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<sst xmlns="http://schemas.openxmlformats.org/spreadsheetml/2006/main" count="2313" uniqueCount="2313">
  <si>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</si>
  <si>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</si>
  <si>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</si>
  <si>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</si>
  <si>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</si>
  <si>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</si>
  <si>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</si>
  <si>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</si>
  <si>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</si>
  <si>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</si>
  <si>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</si>
  <si>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</si>
  <si>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</si>
  <si>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</si>
  <si>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</si>
  <si>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</si>
  <si>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</si>
  <si>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</si>
  <si>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</si>
  <si>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</si>
  <si>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</si>
  <si>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</si>
  <si>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</si>
  <si>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</si>
  <si>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</si>
  <si>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</si>
  <si>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</si>
  <si>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</si>
  <si>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</si>
  <si>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</si>
  <si>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</si>
  <si>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C4-193000</t>
  </si>
  <si>
    <t>Draft Agenda</t>
  </si>
  <si>
    <t>CT4 Chairman</t>
  </si>
  <si>
    <t>Peter Schmitt</t>
  </si>
  <si>
    <t>13753</t>
  </si>
  <si>
    <t>agenda</t>
  </si>
  <si>
    <t>Information</t>
  </si>
  <si>
    <t/>
  </si>
  <si>
    <t>5</t>
  </si>
  <si>
    <t>2</t>
  </si>
  <si>
    <t>Allocation of documents to agenda items</t>
  </si>
  <si>
    <t>noted</t>
  </si>
  <si>
    <t>C4-193001</t>
  </si>
  <si>
    <t>Detailed agenda &amp; time plan for CT4 meeting: status at document deadline</t>
  </si>
  <si>
    <t>C4-193002</t>
  </si>
  <si>
    <t>Detailed agenda &amp; time plan for CT4 meeting: status on eve of meeting</t>
  </si>
  <si>
    <t>agreed</t>
  </si>
  <si>
    <t>C4-193003</t>
  </si>
  <si>
    <t>Proposed allocation of documents to agenda items for CT4 meeting: status at document deadline</t>
  </si>
  <si>
    <t>C4-193004</t>
  </si>
  <si>
    <t>Proposed allocation of documents to agenda items for CT4 meeting: status on eve of meeting</t>
  </si>
  <si>
    <t>C4-193005</t>
  </si>
  <si>
    <t>CT &amp; SA Status Report</t>
  </si>
  <si>
    <t>report</t>
  </si>
  <si>
    <t>6</t>
  </si>
  <si>
    <t>3</t>
  </si>
  <si>
    <t>Meeting Reports</t>
  </si>
  <si>
    <t>C4-193006</t>
  </si>
  <si>
    <t>Previous CT4 meeting report</t>
  </si>
  <si>
    <t>MCC</t>
  </si>
  <si>
    <t>Kimmo Kymalainen</t>
  </si>
  <si>
    <t>19464</t>
  </si>
  <si>
    <t>Approval</t>
  </si>
  <si>
    <t>approved</t>
  </si>
  <si>
    <t>C4-193007</t>
  </si>
  <si>
    <t>Sending RSN indicator from UDM to SMF</t>
  </si>
  <si>
    <t>Cisco Systems</t>
  </si>
  <si>
    <t>Ravi Shekhar</t>
  </si>
  <si>
    <t>71185</t>
  </si>
  <si>
    <t>23</t>
  </si>
  <si>
    <t>6.1.13</t>
  </si>
  <si>
    <t>CT Aspects of 5G URLLC [5G_URLLC]</t>
  </si>
  <si>
    <t>withdrawn</t>
  </si>
  <si>
    <t>Rel-16</t>
  </si>
  <si>
    <t>29.503</t>
  </si>
  <si>
    <t>16.0.0</t>
  </si>
  <si>
    <t>5G_URLLC</t>
  </si>
  <si>
    <t>0205</t>
  </si>
  <si>
    <t>B</t>
  </si>
  <si>
    <t>C4-193008</t>
  </si>
  <si>
    <t>LS on Reply LS on Nudr Sensitive Data Protection</t>
  </si>
  <si>
    <t>SA3</t>
  </si>
  <si>
    <t>LS in</t>
  </si>
  <si>
    <t>Discussion</t>
  </si>
  <si>
    <t>53</t>
  </si>
  <si>
    <t>7.2.1.1</t>
  </si>
  <si>
    <t>Contributions to TS 29.500</t>
  </si>
  <si>
    <t>C4-192274</t>
  </si>
  <si>
    <t>Rel-15</t>
  </si>
  <si>
    <t>5GS_Ph1-CT</t>
  </si>
  <si>
    <t>CT4, SA2</t>
  </si>
  <si>
    <t>SA</t>
  </si>
  <si>
    <t>S3-191629</t>
  </si>
  <si>
    <t>C4-193009</t>
  </si>
  <si>
    <t>LS on piggy-backing of NAS PDUs</t>
  </si>
  <si>
    <t>CT1</t>
  </si>
  <si>
    <t>Lena Chaponniere</t>
  </si>
  <si>
    <t>38080</t>
  </si>
  <si>
    <t>7</t>
  </si>
  <si>
    <t>4</t>
  </si>
  <si>
    <t>Input liaison statements: allocation to agenda items as appropriate</t>
  </si>
  <si>
    <t>R2-1905441</t>
  </si>
  <si>
    <t>RAN2</t>
  </si>
  <si>
    <t>CT4, SA2, RAN3</t>
  </si>
  <si>
    <t>C1-193111</t>
  </si>
  <si>
    <t>C4-193010</t>
  </si>
  <si>
    <t>Reply LS on EPS architecture supporting RAC</t>
  </si>
  <si>
    <t>CT3</t>
  </si>
  <si>
    <t>Wenliang Xu</t>
  </si>
  <si>
    <t>67079</t>
  </si>
  <si>
    <t>21</t>
  </si>
  <si>
    <t>6.1.11</t>
  </si>
  <si>
    <t>CT aspects of optimisations on UE radio capability signalling [RACS]</t>
  </si>
  <si>
    <t>RACS</t>
  </si>
  <si>
    <t>C3-192045</t>
  </si>
  <si>
    <t>SA2</t>
  </si>
  <si>
    <t>CT4</t>
  </si>
  <si>
    <t>C3-192328</t>
  </si>
  <si>
    <t>C4-193011</t>
  </si>
  <si>
    <t>LS on Mobile-terminated Early Data Transmission</t>
  </si>
  <si>
    <t>Tuomas Tirronen</t>
  </si>
  <si>
    <t>66696</t>
  </si>
  <si>
    <t>LTE_eMTC5</t>
  </si>
  <si>
    <t>RAN3,SA2, CT1,CT4</t>
  </si>
  <si>
    <t>R2-1905276</t>
  </si>
  <si>
    <t>C4-193012</t>
  </si>
  <si>
    <t>GTP Recovery Counter &amp; GSN node behaviour</t>
  </si>
  <si>
    <t>GSMA RIFS</t>
  </si>
  <si>
    <t>postponed</t>
  </si>
  <si>
    <t>3GPP CT4, 3GPP SA3</t>
  </si>
  <si>
    <t>3GPP SA1, 3GPP CT3</t>
  </si>
  <si>
    <t>RIFS78_04</t>
  </si>
  <si>
    <t>C4-193013</t>
  </si>
  <si>
    <t>Pseudo-CR on Skeleton of TS 29.674 RACS</t>
  </si>
  <si>
    <t>Ericsson</t>
  </si>
  <si>
    <t>Yong Yang</t>
  </si>
  <si>
    <t>42295</t>
  </si>
  <si>
    <t>pCR</t>
  </si>
  <si>
    <t>revised</t>
  </si>
  <si>
    <t>C4-193607</t>
  </si>
  <si>
    <t>29.674</t>
  </si>
  <si>
    <t>0.0.0</t>
  </si>
  <si>
    <t>C4-193014</t>
  </si>
  <si>
    <t>Pseudo-CR on Skeleton of TS 29.673 RACS</t>
  </si>
  <si>
    <t>C4-193605</t>
  </si>
  <si>
    <t>29.673</t>
  </si>
  <si>
    <t>C4-193015</t>
  </si>
  <si>
    <t>Pseudo-CR on the Overload Control proposal</t>
  </si>
  <si>
    <t>Huawei Technologies Sweden AB</t>
  </si>
  <si>
    <t>Giorgi Gulbani</t>
  </si>
  <si>
    <t>82292</t>
  </si>
  <si>
    <t>Decision</t>
  </si>
  <si>
    <t>3GPP TR 29.843v1.2.0 looks mature enough to draw the overall conclusions on the potential ways forward.</t>
  </si>
  <si>
    <t>12</t>
  </si>
  <si>
    <t>6.1.2</t>
  </si>
  <si>
    <t>Study on Load and Overload Control of 5GC Service Based Interfaces [FS_LOLC]</t>
  </si>
  <si>
    <t>C4-193520</t>
  </si>
  <si>
    <t>29.843</t>
  </si>
  <si>
    <t>1.2.0</t>
  </si>
  <si>
    <t>FS_LOLC</t>
  </si>
  <si>
    <t>C4-193016</t>
  </si>
  <si>
    <t>Load and Overload Control of 5GC Service Based Interfaces</t>
  </si>
  <si>
    <t>WID new</t>
  </si>
  <si>
    <t>Agreement</t>
  </si>
  <si>
    <t>CT4 Lead, CT3 impacted
WID/SID 800044 on FS_LOLC has produced 3GPP TR 29.843, which should be finalized at CT4#93. The purpose of the proposed WID/Feature is to kick-off normative work.</t>
  </si>
  <si>
    <t>8</t>
  </si>
  <si>
    <t>Work item management</t>
  </si>
  <si>
    <t>C4-193509</t>
  </si>
  <si>
    <t>C4-193017</t>
  </si>
  <si>
    <t>PFCP association when SMF belongs to more than one SMF set</t>
  </si>
  <si>
    <t>discussion</t>
  </si>
  <si>
    <t>3GPP CT4#91 approved CR0261-TS29.244 (C4-192378) on PFCP sessions successively controlled by different SMFs of a same SMF set. Huawei also supported the CR on the condition that CT4 will re-examine the CR in the next meeting in August.</t>
  </si>
  <si>
    <t>14</t>
  </si>
  <si>
    <t>6.1.4</t>
  </si>
  <si>
    <t>CT aspects on eSBA [5G_eSBA]</t>
  </si>
  <si>
    <t>29.244</t>
  </si>
  <si>
    <t>C4-193018</t>
  </si>
  <si>
    <t>Based on the outcome of a discussion kicked-off by paper in C4-193017.</t>
  </si>
  <si>
    <t>5G_eSBA</t>
  </si>
  <si>
    <t>0264</t>
  </si>
  <si>
    <t>C4-193019</t>
  </si>
  <si>
    <t>Skeleton of 3GPP TS 29.541</t>
  </si>
  <si>
    <t>Lu Yunjie</t>
  </si>
  <si>
    <t>74422</t>
  </si>
  <si>
    <t>draft TS</t>
  </si>
  <si>
    <t>29</t>
  </si>
  <si>
    <t>6.2.4</t>
  </si>
  <si>
    <t>CT aspects of Cellular IoT support and evolution for the 5G System [5G_CIoT]</t>
  </si>
  <si>
    <t>29.541</t>
  </si>
  <si>
    <t>5G_CIoT</t>
  </si>
  <si>
    <t>C4-193020</t>
  </si>
  <si>
    <t xml:space="preserve">pCR  Authentication</t>
  </si>
  <si>
    <t>Nokia, Nokia Shanghai Bell</t>
  </si>
  <si>
    <t>Ulrich Wiehe</t>
  </si>
  <si>
    <t>73600</t>
  </si>
  <si>
    <t>18</t>
  </si>
  <si>
    <t>6.1.8</t>
  </si>
  <si>
    <t>User data interworking, Coexistence and Migration [UDICOM]</t>
  </si>
  <si>
    <t>C4-193553</t>
  </si>
  <si>
    <t>29.563</t>
  </si>
  <si>
    <t>0.1.0</t>
  </si>
  <si>
    <t>UDICOM</t>
  </si>
  <si>
    <t>C4-193021</t>
  </si>
  <si>
    <t>pCR Authentication Vector Generation in UDM</t>
  </si>
  <si>
    <t>C4-193556</t>
  </si>
  <si>
    <t>23.632</t>
  </si>
  <si>
    <t>0.3.0</t>
  </si>
  <si>
    <t>C4-193022</t>
  </si>
  <si>
    <t>pCR Mobility from 5GC to EPC</t>
  </si>
  <si>
    <t>C4-193023</t>
  </si>
  <si>
    <t>pCR Mobility from EPC to 5GC</t>
  </si>
  <si>
    <t>C4-193024</t>
  </si>
  <si>
    <t>pCR Location Info Retrieval</t>
  </si>
  <si>
    <t>C4-193617</t>
  </si>
  <si>
    <t>C4-193025</t>
  </si>
  <si>
    <t>pCR UE Reachability</t>
  </si>
  <si>
    <t>C4-193618</t>
  </si>
  <si>
    <t>C4-193026</t>
  </si>
  <si>
    <t>pCR User State Info Retrieval</t>
  </si>
  <si>
    <t>C4-193619</t>
  </si>
  <si>
    <t>C4-193027</t>
  </si>
  <si>
    <t>Missing attribute FLR in Civic Address</t>
  </si>
  <si>
    <t>67</t>
  </si>
  <si>
    <t>7.2.1.15</t>
  </si>
  <si>
    <t>Contributions to TS 29.572</t>
  </si>
  <si>
    <t>C4-193752</t>
  </si>
  <si>
    <t>29.572</t>
  </si>
  <si>
    <t>15.4.0</t>
  </si>
  <si>
    <t>0031</t>
  </si>
  <si>
    <t>F</t>
  </si>
  <si>
    <t>C4-193028</t>
  </si>
  <si>
    <t>Network Slicing Subscription Change</t>
  </si>
  <si>
    <t>20</t>
  </si>
  <si>
    <t>6.1.10</t>
  </si>
  <si>
    <t>Service based Interface protocol improvements [SBIProtoc16]</t>
  </si>
  <si>
    <t>C4-193581</t>
  </si>
  <si>
    <t>SBIProtoc16</t>
  </si>
  <si>
    <t>0206</t>
  </si>
  <si>
    <t>C4-193029</t>
  </si>
  <si>
    <t>C4-193582</t>
  </si>
  <si>
    <t>29.505</t>
  </si>
  <si>
    <t>0090</t>
  </si>
  <si>
    <t>C4-193030</t>
  </si>
  <si>
    <t>C4-193583</t>
  </si>
  <si>
    <t>29.504</t>
  </si>
  <si>
    <t>0039</t>
  </si>
  <si>
    <t>C4-193031</t>
  </si>
  <si>
    <t>Wildcarded Public Identity in SAA</t>
  </si>
  <si>
    <t>40</t>
  </si>
  <si>
    <t>6.3.5</t>
  </si>
  <si>
    <t>IMS</t>
  </si>
  <si>
    <t>C4-193652</t>
  </si>
  <si>
    <t>29.228</t>
  </si>
  <si>
    <t>15.2.0</t>
  </si>
  <si>
    <t>TEI16</t>
  </si>
  <si>
    <t>0691</t>
  </si>
  <si>
    <t>C4-193032</t>
  </si>
  <si>
    <t>Ciphering key lost</t>
  </si>
  <si>
    <t>80</t>
  </si>
  <si>
    <t>7.3.3</t>
  </si>
  <si>
    <t>AOB (LCS)</t>
  </si>
  <si>
    <t>29.171</t>
  </si>
  <si>
    <t>TEI15</t>
  </si>
  <si>
    <t>0047</t>
  </si>
  <si>
    <t>CP-192095</t>
  </si>
  <si>
    <t>C4-193033</t>
  </si>
  <si>
    <t>Missing id-Coverage-Level</t>
  </si>
  <si>
    <t>86</t>
  </si>
  <si>
    <t>8.5</t>
  </si>
  <si>
    <t>Any other Business (LCS)</t>
  </si>
  <si>
    <t>merged</t>
  </si>
  <si>
    <t>Rel-14</t>
  </si>
  <si>
    <t>14.2.0</t>
  </si>
  <si>
    <t>NB_IOTenh, CIoT_Ext</t>
  </si>
  <si>
    <t>0048</t>
  </si>
  <si>
    <t>C4-193034</t>
  </si>
  <si>
    <t>Nokia Solutions &amp; Networks (I)</t>
  </si>
  <si>
    <t>0049</t>
  </si>
  <si>
    <t>A</t>
  </si>
  <si>
    <t>C4-193035</t>
  </si>
  <si>
    <t>Wrong Cardinality of lcsSupportedGADShapes in RequestPosInfo</t>
  </si>
  <si>
    <t>62</t>
  </si>
  <si>
    <t>7.2.1.10</t>
  </si>
  <si>
    <t>Contributions to TS 29.518</t>
  </si>
  <si>
    <t>C4-193787</t>
  </si>
  <si>
    <t>29.518</t>
  </si>
  <si>
    <t>0188</t>
  </si>
  <si>
    <t>C4-193036</t>
  </si>
  <si>
    <t>C4-193788</t>
  </si>
  <si>
    <t>0189</t>
  </si>
  <si>
    <t>C4-193037</t>
  </si>
  <si>
    <t>P-CSCF Restoration Trigger</t>
  </si>
  <si>
    <t>C4-193620</t>
  </si>
  <si>
    <t>0207</t>
  </si>
  <si>
    <t>C4-193038</t>
  </si>
  <si>
    <t>Domain Selection Info Retrieval</t>
  </si>
  <si>
    <t>C4-193621</t>
  </si>
  <si>
    <t>0208</t>
  </si>
  <si>
    <t>C4-193039</t>
  </si>
  <si>
    <t>5GS User State</t>
  </si>
  <si>
    <t>C4-193654</t>
  </si>
  <si>
    <t>29.328</t>
  </si>
  <si>
    <t>15.6.0</t>
  </si>
  <si>
    <t>5GS_Ph1-IMSo5G, TEI16</t>
  </si>
  <si>
    <t>0624</t>
  </si>
  <si>
    <t>C4-193040</t>
  </si>
  <si>
    <t>SMS Alerting</t>
  </si>
  <si>
    <t>0209</t>
  </si>
  <si>
    <t>CP-192191</t>
  </si>
  <si>
    <t>C4-193041</t>
  </si>
  <si>
    <t>Correction to P-CSCF restoration procedures</t>
  </si>
  <si>
    <t>Deutsche Telekom</t>
  </si>
  <si>
    <t>Yvette Koza</t>
  </si>
  <si>
    <t>31372</t>
  </si>
  <si>
    <t>41</t>
  </si>
  <si>
    <t>6.3.6</t>
  </si>
  <si>
    <t>Restoration</t>
  </si>
  <si>
    <t>C4-192446</t>
  </si>
  <si>
    <t>C4-193663</t>
  </si>
  <si>
    <t>23.380</t>
  </si>
  <si>
    <t>0105</t>
  </si>
  <si>
    <t>C</t>
  </si>
  <si>
    <t>C4-193042</t>
  </si>
  <si>
    <t>PDN Connectivity monitoring</t>
  </si>
  <si>
    <t>43</t>
  </si>
  <si>
    <t>6.3.8</t>
  </si>
  <si>
    <t>Diameter [TEI16]</t>
  </si>
  <si>
    <t>29.336</t>
  </si>
  <si>
    <t>0151</t>
  </si>
  <si>
    <t>C4-193043</t>
  </si>
  <si>
    <t>29.272</t>
  </si>
  <si>
    <t>15.8.0</t>
  </si>
  <si>
    <t>0799</t>
  </si>
  <si>
    <t>C4-193044</t>
  </si>
  <si>
    <t>29.128</t>
  </si>
  <si>
    <t>15.5.0</t>
  </si>
  <si>
    <t>0071</t>
  </si>
  <si>
    <t>C4-193045</t>
  </si>
  <si>
    <t>29.230</t>
  </si>
  <si>
    <t>0660</t>
  </si>
  <si>
    <t>C4-193046</t>
  </si>
  <si>
    <t>Externaldoc version number change</t>
  </si>
  <si>
    <t>HuaWei</t>
  </si>
  <si>
    <t>54</t>
  </si>
  <si>
    <t>7.2.1.2</t>
  </si>
  <si>
    <t>Contributions to TS 29.501</t>
  </si>
  <si>
    <t>C4-193528</t>
  </si>
  <si>
    <t>29.501</t>
  </si>
  <si>
    <t>0062</t>
  </si>
  <si>
    <t>C4-193047</t>
  </si>
  <si>
    <t>Discussion paper on DTSSA/ETSUN related alignments for N16a interface</t>
  </si>
  <si>
    <t>DTSSA/ETSUN related amendments to stage 2 (TS 23.502) requires alignment CRs for stage 3 specs. This paper looks into implications on N16a interface.</t>
  </si>
  <si>
    <t>15</t>
  </si>
  <si>
    <t>6.1.5</t>
  </si>
  <si>
    <t>CT aspects of Enhancing Topology of SMF and UPF in 5G Networks [ETSUN]</t>
  </si>
  <si>
    <t>C4-193116</t>
  </si>
  <si>
    <t>29.502</t>
  </si>
  <si>
    <t>ETSUN</t>
  </si>
  <si>
    <t>C4-193048</t>
  </si>
  <si>
    <t>I-SMF insertion implications on Nsmf_PDUSession_Update across N16a</t>
  </si>
  <si>
    <t xml:space="preserve">I-SMF insertion impacts Nsmf_PDUSession_Update service operation in the following uses cases:
•	If the I-SMF selects an UPF that will act as UL CL or Branching Point and replace the current I-UPF (TS 23.502 clause 4.23.9.1, steps 3-5)
•	If I-SMF controlled PDU Session Anchor changes for IPv6 multi-homing or UL CL (TS 23.502 clause 4.23.9.3, steps 3-5)</t>
  </si>
  <si>
    <t>C4-193117</t>
  </si>
  <si>
    <t>0149</t>
  </si>
  <si>
    <t>C4-193049</t>
  </si>
  <si>
    <t>Correction for ngapMessageType</t>
  </si>
  <si>
    <t>one2many B.V.</t>
  </si>
  <si>
    <t>Peter Sanders</t>
  </si>
  <si>
    <t>33850</t>
  </si>
  <si>
    <t>37</t>
  </si>
  <si>
    <t>6.3.2</t>
  </si>
  <si>
    <t>SMF, AMF</t>
  </si>
  <si>
    <t>C4-193656</t>
  </si>
  <si>
    <t>0190</t>
  </si>
  <si>
    <t>C4-193050</t>
  </si>
  <si>
    <t>CBCF as Network Function</t>
  </si>
  <si>
    <t>Add the CBCF to the table of NFs that can be fouind in the 5GC.</t>
  </si>
  <si>
    <t>38</t>
  </si>
  <si>
    <t>6.3.3</t>
  </si>
  <si>
    <t>NRF</t>
  </si>
  <si>
    <t>C4-193602</t>
  </si>
  <si>
    <t>29.510</t>
  </si>
  <si>
    <t>C4-193051</t>
  </si>
  <si>
    <t>callbackUri the same as nfStatusNotificationUri</t>
  </si>
  <si>
    <t>C4-193603</t>
  </si>
  <si>
    <t>C4-193052</t>
  </si>
  <si>
    <t>ALS renaming to PRINS</t>
  </si>
  <si>
    <t>Jesus De Gregorio</t>
  </si>
  <si>
    <t>40423</t>
  </si>
  <si>
    <t>68</t>
  </si>
  <si>
    <t>7.2.1.16</t>
  </si>
  <si>
    <t>Contributions to TS 29.573</t>
  </si>
  <si>
    <t>29.573</t>
  </si>
  <si>
    <t>0017</t>
  </si>
  <si>
    <t>CP-192114</t>
  </si>
  <si>
    <t>C4-193053</t>
  </si>
  <si>
    <t>Definition of CivicAddress</t>
  </si>
  <si>
    <t>0032</t>
  </si>
  <si>
    <t>C4-193054</t>
  </si>
  <si>
    <t>Extra parameter in OpenAPI specification</t>
  </si>
  <si>
    <t>58</t>
  </si>
  <si>
    <t>7.2.1.6</t>
  </si>
  <si>
    <t>Contributions to TS 29.505</t>
  </si>
  <si>
    <t>0091</t>
  </si>
  <si>
    <t>CP-192105</t>
  </si>
  <si>
    <t>C4-193055</t>
  </si>
  <si>
    <t>Cardinality of SUPI in IdentityData</t>
  </si>
  <si>
    <t>C4-193746</t>
  </si>
  <si>
    <t>0092</t>
  </si>
  <si>
    <t>C4-193056</t>
  </si>
  <si>
    <t>Definition of OperatorSpecificDataContainer</t>
  </si>
  <si>
    <t>0093</t>
  </si>
  <si>
    <t>C4-193057</t>
  </si>
  <si>
    <t>0094</t>
  </si>
  <si>
    <t>CP-192123</t>
  </si>
  <si>
    <t>C4-193058</t>
  </si>
  <si>
    <t>Event type PDN Connectivity Status</t>
  </si>
  <si>
    <t>Ericsson, Verizon</t>
  </si>
  <si>
    <t>C4-193668</t>
  </si>
  <si>
    <t>MONTE-CT, TEI16</t>
  </si>
  <si>
    <t>0152</t>
  </si>
  <si>
    <t>C4-193059</t>
  </si>
  <si>
    <t>C4-193669</t>
  </si>
  <si>
    <t>0072</t>
  </si>
  <si>
    <t>C4-193060</t>
  </si>
  <si>
    <t>C4-193671</t>
  </si>
  <si>
    <t>0800</t>
  </si>
  <si>
    <t>C4-193061</t>
  </si>
  <si>
    <t>C4-193672</t>
  </si>
  <si>
    <t>0661</t>
  </si>
  <si>
    <t>C4-193062</t>
  </si>
  <si>
    <t>Telescopic FQDN Mapping Service</t>
  </si>
  <si>
    <t>C4-193728</t>
  </si>
  <si>
    <t>0018</t>
  </si>
  <si>
    <t>C4-193063</t>
  </si>
  <si>
    <t>Vendor ID in NF Profile</t>
  </si>
  <si>
    <t>C4-193064</t>
  </si>
  <si>
    <t>I-SMF insertion implications on N16a interface</t>
  </si>
  <si>
    <t>Stage 2 (TS 23.502, subclause 4.23.9.1 "Addition of PDU Session Anchor and Branching Point or UL CL controlled by I-SMF") impacts stage 3 (N16a interface) whenever I-SMF is inserted into the path between AMF and SMF.</t>
  </si>
  <si>
    <t>0150</t>
  </si>
  <si>
    <t>C4-193065</t>
  </si>
  <si>
    <t>Implications of Policy Update Procedures with I-SMF on Nsmf_PDUSession_Update across N16a</t>
  </si>
  <si>
    <t xml:space="preserve">Two new attributes are added to VsmfUpdateData structure:
•	dnaiList of type array(Dnai)
•	mhIndication of type boolean</t>
  </si>
  <si>
    <t>C4-193554</t>
  </si>
  <si>
    <t>C4-193066</t>
  </si>
  <si>
    <t>DNN Barring</t>
  </si>
  <si>
    <t>56</t>
  </si>
  <si>
    <t>7.2.1.4</t>
  </si>
  <si>
    <t>Contributions to TS 29.503</t>
  </si>
  <si>
    <t>C4-193730</t>
  </si>
  <si>
    <t>0210</t>
  </si>
  <si>
    <t>C4-193067</t>
  </si>
  <si>
    <t>C4-193731</t>
  </si>
  <si>
    <t>0211</t>
  </si>
  <si>
    <t>C4-193068</t>
  </si>
  <si>
    <t>Sending tunnel information across N16a during Service Request with I-SMF change</t>
  </si>
  <si>
    <t>New tunnel info added for the buffered data handling during the I-SMF change.</t>
  </si>
  <si>
    <t>C4-193069</t>
  </si>
  <si>
    <t>NonUeN2InfoUnscribe for PWS</t>
  </si>
  <si>
    <t>C4-193657</t>
  </si>
  <si>
    <t>0191</t>
  </si>
  <si>
    <t>C4-193070</t>
  </si>
  <si>
    <t>Add P-CSCF subscription info to Restoration information</t>
  </si>
  <si>
    <t>C4-193655</t>
  </si>
  <si>
    <t>0106</t>
  </si>
  <si>
    <t>C4-193071</t>
  </si>
  <si>
    <t>29.229</t>
  </si>
  <si>
    <t>15.1.0</t>
  </si>
  <si>
    <t>0291</t>
  </si>
  <si>
    <t>CP-192125</t>
  </si>
  <si>
    <t>C4-193072</t>
  </si>
  <si>
    <t>0662</t>
  </si>
  <si>
    <t>C4-193073</t>
  </si>
  <si>
    <t>CT4 impacts for ETSUN</t>
  </si>
  <si>
    <t>Bruno Landais</t>
  </si>
  <si>
    <t>68755</t>
  </si>
  <si>
    <t>C4-193074</t>
  </si>
  <si>
    <t>N16a protocol design for the support of traffic offload by UPF controlled by I-SMF</t>
  </si>
  <si>
    <t>Nokia, Nokia Shanghai Bell, ZTE</t>
  </si>
  <si>
    <t>C4-193075</t>
  </si>
  <si>
    <t>Implications of I-SMF insertion on Create service operation</t>
  </si>
  <si>
    <t>Nokia, Nokia Shanghai Bell, Huawei</t>
  </si>
  <si>
    <t>C4-193545</t>
  </si>
  <si>
    <t>0153</t>
  </si>
  <si>
    <t>C4-193076</t>
  </si>
  <si>
    <t>PDU session establishment with I-SMF insertion - Create SM Context service operation</t>
  </si>
  <si>
    <t>0154</t>
  </si>
  <si>
    <t>CP-192193</t>
  </si>
  <si>
    <t>C4-193077</t>
  </si>
  <si>
    <t>Transfer of NAS SM Information between I-SMF and SMF</t>
  </si>
  <si>
    <t>C4-193547</t>
  </si>
  <si>
    <t>0155</t>
  </si>
  <si>
    <t>C4-193078</t>
  </si>
  <si>
    <t>Updates to resources model and operations for PDU sessions with an I-SMF</t>
  </si>
  <si>
    <t>0156</t>
  </si>
  <si>
    <t>C4-193079</t>
  </si>
  <si>
    <t>Release of a PDU session with an I-SMF</t>
  </si>
  <si>
    <t>0157</t>
  </si>
  <si>
    <t>C4-193080</t>
  </si>
  <si>
    <t>Notify status of a PDU session with an I-SMF</t>
  </si>
  <si>
    <t>0158</t>
  </si>
  <si>
    <t>C4-193081</t>
  </si>
  <si>
    <t>Update of a PDU session with an I-SMF</t>
  </si>
  <si>
    <t>0159</t>
  </si>
  <si>
    <t>C4-193082</t>
  </si>
  <si>
    <t xml:space="preserve">Insertion of a PSA and UL CL/BP  into the data path of a PDU session with an I-SMF</t>
  </si>
  <si>
    <t>Nokia, Nokia Shanghai Bell, ZTE, Huawei</t>
  </si>
  <si>
    <t>C4-193550</t>
  </si>
  <si>
    <t>0160</t>
  </si>
  <si>
    <t>C4-193083</t>
  </si>
  <si>
    <t>Removal of a PSA and UL CL/BP from the data path of a PDU session with an I-SMF</t>
  </si>
  <si>
    <t>C4-193551</t>
  </si>
  <si>
    <t>0161</t>
  </si>
  <si>
    <t>C4-193084</t>
  </si>
  <si>
    <t>Change of a PSA for IPv6 multi-homing or UL CL controlled by I-SMF</t>
  </si>
  <si>
    <t>C4-193552</t>
  </si>
  <si>
    <t>0162</t>
  </si>
  <si>
    <t>C4-193085</t>
  </si>
  <si>
    <t>N4 notifications for traffic usage reporting from I-SMF to SMF</t>
  </si>
  <si>
    <t>C4-193555</t>
  </si>
  <si>
    <t>0163</t>
  </si>
  <si>
    <t>C4-193086</t>
  </si>
  <si>
    <t>Service Request with I-SMF insertion/change/removal or with V-SMF change</t>
  </si>
  <si>
    <t>0164</t>
  </si>
  <si>
    <t>C4-193087</t>
  </si>
  <si>
    <t>Retrieve SM Context Request to or from SMF</t>
  </si>
  <si>
    <t>0165</t>
  </si>
  <si>
    <t>C4-193088</t>
  </si>
  <si>
    <t>N26 based interworking with I-SMF</t>
  </si>
  <si>
    <t>0166</t>
  </si>
  <si>
    <t>C4-193089</t>
  </si>
  <si>
    <t>Extensions for I-SMF and I-UPF selection</t>
  </si>
  <si>
    <t>Nokia, Nokia Shanghai Bell, Ericsson</t>
  </si>
  <si>
    <t>C4-193540</t>
  </si>
  <si>
    <t>C4-193090</t>
  </si>
  <si>
    <t>New Indication for 5GStoEPS handover</t>
  </si>
  <si>
    <t>China Telecom Corporation Ltd.</t>
  </si>
  <si>
    <t>Liu Liu</t>
  </si>
  <si>
    <t>76788</t>
  </si>
  <si>
    <t>A new Indication "5GStoEPS Handover Indication " is defined in Forward Relocation Request message.</t>
  </si>
  <si>
    <t>70</t>
  </si>
  <si>
    <t>7.2.1.18</t>
  </si>
  <si>
    <t>Impacted Specifications</t>
  </si>
  <si>
    <t>29.274</t>
  </si>
  <si>
    <t>1949</t>
  </si>
  <si>
    <t>C4-193091</t>
  </si>
  <si>
    <t>1950</t>
  </si>
  <si>
    <t>C4-193092</t>
  </si>
  <si>
    <t>Extend the PDU Session Id for UEs not supporting 5GC NAS and connecting to PGW-C+SMF</t>
  </si>
  <si>
    <t>55</t>
  </si>
  <si>
    <t>7.2.1.3</t>
  </si>
  <si>
    <t>Contributions to TS 29.502</t>
  </si>
  <si>
    <t>5GS_Ph1, 5GS_Ph1-CT</t>
  </si>
  <si>
    <t>0167</t>
  </si>
  <si>
    <t>C4-193093</t>
  </si>
  <si>
    <t>China Telecom, Huawei</t>
  </si>
  <si>
    <t>not pursued</t>
  </si>
  <si>
    <t>1951</t>
  </si>
  <si>
    <t>C4-193094</t>
  </si>
  <si>
    <t>1952</t>
  </si>
  <si>
    <t>C4-193095</t>
  </si>
  <si>
    <t>1953</t>
  </si>
  <si>
    <t>C4-193096</t>
  </si>
  <si>
    <t>Add an Annex to Withdrawn N32 Handshake API v1.0.0</t>
  </si>
  <si>
    <t>Orange</t>
  </si>
  <si>
    <t>Julien Bournelle</t>
  </si>
  <si>
    <t>41373</t>
  </si>
  <si>
    <t>Withdrawn v1.0.0 due to the backward incompatible change introduced by CR#0011</t>
  </si>
  <si>
    <t>C4-193773</t>
  </si>
  <si>
    <t>0019</t>
  </si>
  <si>
    <t>C4-193097</t>
  </si>
  <si>
    <t>5G P-CSCF restoration using Nudm</t>
  </si>
  <si>
    <t>0107</t>
  </si>
  <si>
    <t>C4-193098</t>
  </si>
  <si>
    <t>Closed Access Group</t>
  </si>
  <si>
    <t>28</t>
  </si>
  <si>
    <t>6.2.3</t>
  </si>
  <si>
    <t>CT aspects of 5GS enhanced support of vertical and LAN services [Vertical_LAN]</t>
  </si>
  <si>
    <t>CP-192032</t>
  </si>
  <si>
    <t>Vertical_LAN</t>
  </si>
  <si>
    <t>0212</t>
  </si>
  <si>
    <t>CP-192133</t>
  </si>
  <si>
    <t>C4-193099</t>
  </si>
  <si>
    <t>C4-193646</t>
  </si>
  <si>
    <t>0095</t>
  </si>
  <si>
    <t>C4-193100</t>
  </si>
  <si>
    <t>0040</t>
  </si>
  <si>
    <t>C4-193101</t>
  </si>
  <si>
    <t>23.003</t>
  </si>
  <si>
    <t>15.7.0</t>
  </si>
  <si>
    <t>0534</t>
  </si>
  <si>
    <t>C4-193102</t>
  </si>
  <si>
    <t>Correction to the Routing Indicator in SUCI</t>
  </si>
  <si>
    <t>China Telecommunications</t>
  </si>
  <si>
    <t>Jing Zhao</t>
  </si>
  <si>
    <t>81263</t>
  </si>
  <si>
    <t>0535</t>
  </si>
  <si>
    <t>C4-193103</t>
  </si>
  <si>
    <t>End Marker indication during Xn/N2 handover for HR roaming and for I-SMF insertion</t>
  </si>
  <si>
    <t>Alignment with CR1518-TS23.502 and CR1519-TS23.502</t>
  </si>
  <si>
    <t>C4-193111</t>
  </si>
  <si>
    <t>0168</t>
  </si>
  <si>
    <t>C4-193104</t>
  </si>
  <si>
    <t>Definition of NF Set ID</t>
  </si>
  <si>
    <t>C4-193533</t>
  </si>
  <si>
    <t>0536</t>
  </si>
  <si>
    <t>C4-193105</t>
  </si>
  <si>
    <t>Definition of NF Service Set ID</t>
  </si>
  <si>
    <t>C4-193808</t>
  </si>
  <si>
    <t>0537</t>
  </si>
  <si>
    <t>C4-193106</t>
  </si>
  <si>
    <t>NF Set and NF Service Set</t>
  </si>
  <si>
    <t>C4-193534</t>
  </si>
  <si>
    <t>C4-193107</t>
  </si>
  <si>
    <t>C4-193535</t>
  </si>
  <si>
    <t>29.571</t>
  </si>
  <si>
    <t>0102</t>
  </si>
  <si>
    <t>C4-193108</t>
  </si>
  <si>
    <t>Binding between NF Service Consumer and NF Service Producer</t>
  </si>
  <si>
    <t>C4-193616</t>
  </si>
  <si>
    <t>29.500</t>
  </si>
  <si>
    <t>C4-193109</t>
  </si>
  <si>
    <t>Support of stateless NFs</t>
  </si>
  <si>
    <t>C4-193536</t>
  </si>
  <si>
    <t>C4-193110</t>
  </si>
  <si>
    <t>Definition of SMF Set FQDN</t>
  </si>
  <si>
    <t>C4-193778</t>
  </si>
  <si>
    <t>0538</t>
  </si>
  <si>
    <t>C4-193557</t>
  </si>
  <si>
    <t>1</t>
  </si>
  <si>
    <t>C4-193112</t>
  </si>
  <si>
    <t>Update NRF descriptions to support AF Available Data Registration as described in TS23.288</t>
  </si>
  <si>
    <t>26</t>
  </si>
  <si>
    <t>6.2.1</t>
  </si>
  <si>
    <t>CT aspects on Enablers for Network Automation for 5G [eNA]</t>
  </si>
  <si>
    <t>C4-193596</t>
  </si>
  <si>
    <t>eNA</t>
  </si>
  <si>
    <t>C4-193113</t>
  </si>
  <si>
    <t>Communication pattern enhancement</t>
  </si>
  <si>
    <t>44</t>
  </si>
  <si>
    <t>6.3.9</t>
  </si>
  <si>
    <t>eNAPIs [eNAPI]</t>
  </si>
  <si>
    <t>C4-193674</t>
  </si>
  <si>
    <t>eNAPIs</t>
  </si>
  <si>
    <t>C4-193114</t>
  </si>
  <si>
    <t>C4-193675</t>
  </si>
  <si>
    <t>0801</t>
  </si>
  <si>
    <t>C4-193115</t>
  </si>
  <si>
    <t>C4-193676</t>
  </si>
  <si>
    <t>0663</t>
  </si>
  <si>
    <t>C4-193232</t>
  </si>
  <si>
    <t>C4-193118</t>
  </si>
  <si>
    <t>I-SMF info in UE Context</t>
  </si>
  <si>
    <t>Huawei</t>
  </si>
  <si>
    <t>Caixia Qi</t>
  </si>
  <si>
    <t>56676</t>
  </si>
  <si>
    <t>0192</t>
  </si>
  <si>
    <t>C4-193119</t>
  </si>
  <si>
    <t>SMF Selection</t>
  </si>
  <si>
    <t>Huawei, Nokia, Nokia Shanghai Bell</t>
  </si>
  <si>
    <t>C4-193541</t>
  </si>
  <si>
    <t>0213</t>
  </si>
  <si>
    <t>C4-193120</t>
  </si>
  <si>
    <t>PlmnId</t>
  </si>
  <si>
    <t>0103</t>
  </si>
  <si>
    <t>C4-193121</t>
  </si>
  <si>
    <t>C4-193724</t>
  </si>
  <si>
    <t>0104</t>
  </si>
  <si>
    <t>C4-193122</t>
  </si>
  <si>
    <t>Routing mechanisms for Indirect Communication</t>
  </si>
  <si>
    <t>C4-193538</t>
  </si>
  <si>
    <t>0041</t>
  </si>
  <si>
    <t>C4-193123</t>
  </si>
  <si>
    <t>Routing extensions for Indirect Communication</t>
  </si>
  <si>
    <t>C4-193779</t>
  </si>
  <si>
    <t>0042</t>
  </si>
  <si>
    <t>C4-193124</t>
  </si>
  <si>
    <t>Authority and/or deployment-specific string in apiRoot of resource URI for Indirect Communication</t>
  </si>
  <si>
    <t>0043</t>
  </si>
  <si>
    <t>CP-192194</t>
  </si>
  <si>
    <t>C4-193125</t>
  </si>
  <si>
    <t>NF / NF service instance selection for Indirect Communication without Delegated Discovery</t>
  </si>
  <si>
    <t>C4-193780</t>
  </si>
  <si>
    <t>0044</t>
  </si>
  <si>
    <t>C4-193126</t>
  </si>
  <si>
    <t>Feature negotiation for Indirect Communication with Delegated Discovery</t>
  </si>
  <si>
    <t>0045</t>
  </si>
  <si>
    <t>C4-193127</t>
  </si>
  <si>
    <t>SMF selection with Delegated Discovery</t>
  </si>
  <si>
    <t>C4-193735</t>
  </si>
  <si>
    <t>0169</t>
  </si>
  <si>
    <t>C4-193128</t>
  </si>
  <si>
    <t>New data type for UE IP address Pool Identity</t>
  </si>
  <si>
    <t>Currently, the UE IP address Pool Identity IE type is not extendable and therefore cannot be enhanced to include UPF Id, DNN, S-NSSAI, IP version. Therefore, it is proposed to define new data type for UE IP address Pool Identity.</t>
  </si>
  <si>
    <t>0170</t>
  </si>
  <si>
    <t>C4-193129</t>
  </si>
  <si>
    <t>Correction of ASN.1 errors</t>
  </si>
  <si>
    <t>77</t>
  </si>
  <si>
    <t>7.3</t>
  </si>
  <si>
    <t>Any Other Business for Rel-15</t>
  </si>
  <si>
    <t>C4-193760</t>
  </si>
  <si>
    <t>0050</t>
  </si>
  <si>
    <t>C4-193130</t>
  </si>
  <si>
    <t>Addition of High Accuracy location estimates</t>
  </si>
  <si>
    <t>C4-193762</t>
  </si>
  <si>
    <t>0051</t>
  </si>
  <si>
    <t>C4-193131</t>
  </si>
  <si>
    <t>VN-Group parameter provisioning</t>
  </si>
  <si>
    <t>C4-193647, C4-193648</t>
  </si>
  <si>
    <t>C4-193132</t>
  </si>
  <si>
    <t>C4-193649</t>
  </si>
  <si>
    <t>0096</t>
  </si>
  <si>
    <t>C4-193133</t>
  </si>
  <si>
    <t>C4-193134</t>
  </si>
  <si>
    <t>UDICOM System Architecture</t>
  </si>
  <si>
    <t>C4-193135</t>
  </si>
  <si>
    <t>Authentication in UDICOM</t>
  </si>
  <si>
    <t>C4-193136</t>
  </si>
  <si>
    <t>Mobility procedures in UDICOM</t>
  </si>
  <si>
    <t>C4-193558</t>
  </si>
  <si>
    <t>C4-193137</t>
  </si>
  <si>
    <t>IMS procedures in UDICOM</t>
  </si>
  <si>
    <t>C4-193138</t>
  </si>
  <si>
    <t>Enhancing UE IP address Pool Identity IE type</t>
  </si>
  <si>
    <t>TS 23.501 clause 5.8.2.2 "UE IP Address Management" specifies that when DHCP/DN-AAA server allocates IP address pool, the SMF may be provisioned with separate IP address pool ID(s), and the mapping between IP address pool ID and UPF Id, DNN, S-NSSAI, IP version. Therefore, it is necessary to enhance the UE IP address Pool Identity IE typed by including UPF Id, DNN, S-NSSAI and IP version fields.</t>
  </si>
  <si>
    <t>C4-193591</t>
  </si>
  <si>
    <t>0265</t>
  </si>
  <si>
    <t>C4-193139</t>
  </si>
  <si>
    <t>C4-193764</t>
  </si>
  <si>
    <t>29.172</t>
  </si>
  <si>
    <t>15.0.0</t>
  </si>
  <si>
    <t>C4-193140</t>
  </si>
  <si>
    <t>Network Identifier for SNPN</t>
  </si>
  <si>
    <t>C4-193726</t>
  </si>
  <si>
    <t>0539</t>
  </si>
  <si>
    <t>C4-193141</t>
  </si>
  <si>
    <t>Transfer 5G SRVCC Parameters between AMFs</t>
  </si>
  <si>
    <t>China Unicom, ZTE</t>
  </si>
  <si>
    <t>Zhijun Li</t>
  </si>
  <si>
    <t>39295</t>
  </si>
  <si>
    <t>This contribution proposes updates to 29.518 to support 5G SRVCC parameters exchange between AMFs.</t>
  </si>
  <si>
    <t>22</t>
  </si>
  <si>
    <t>6.1.12</t>
  </si>
  <si>
    <t>CT aspect of single radio voice continuity from 5GS to 3G [5G_SRVCC]</t>
  </si>
  <si>
    <t>C4-193580</t>
  </si>
  <si>
    <t>5G_SRVCC</t>
  </si>
  <si>
    <t>0193</t>
  </si>
  <si>
    <t>C4-193142</t>
  </si>
  <si>
    <t>Provide 5G SRVCC Related Subcription to AMF</t>
  </si>
  <si>
    <t>This contribution proposes updates to 29.503 to send 5G SRVCC related subscription to AMF.</t>
  </si>
  <si>
    <t>C4-193563</t>
  </si>
  <si>
    <t>0214</t>
  </si>
  <si>
    <t>C4-193143</t>
  </si>
  <si>
    <t>Report 5G SRVCC Capability to UDM</t>
  </si>
  <si>
    <t>ZTE, China Unicom</t>
  </si>
  <si>
    <t>This contribution proposes updates to 29.503 to allow AMF to provide UE 5G SRVCC capability to UDM.</t>
  </si>
  <si>
    <t>C4-193567</t>
  </si>
  <si>
    <t>0215</t>
  </si>
  <si>
    <t>C4-193144</t>
  </si>
  <si>
    <t>Common Data Type for 5G SRVCC</t>
  </si>
  <si>
    <t>This contribution proposes to introduce common data type to 29.571 for 5G SRVCC.</t>
  </si>
  <si>
    <t>C4-193573</t>
  </si>
  <si>
    <t>C4-193145</t>
  </si>
  <si>
    <t>Adding 5G SRVCC Support</t>
  </si>
  <si>
    <t>This contribution proposes to introduce 5G SRVCC support to 29.274.</t>
  </si>
  <si>
    <t>1954</t>
  </si>
  <si>
    <t>CP-192188</t>
  </si>
  <si>
    <t>C4-193146</t>
  </si>
  <si>
    <t>Selection of MME_SRVCC</t>
  </si>
  <si>
    <t>This contribution proposes to introduce procedure for MME_SRVCC selection to 29.303.</t>
  </si>
  <si>
    <t>C4-193613</t>
  </si>
  <si>
    <t>29.303</t>
  </si>
  <si>
    <t>0120</t>
  </si>
  <si>
    <t>C4-193147</t>
  </si>
  <si>
    <t>CreateUEContext – I-SMF and SM Context ID Information</t>
  </si>
  <si>
    <t>ZTE</t>
  </si>
  <si>
    <t>This contribution proposes to update 29.502, to exchange I-SMF info and SM Context ID between AMFs.</t>
  </si>
  <si>
    <t>C4-193559</t>
  </si>
  <si>
    <t>0194</t>
  </si>
  <si>
    <t>C4-193148</t>
  </si>
  <si>
    <t>PDUSession_CreateSMContext – Parameters Updating</t>
  </si>
  <si>
    <t>This contribution proposes parameters updating to CreateSMContext service for I-SMF insertion/change/removal.</t>
  </si>
  <si>
    <t>C4-193560</t>
  </si>
  <si>
    <t>0171</t>
  </si>
  <si>
    <t>C4-193149</t>
  </si>
  <si>
    <t>N2InfoNofity – Indication of I-SMF Change or Removal</t>
  </si>
  <si>
    <t>This contribution proposes clarificaiton on the I-SMF insertion/change/removal indicaiton to N2InfoNotify service operation.</t>
  </si>
  <si>
    <t>0195</t>
  </si>
  <si>
    <t>C4-193150</t>
  </si>
  <si>
    <t>ReleaseSMContext – I-SMF Only Indication</t>
  </si>
  <si>
    <t>This contribution proposes clarificaiton on I-SMF only indication in ReleaseSMContext service operation.</t>
  </si>
  <si>
    <t>C4-193561</t>
  </si>
  <si>
    <t>0172</t>
  </si>
  <si>
    <t>C4-193151</t>
  </si>
  <si>
    <t>PDUSession_UpdateSMContext - N3/N9 Forwarding Tunnel Info</t>
  </si>
  <si>
    <t>This contribution proposes updateing to UpdateSMContext service operation, to provide indirect forwarding indication and N3/N9 forwarding tunnle info.</t>
  </si>
  <si>
    <t>C4-193564</t>
  </si>
  <si>
    <t>0173</t>
  </si>
  <si>
    <t>C4-193152</t>
  </si>
  <si>
    <t>Missing "UE presence in LADN service area" attribute</t>
  </si>
  <si>
    <t>Missing UE presence in LADN service area attribute (presenceInLadn) shall be added to the Create and Update service operations.</t>
  </si>
  <si>
    <t>C4-193566</t>
  </si>
  <si>
    <t>0174</t>
  </si>
  <si>
    <t>C4-193153</t>
  </si>
  <si>
    <t>Clarification about the Routing Indicator</t>
  </si>
  <si>
    <t>C4-193774, C4-193775</t>
  </si>
  <si>
    <t>0540</t>
  </si>
  <si>
    <t>C4-193154</t>
  </si>
  <si>
    <t>Conditional POST / PUT / PATCH / DELETE requests</t>
  </si>
  <si>
    <t>C4-193155</t>
  </si>
  <si>
    <t>Missing "Secondary RAT usage data" attributes</t>
  </si>
  <si>
    <t>Two attributes, secondaryRatUsageReport and secondaryRatUsageInfo are added to PduSessionCreateData structure.</t>
  </si>
  <si>
    <t>C4-193494</t>
  </si>
  <si>
    <t>0175</t>
  </si>
  <si>
    <t>C4-193156</t>
  </si>
  <si>
    <t>Use of ARP value for Priority Paging</t>
  </si>
  <si>
    <t>Perspecta Labs, CISA ECD, AT&amp;T, Verizon, T-Mobile USA</t>
  </si>
  <si>
    <t>Don Lukacs</t>
  </si>
  <si>
    <t>79989</t>
  </si>
  <si>
    <t>C4-193742</t>
  </si>
  <si>
    <t>0196</t>
  </si>
  <si>
    <t>C4-193157</t>
  </si>
  <si>
    <t>C4-193743</t>
  </si>
  <si>
    <t>0197</t>
  </si>
  <si>
    <t>C4-193158</t>
  </si>
  <si>
    <t>MA PDU session upgrade</t>
  </si>
  <si>
    <t>Motorola Mobility, Lenovo</t>
  </si>
  <si>
    <t>Roozbeh Atarius</t>
  </si>
  <si>
    <t>75861</t>
  </si>
  <si>
    <t>27</t>
  </si>
  <si>
    <t>6.2.2</t>
  </si>
  <si>
    <t>CT aspects of Access Traffic Steering, Switch and Splitting support in 5G system [ATSSS]</t>
  </si>
  <si>
    <t>ATSSS</t>
  </si>
  <si>
    <t>0176</t>
  </si>
  <si>
    <t>C4-193159</t>
  </si>
  <si>
    <t>Correction to Retrieve SM Context service operation during N2 based HO</t>
  </si>
  <si>
    <t>C4-193569</t>
  </si>
  <si>
    <t>0177</t>
  </si>
  <si>
    <t>C4-193160</t>
  </si>
  <si>
    <t>Correction of the smfChangeIndication</t>
  </si>
  <si>
    <t>Huawei, ZTE</t>
  </si>
  <si>
    <t>C4-193571</t>
  </si>
  <si>
    <t>0198</t>
  </si>
  <si>
    <t>C4-193161</t>
  </si>
  <si>
    <t>Revised WID on CT aspects of 5GS enhanced support of vertical and LAN services</t>
  </si>
  <si>
    <t>WID revised</t>
  </si>
  <si>
    <t>Endorsement</t>
  </si>
  <si>
    <t>CT1 Lead</t>
  </si>
  <si>
    <t>endorsed</t>
  </si>
  <si>
    <t>C4-193772</t>
  </si>
  <si>
    <t>C4-193162</t>
  </si>
  <si>
    <t>Error Indication and Path Failure in 5GS</t>
  </si>
  <si>
    <t>C4-193765</t>
  </si>
  <si>
    <t>29.281</t>
  </si>
  <si>
    <t>C4-193163</t>
  </si>
  <si>
    <t>Presence Reporting Area Identifier (PRA ID) in 5GS</t>
  </si>
  <si>
    <t>0541</t>
  </si>
  <si>
    <t>CP-192116</t>
  </si>
  <si>
    <t>C4-193164</t>
  </si>
  <si>
    <t>PRA ID encoding</t>
  </si>
  <si>
    <t>C4-193776</t>
  </si>
  <si>
    <t>C4-193165</t>
  </si>
  <si>
    <t>C4-193777</t>
  </si>
  <si>
    <t>C4-193166</t>
  </si>
  <si>
    <t>N2 Handover Preparation Failure</t>
  </si>
  <si>
    <t>C4-193664</t>
  </si>
  <si>
    <t>0178</t>
  </si>
  <si>
    <t>C4-193167</t>
  </si>
  <si>
    <t>C4-193665</t>
  </si>
  <si>
    <t>0179</t>
  </si>
  <si>
    <t>C4-193168</t>
  </si>
  <si>
    <t>Release of Indirect Data Forwarding Tunnels during 5GS to EPS handover</t>
  </si>
  <si>
    <t>0180</t>
  </si>
  <si>
    <t>CP-192102</t>
  </si>
  <si>
    <t>C4-193169</t>
  </si>
  <si>
    <t>0181</t>
  </si>
  <si>
    <t>C4-193170</t>
  </si>
  <si>
    <t>Expiration Time of AccessTokenClaims</t>
  </si>
  <si>
    <t>60</t>
  </si>
  <si>
    <t>7.2.1.8</t>
  </si>
  <si>
    <t>Contributions to TS 29.510</t>
  </si>
  <si>
    <t>CP-192107</t>
  </si>
  <si>
    <t>C4-193171</t>
  </si>
  <si>
    <t>C4-193172</t>
  </si>
  <si>
    <t>Requester PLMN ID in SubscriptionData</t>
  </si>
  <si>
    <t>0216</t>
  </si>
  <si>
    <t>C4-193173</t>
  </si>
  <si>
    <t>C4-193604</t>
  </si>
  <si>
    <t>0217</t>
  </si>
  <si>
    <t>C4-193174</t>
  </si>
  <si>
    <t>Signalling Old GUAMI to target AMF during the AMF planned removal procedure</t>
  </si>
  <si>
    <t>C4-193744</t>
  </si>
  <si>
    <t>0199</t>
  </si>
  <si>
    <t>CP-192110</t>
  </si>
  <si>
    <t>C4-193175</t>
  </si>
  <si>
    <t>C4-193745</t>
  </si>
  <si>
    <t>0200</t>
  </si>
  <si>
    <t>C4-193176</t>
  </si>
  <si>
    <t>IP addressing with IPv4/IPv6 capable GTP-C entities</t>
  </si>
  <si>
    <t>78</t>
  </si>
  <si>
    <t>7.3.1</t>
  </si>
  <si>
    <t>GTP and PMIP</t>
  </si>
  <si>
    <t>1955</t>
  </si>
  <si>
    <t>CP-192098</t>
  </si>
  <si>
    <t>C4-193177</t>
  </si>
  <si>
    <t>1956</t>
  </si>
  <si>
    <t>C4-193178</t>
  </si>
  <si>
    <t>5GS User State retrieval</t>
  </si>
  <si>
    <t>C4-193658</t>
  </si>
  <si>
    <t>TEI16, 5GS_Ph1-CT</t>
  </si>
  <si>
    <t>0201</t>
  </si>
  <si>
    <t>C4-193179</t>
  </si>
  <si>
    <t>Forwarding UL N2 message to target AMF during AMF planned removal procedure</t>
  </si>
  <si>
    <t>C4-193659</t>
  </si>
  <si>
    <t>0202</t>
  </si>
  <si>
    <t>C4-193180</t>
  </si>
  <si>
    <t>MT SMS to UE in RRC INACTIVE state with NG-RAN paging failure</t>
  </si>
  <si>
    <t>C4-193661</t>
  </si>
  <si>
    <t>0203</t>
  </si>
  <si>
    <t>C4-193181</t>
  </si>
  <si>
    <t>Message delivery failure with asynchronous type communication</t>
  </si>
  <si>
    <t>0204</t>
  </si>
  <si>
    <t>C4-193182</t>
  </si>
  <si>
    <t>Corrections to Mapped Service Operations of Namf_Communication service</t>
  </si>
  <si>
    <t>CP-192128</t>
  </si>
  <si>
    <t>C4-193183</t>
  </si>
  <si>
    <t>Timestamp in HTTP messages</t>
  </si>
  <si>
    <t>0046</t>
  </si>
  <si>
    <t>C4-193184</t>
  </si>
  <si>
    <t>Handling of timed out requests</t>
  </si>
  <si>
    <t>C4-193729</t>
  </si>
  <si>
    <t>C4-193185</t>
  </si>
  <si>
    <t>Handling of requests which collide with an existing SM context / PDU session context</t>
  </si>
  <si>
    <t>C4-193186</t>
  </si>
  <si>
    <t>0182</t>
  </si>
  <si>
    <t>C4-193187</t>
  </si>
  <si>
    <t>PFCP usage over N16a for the support of traffic offload by UPF controlled by I-SMF</t>
  </si>
  <si>
    <t>C4-193518</t>
  </si>
  <si>
    <t>0266</t>
  </si>
  <si>
    <t>C4-193188</t>
  </si>
  <si>
    <t>Deactivation of the User Plane connection during handover procedure</t>
  </si>
  <si>
    <t>0183</t>
  </si>
  <si>
    <t>C4-193189</t>
  </si>
  <si>
    <t>Retrieve subscribed S-NSSAIs from UDM by PGW+SMF</t>
  </si>
  <si>
    <t>C4-193190</t>
  </si>
  <si>
    <t>Subscription on redundant sessions</t>
  </si>
  <si>
    <t>C4-193570</t>
  </si>
  <si>
    <t>C4-193191</t>
  </si>
  <si>
    <t>Missing status codes</t>
  </si>
  <si>
    <t>59</t>
  </si>
  <si>
    <t>7.2.1.7</t>
  </si>
  <si>
    <t>Contributions to TS 29.509</t>
  </si>
  <si>
    <t>C4-193709</t>
  </si>
  <si>
    <t>29.509</t>
  </si>
  <si>
    <t>C4-193192</t>
  </si>
  <si>
    <t>C4-193710</t>
  </si>
  <si>
    <t>0063</t>
  </si>
  <si>
    <t>C4-193193</t>
  </si>
  <si>
    <t>Correct the conditions of the information included in the access token request</t>
  </si>
  <si>
    <t>0218</t>
  </si>
  <si>
    <t>CP-192127</t>
  </si>
  <si>
    <t>C4-193194</t>
  </si>
  <si>
    <t>OAuth 2.0 access token between NF and the NRF</t>
  </si>
  <si>
    <t>0219</t>
  </si>
  <si>
    <t>C4-193195</t>
  </si>
  <si>
    <t>0220</t>
  </si>
  <si>
    <t>C4-193196</t>
  </si>
  <si>
    <t>Slice Information in Access Token Claims</t>
  </si>
  <si>
    <t>0221</t>
  </si>
  <si>
    <t>C4-193197</t>
  </si>
  <si>
    <t>0222</t>
  </si>
  <si>
    <t>C4-193198</t>
  </si>
  <si>
    <t>UPF collocated with W-AGF</t>
  </si>
  <si>
    <t>32</t>
  </si>
  <si>
    <t>6.2.7</t>
  </si>
  <si>
    <t>CT aspects on wireless and wireline convergence for the 5G system architecture [5WWC]</t>
  </si>
  <si>
    <t>C4-193597</t>
  </si>
  <si>
    <t>5WWC</t>
  </si>
  <si>
    <t>0223</t>
  </si>
  <si>
    <t>C4-193199</t>
  </si>
  <si>
    <t>AMF redirect during the AMF planned Removal</t>
  </si>
  <si>
    <t>C4-193200</t>
  </si>
  <si>
    <t>Missing Location header</t>
  </si>
  <si>
    <t>C4-193747</t>
  </si>
  <si>
    <t>C4-193201</t>
  </si>
  <si>
    <t>C4-193748</t>
  </si>
  <si>
    <t>C4-193202</t>
  </si>
  <si>
    <t>C4-193203</t>
  </si>
  <si>
    <t>C4-193750</t>
  </si>
  <si>
    <t>C4-193204</t>
  </si>
  <si>
    <t>DNN Format correction</t>
  </si>
  <si>
    <t>C4-193771</t>
  </si>
  <si>
    <t>0108</t>
  </si>
  <si>
    <t>C4-193205</t>
  </si>
  <si>
    <t>Slice selection during handover from 4G to 5G</t>
  </si>
  <si>
    <t>30</t>
  </si>
  <si>
    <t>6.2.5</t>
  </si>
  <si>
    <t>CT aspects on enhancement of network slicing [eNS]</t>
  </si>
  <si>
    <t>C4-193763</t>
  </si>
  <si>
    <t>29.531</t>
  </si>
  <si>
    <t>eNS</t>
  </si>
  <si>
    <t>C4-193206</t>
  </si>
  <si>
    <t>Revised WID on CT Aspects of 5G URLLC</t>
  </si>
  <si>
    <t>CT4 lead, CT3 impacted</t>
  </si>
  <si>
    <t>C4-193510</t>
  </si>
  <si>
    <t>C4-193207</t>
  </si>
  <si>
    <t>Application report when the PFDs are removed or modified</t>
  </si>
  <si>
    <t>36</t>
  </si>
  <si>
    <t>6.3.1</t>
  </si>
  <si>
    <t>CUPS</t>
  </si>
  <si>
    <t>0267</t>
  </si>
  <si>
    <t>CP-192129</t>
  </si>
  <si>
    <t>C4-193208</t>
  </si>
  <si>
    <t>RouteToLocation data type correction</t>
  </si>
  <si>
    <t>66</t>
  </si>
  <si>
    <t>7.2.1.14</t>
  </si>
  <si>
    <t>Contributions to TS 29.571</t>
  </si>
  <si>
    <t>C4-193530</t>
  </si>
  <si>
    <t>0109</t>
  </si>
  <si>
    <t>C4-193209</t>
  </si>
  <si>
    <t>C4-193531</t>
  </si>
  <si>
    <t>0110</t>
  </si>
  <si>
    <t>C4-193210</t>
  </si>
  <si>
    <t>Clarification on Additional Access Type</t>
  </si>
  <si>
    <t>This contribution proposes to rename "secondAnType" to "additionalAnType", to avoind misleading.</t>
  </si>
  <si>
    <t>C4-193623</t>
  </si>
  <si>
    <t>0184</t>
  </si>
  <si>
    <t>C4-193211</t>
  </si>
  <si>
    <t>Indications for MA PDU Session</t>
  </si>
  <si>
    <t>This contribution proposes to update TS29.502, to add/clarify the indications used for MA PDU session.</t>
  </si>
  <si>
    <t>C4-193625</t>
  </si>
  <si>
    <t>0185</t>
  </si>
  <si>
    <t>C4-193212</t>
  </si>
  <si>
    <t>Transfer Information of MA PDU Session between AMFs</t>
  </si>
  <si>
    <t>This contribution proposes to update TS29.518, to allow transfer information of MA PDU session between AMFs.</t>
  </si>
  <si>
    <t>CP-192134</t>
  </si>
  <si>
    <t>C4-193213</t>
  </si>
  <si>
    <t>Access Type Supported by NSSAI</t>
  </si>
  <si>
    <t>This contribution proposes to update TS29.503, to allow UDM send subscribed NSSAI to AMF, together with which access type is supported by those S-NSSAI.</t>
  </si>
  <si>
    <t>C4-193214</t>
  </si>
  <si>
    <t>URI in Location header for subscription to NF Instances in a different PLMN</t>
  </si>
  <si>
    <t>C4-193600</t>
  </si>
  <si>
    <t>0224</t>
  </si>
  <si>
    <t>C4-193215</t>
  </si>
  <si>
    <t>Discussion paper on PFCP association granularity</t>
  </si>
  <si>
    <t>C4-193495</t>
  </si>
  <si>
    <t>C4-193216</t>
  </si>
  <si>
    <t>Correcting absent NAIs</t>
  </si>
  <si>
    <t>BlackBerry UK Limited</t>
  </si>
  <si>
    <t>John-Luc Bakker</t>
  </si>
  <si>
    <t>37326</t>
  </si>
  <si>
    <t>0542</t>
  </si>
  <si>
    <t>C4-193217</t>
  </si>
  <si>
    <t>Support of Static IP Address</t>
  </si>
  <si>
    <t>Vimal srivastava</t>
  </si>
  <si>
    <t>78686</t>
  </si>
  <si>
    <t>C4-193504</t>
  </si>
  <si>
    <t>0225</t>
  </si>
  <si>
    <t>C4-193218</t>
  </si>
  <si>
    <t>C4-193505</t>
  </si>
  <si>
    <t>0226</t>
  </si>
  <si>
    <t>C4-193219</t>
  </si>
  <si>
    <t>Validity time in Create URR IE</t>
  </si>
  <si>
    <t>Cisco Systems France</t>
  </si>
  <si>
    <t>79</t>
  </si>
  <si>
    <t>7.3.2</t>
  </si>
  <si>
    <t>C4-193502</t>
  </si>
  <si>
    <t>0268</t>
  </si>
  <si>
    <t>C4-193220</t>
  </si>
  <si>
    <t>C4-193503</t>
  </si>
  <si>
    <t>0269</t>
  </si>
  <si>
    <t>C4-193221</t>
  </si>
  <si>
    <t>TR29.892 UPPS Conclusion</t>
  </si>
  <si>
    <t>SoftBank Corp., Cisco Systems, KDDI, Bell Mobility, TOYOTA</t>
  </si>
  <si>
    <t>Satoru Matsushima</t>
  </si>
  <si>
    <t>74053</t>
  </si>
  <si>
    <t>11</t>
  </si>
  <si>
    <t>6.1.1</t>
  </si>
  <si>
    <t>Study on User Plane Protocol in 5GC [FS_UPPS]</t>
  </si>
  <si>
    <t>C4-193512</t>
  </si>
  <si>
    <t>29.892</t>
  </si>
  <si>
    <t>FS_UPPS</t>
  </si>
  <si>
    <t>C4-193222</t>
  </si>
  <si>
    <t>AUSF discovery based on SUCI</t>
  </si>
  <si>
    <t>China Mobile</t>
  </si>
  <si>
    <t>Yue Song</t>
  </si>
  <si>
    <t>57977</t>
  </si>
  <si>
    <t>0227</t>
  </si>
  <si>
    <t>C4-193223</t>
  </si>
  <si>
    <t>Indicating partially implemented PATCH</t>
  </si>
  <si>
    <t>C4-193781</t>
  </si>
  <si>
    <t>C4-193224</t>
  </si>
  <si>
    <t>exeReport data type</t>
  </si>
  <si>
    <t>C4-193782</t>
  </si>
  <si>
    <t>0111</t>
  </si>
  <si>
    <t>C4-193225</t>
  </si>
  <si>
    <t>C4-193713</t>
  </si>
  <si>
    <t>C4-193226</t>
  </si>
  <si>
    <t>monitored resource URI r15</t>
  </si>
  <si>
    <t>C4-193733</t>
  </si>
  <si>
    <t>C4-193227</t>
  </si>
  <si>
    <t>monitored resource URI r16</t>
  </si>
  <si>
    <t>C4-193734</t>
  </si>
  <si>
    <t>C4-193228</t>
  </si>
  <si>
    <t>http method for link</t>
  </si>
  <si>
    <t>C4-193783</t>
  </si>
  <si>
    <t>0112</t>
  </si>
  <si>
    <t>C4-193229</t>
  </si>
  <si>
    <t>evaluation and conclusion on solution 12</t>
  </si>
  <si>
    <t>China Mobile, Vodafone</t>
  </si>
  <si>
    <t>C4-193521</t>
  </si>
  <si>
    <t>C4-193230</t>
  </si>
  <si>
    <t>PFCP sessions controlled by different SMFs in a set</t>
  </si>
  <si>
    <t>C4-193496</t>
  </si>
  <si>
    <t>0270</t>
  </si>
  <si>
    <t>C4-193231</t>
  </si>
  <si>
    <t>C4-193543</t>
  </si>
  <si>
    <t>0113</t>
  </si>
  <si>
    <t>C4-193572</t>
  </si>
  <si>
    <t>C4-193233</t>
  </si>
  <si>
    <t>5G CIoT work and contribution plan for CT4</t>
  </si>
  <si>
    <t>QUALCOMM Europe Inc. - Spain</t>
  </si>
  <si>
    <t>Mahmoud Watfa</t>
  </si>
  <si>
    <t>76361</t>
  </si>
  <si>
    <t>C4-193234</t>
  </si>
  <si>
    <t xml:space="preserve">Correction of  "5GS Interworking Indication" Flag definition</t>
  </si>
  <si>
    <t>39</t>
  </si>
  <si>
    <t>6.3.4</t>
  </si>
  <si>
    <t>1957</t>
  </si>
  <si>
    <t>C4-193235</t>
  </si>
  <si>
    <t>Extending the PDU Session Id for UEs not supporting 5GC NAS and connecting to PGW-C+SMF</t>
  </si>
  <si>
    <t>5GS_Ph1</t>
  </si>
  <si>
    <t>1958</t>
  </si>
  <si>
    <t>C4-193236</t>
  </si>
  <si>
    <t>Item 14 - UE Context Transferred between AMFs for a PDU session involving I-SMF</t>
  </si>
  <si>
    <t>C4-193237</t>
  </si>
  <si>
    <t>Item 14 - Update reference to stage 2 procedure for I-SMF insertion, change, removal</t>
  </si>
  <si>
    <t>C4-193574</t>
  </si>
  <si>
    <t>0186</t>
  </si>
  <si>
    <t>C4-193238</t>
  </si>
  <si>
    <t>Nucmf_UECapabilityManagement Service Introduction</t>
  </si>
  <si>
    <t>C4-193606</t>
  </si>
  <si>
    <t>C4-193239</t>
  </si>
  <si>
    <t xml:space="preserve">Nucmf_UECapabilityManagement  Service Operation Resolve</t>
  </si>
  <si>
    <t>C4-193608</t>
  </si>
  <si>
    <t>C4-193240</t>
  </si>
  <si>
    <t xml:space="preserve">Nucmf_UECapabilityManagement  Service Operation Assign</t>
  </si>
  <si>
    <t>C4-193609</t>
  </si>
  <si>
    <t>C4-193241</t>
  </si>
  <si>
    <t xml:space="preserve">Nucmf_UECapabilityManagement  Resource Overview</t>
  </si>
  <si>
    <t>C4-193610</t>
  </si>
  <si>
    <t>C4-193242</t>
  </si>
  <si>
    <t>UE Radio Capability Management Protocol Introduction</t>
  </si>
  <si>
    <t>C4-193611</t>
  </si>
  <si>
    <t>C4-193243</t>
  </si>
  <si>
    <t>UE Radio Capability Management Protocol General Description, Node level procedure</t>
  </si>
  <si>
    <t>C4-193244</t>
  </si>
  <si>
    <t>UE Radio Capability Management Session Procedure</t>
  </si>
  <si>
    <t>C4-193245</t>
  </si>
  <si>
    <t>Discussion on the service operations for Nucmf_UECapabilityManagement</t>
  </si>
  <si>
    <t>C4-193246</t>
  </si>
  <si>
    <t>Support 5G VN Group Communication – unicast traffic</t>
  </si>
  <si>
    <t>Ericsson, Nokia, Nokia Shanghai Bell</t>
  </si>
  <si>
    <t>C4-193630</t>
  </si>
  <si>
    <t>0271</t>
  </si>
  <si>
    <t>C4-193247</t>
  </si>
  <si>
    <t>Support 5G VN Group Communication – broadcast traffic</t>
  </si>
  <si>
    <t>C4-193632, C4-193633</t>
  </si>
  <si>
    <t>0272</t>
  </si>
  <si>
    <t>C4-193248</t>
  </si>
  <si>
    <t>Measurement Before QoS Enforcement Clarification</t>
  </si>
  <si>
    <t>C4-193677</t>
  </si>
  <si>
    <t>CUPS-CT, TEI16</t>
  </si>
  <si>
    <t>0273</t>
  </si>
  <si>
    <t>C4-193249</t>
  </si>
  <si>
    <t>Number of packets</t>
  </si>
  <si>
    <t>C4-193678</t>
  </si>
  <si>
    <t>0274</t>
  </si>
  <si>
    <t>C4-193250</t>
  </si>
  <si>
    <t>Enhancement on Paging Policy Differentiation</t>
  </si>
  <si>
    <t>0275</t>
  </si>
  <si>
    <t>C4-193251</t>
  </si>
  <si>
    <t>Support of Network Address Translation in UP function</t>
  </si>
  <si>
    <t>0276</t>
  </si>
  <si>
    <t>C4-193252</t>
  </si>
  <si>
    <t>Controlling of number of reports</t>
  </si>
  <si>
    <t>0277</t>
  </si>
  <si>
    <t>C4-193253</t>
  </si>
  <si>
    <t>F-TEID in a PDR</t>
  </si>
  <si>
    <t>C4-193707</t>
  </si>
  <si>
    <t>0278</t>
  </si>
  <si>
    <t>C4-193254</t>
  </si>
  <si>
    <t>Sequence Number in RAB Context</t>
  </si>
  <si>
    <t>C4-193723</t>
  </si>
  <si>
    <t>1959</t>
  </si>
  <si>
    <t>C4-193255</t>
  </si>
  <si>
    <t>Heartbeat procedure</t>
  </si>
  <si>
    <t>23.007</t>
  </si>
  <si>
    <t>15.3.0</t>
  </si>
  <si>
    <t>CUPS-CT, TEI15</t>
  </si>
  <si>
    <t>0364</t>
  </si>
  <si>
    <t>CP-192096</t>
  </si>
  <si>
    <t>C4-193256</t>
  </si>
  <si>
    <t>Essential Correction on Heartbeat procedure</t>
  </si>
  <si>
    <t>0279</t>
  </si>
  <si>
    <t>C4-193257</t>
  </si>
  <si>
    <t>0280</t>
  </si>
  <si>
    <t>C4-193258</t>
  </si>
  <si>
    <t>Essential Corrections for 5GS Interworking Indication</t>
  </si>
  <si>
    <t>1960</t>
  </si>
  <si>
    <t>C4-193259</t>
  </si>
  <si>
    <t>C4-193725</t>
  </si>
  <si>
    <t>1961</t>
  </si>
  <si>
    <t>C4-193260</t>
  </si>
  <si>
    <t>Additional RRM Policy Index</t>
  </si>
  <si>
    <t>Ericsson, Vodafone</t>
  </si>
  <si>
    <t>C4-193718</t>
  </si>
  <si>
    <t>1962</t>
  </si>
  <si>
    <t>C4-193261</t>
  </si>
  <si>
    <t>C4-193719</t>
  </si>
  <si>
    <t>23.008</t>
  </si>
  <si>
    <t>0572</t>
  </si>
  <si>
    <t>C4-193262</t>
  </si>
  <si>
    <t>Protocol support for Ethernet PDN in EPS</t>
  </si>
  <si>
    <t>C4-193720</t>
  </si>
  <si>
    <t>0281</t>
  </si>
  <si>
    <t>C4-193263</t>
  </si>
  <si>
    <t>DNS procedures to support Ethernet PDN</t>
  </si>
  <si>
    <t>C4-193721</t>
  </si>
  <si>
    <t>0121</t>
  </si>
  <si>
    <t>C4-193264</t>
  </si>
  <si>
    <t>Skeleton for TS 29.562</t>
  </si>
  <si>
    <t>24</t>
  </si>
  <si>
    <t>6.1.14</t>
  </si>
  <si>
    <t>SBA interactions between IMS and 5GC [eIMS5G_SBA]</t>
  </si>
  <si>
    <t>29.562</t>
  </si>
  <si>
    <t>eIMS5G_SBA</t>
  </si>
  <si>
    <t>C4-193265</t>
  </si>
  <si>
    <t>General Clauses of TS 29.562</t>
  </si>
  <si>
    <t>C4-193576</t>
  </si>
  <si>
    <t>C4-193266</t>
  </si>
  <si>
    <t>Clarification to C-Tag and S-Tag encoding</t>
  </si>
  <si>
    <t>0282</t>
  </si>
  <si>
    <t>C4-193267</t>
  </si>
  <si>
    <t>3GPP Interface Type values</t>
  </si>
  <si>
    <t>C4-193634</t>
  </si>
  <si>
    <t>Vertical_LAN, TEI16</t>
  </si>
  <si>
    <t>0283</t>
  </si>
  <si>
    <t>C4-193268</t>
  </si>
  <si>
    <t>Serving Network Identifier for Stand-alone Non-Public Networks</t>
  </si>
  <si>
    <t>0187</t>
  </si>
  <si>
    <t>C4-193269</t>
  </si>
  <si>
    <t>Network Identifier for Stand-alone Non-Public Networks</t>
  </si>
  <si>
    <t>C4-193544</t>
  </si>
  <si>
    <t>0228</t>
  </si>
  <si>
    <t>C4-193270</t>
  </si>
  <si>
    <t>Conclusions for User Plane in 5GC</t>
  </si>
  <si>
    <t>Nokia, Nokia Shanghai Bell, Ericsson, Huawei, T-Mobile USA, NTT DOCOMO, Vodafone, ASTRI</t>
  </si>
  <si>
    <t>C4-193507</t>
  </si>
  <si>
    <t>C4-193271</t>
  </si>
  <si>
    <t>SMF profile without the smfInfo attribute</t>
  </si>
  <si>
    <t>C4-193601</t>
  </si>
  <si>
    <t>0229</t>
  </si>
  <si>
    <t>C4-193272</t>
  </si>
  <si>
    <t>Introduction of HSS Services</t>
  </si>
  <si>
    <t>C4-193273</t>
  </si>
  <si>
    <t>IMS_UECM Service Description</t>
  </si>
  <si>
    <t>C4-193274</t>
  </si>
  <si>
    <t>IMS_UECM Service API</t>
  </si>
  <si>
    <t>C4-193579</t>
  </si>
  <si>
    <t>C4-193275</t>
  </si>
  <si>
    <t>IMS_SDM Service Description</t>
  </si>
  <si>
    <t>C4-193679, C4-193706</t>
  </si>
  <si>
    <t>C4-193276</t>
  </si>
  <si>
    <t>IMS_SDM Service API</t>
  </si>
  <si>
    <t>C4-193708</t>
  </si>
  <si>
    <t>C4-193277</t>
  </si>
  <si>
    <t>Revised WID on eNA</t>
  </si>
  <si>
    <t>Yali Yan</t>
  </si>
  <si>
    <t>66362</t>
  </si>
  <si>
    <t xml:space="preserve">CT3  lead</t>
  </si>
  <si>
    <t>C4-193622</t>
  </si>
  <si>
    <t>C4-193278</t>
  </si>
  <si>
    <t>WID on eNAPIs</t>
  </si>
  <si>
    <t>C4-193717</t>
  </si>
  <si>
    <t>C4-193279</t>
  </si>
  <si>
    <t>Work plan for eNA</t>
  </si>
  <si>
    <t>C4-193280</t>
  </si>
  <si>
    <t>Enabling QoS Monitoring in PSA UPF by SMF</t>
  </si>
  <si>
    <t>0284</t>
  </si>
  <si>
    <t>C4-193281</t>
  </si>
  <si>
    <t>General Clauses of TS 29.563</t>
  </si>
  <si>
    <t>C4-193624</t>
  </si>
  <si>
    <t>C4-193282</t>
  </si>
  <si>
    <t>Slice Specific Authentication and Authorization Data</t>
  </si>
  <si>
    <t>C4-193643</t>
  </si>
  <si>
    <t>C4-193283</t>
  </si>
  <si>
    <t>Revised WID on CT aspects of SBA interactions between IMS and 5GC</t>
  </si>
  <si>
    <t>CT4 lead, CT3 and CT1 impacted</t>
  </si>
  <si>
    <t>C4-193511</t>
  </si>
  <si>
    <t>C4-193284</t>
  </si>
  <si>
    <t>Storage of Vendor-Specific Attributes</t>
  </si>
  <si>
    <t>C4-193587</t>
  </si>
  <si>
    <t>C4-193285</t>
  </si>
  <si>
    <t>Informative description of internal NF routing of HTTP messages</t>
  </si>
  <si>
    <t>C4-193519</t>
  </si>
  <si>
    <t>C4-193286</t>
  </si>
  <si>
    <t>Storage of Authentication Subscription Data</t>
  </si>
  <si>
    <t>C4-193749</t>
  </si>
  <si>
    <t>0097</t>
  </si>
  <si>
    <t>C4-193287</t>
  </si>
  <si>
    <t>Authorization Attributes in NF Service</t>
  </si>
  <si>
    <t>0230</t>
  </si>
  <si>
    <t>C4-193288</t>
  </si>
  <si>
    <t>0231</t>
  </si>
  <si>
    <t>C4-193289</t>
  </si>
  <si>
    <t>Regulation of contexts restoration by NFs</t>
  </si>
  <si>
    <t>Abdessamad EL MOATAMID</t>
  </si>
  <si>
    <t>80517</t>
  </si>
  <si>
    <t>23.527</t>
  </si>
  <si>
    <t>0014</t>
  </si>
  <si>
    <t>CP-192124</t>
  </si>
  <si>
    <t>C4-193290</t>
  </si>
  <si>
    <t>Regulation of load update notifications</t>
  </si>
  <si>
    <t>0015</t>
  </si>
  <si>
    <t>C4-193291</t>
  </si>
  <si>
    <t>RACS CT work plan</t>
  </si>
  <si>
    <t>Qualcomm Incorporated / Lena</t>
  </si>
  <si>
    <t>C4-193292</t>
  </si>
  <si>
    <t>UE radio capability ID format</t>
  </si>
  <si>
    <t>C4-193612</t>
  </si>
  <si>
    <t>0543</t>
  </si>
  <si>
    <t>C4-193293</t>
  </si>
  <si>
    <t>Core network impacts of integrated access and backhaul (IAB)</t>
  </si>
  <si>
    <t>C4-193294</t>
  </si>
  <si>
    <t>New WID on CT aspects of support for integrated access and backhaul (IAB)</t>
  </si>
  <si>
    <t>Qualcomm Incorporated, Verizon, Deutsche Telekom, AT&amp;T, T-Mobile USA / Lena</t>
  </si>
  <si>
    <t>CT4 lead, CT1 impacted</t>
  </si>
  <si>
    <t>C4-193513</t>
  </si>
  <si>
    <t>C4-193295</t>
  </si>
  <si>
    <t>Increasing the maximum MDBV value</t>
  </si>
  <si>
    <t>5GS_Ph1-CT, TEI16</t>
  </si>
  <si>
    <t>0114</t>
  </si>
  <si>
    <t>C4-193296</t>
  </si>
  <si>
    <t>Solution 1</t>
  </si>
  <si>
    <t>Hewlett-Packard Enterprise</t>
  </si>
  <si>
    <t>Anders Askerup</t>
  </si>
  <si>
    <t>26315</t>
  </si>
  <si>
    <t>19</t>
  </si>
  <si>
    <t>6.1.9</t>
  </si>
  <si>
    <t xml:space="preserve">Study on Nudsf Service based Interface  [FS_NUDSF]</t>
  </si>
  <si>
    <t>C4-193562</t>
  </si>
  <si>
    <t>29.808</t>
  </si>
  <si>
    <t>FS_NUDSF</t>
  </si>
  <si>
    <t>C4-193297</t>
  </si>
  <si>
    <t>MT-SMS Routing Information Retrieval Over Nudr</t>
  </si>
  <si>
    <t>C4-193298</t>
  </si>
  <si>
    <t>UDM Application Errors</t>
  </si>
  <si>
    <t>C4-193589</t>
  </si>
  <si>
    <t>C4-193299</t>
  </si>
  <si>
    <t>Essential Correction on AllowedNssai</t>
  </si>
  <si>
    <t>This contribution proposes correction to the data structure AllowedSnssai to align with YAML file.</t>
  </si>
  <si>
    <t>64</t>
  </si>
  <si>
    <t>7.2.1.12</t>
  </si>
  <si>
    <t>Contributions to TS 29.531</t>
  </si>
  <si>
    <t>CP-192111</t>
  </si>
  <si>
    <t>C4-193300</t>
  </si>
  <si>
    <t>OpenAPI Correction on Location Header</t>
  </si>
  <si>
    <t>This contribution proposes correction to the YAML file.</t>
  </si>
  <si>
    <t>C4-193751</t>
  </si>
  <si>
    <t>C4-193301</t>
  </si>
  <si>
    <t>C4-193753</t>
  </si>
  <si>
    <t>C4-193302</t>
  </si>
  <si>
    <t>UDR Application Errors</t>
  </si>
  <si>
    <t>C4-193590</t>
  </si>
  <si>
    <t>C4-193303</t>
  </si>
  <si>
    <t>C4-193592</t>
  </si>
  <si>
    <t>0098</t>
  </si>
  <si>
    <t>C4-193304</t>
  </si>
  <si>
    <t>Correction to sharedDataSubscription description</t>
  </si>
  <si>
    <t>0099</t>
  </si>
  <si>
    <t>C4-193305</t>
  </si>
  <si>
    <t>API name, version Application Error</t>
  </si>
  <si>
    <t>C4-193306</t>
  </si>
  <si>
    <t>Missing supportedFeatures</t>
  </si>
  <si>
    <t>0100</t>
  </si>
  <si>
    <t>C4-193307</t>
  </si>
  <si>
    <t>LMF service operations for a deferred 5GC-MT-LR</t>
  </si>
  <si>
    <t>16</t>
  </si>
  <si>
    <t>6.1.6</t>
  </si>
  <si>
    <t>CT aspects of Enhancement to the 5GC LoCation Services [5G_eLCS]</t>
  </si>
  <si>
    <t>5G_eLCS</t>
  </si>
  <si>
    <t>0115</t>
  </si>
  <si>
    <t>C4-193308</t>
  </si>
  <si>
    <t>C4-193546</t>
  </si>
  <si>
    <t>0033</t>
  </si>
  <si>
    <t>C4-193309</t>
  </si>
  <si>
    <t>Supplementary services for a deferred 5GC-MT-LR</t>
  </si>
  <si>
    <t>C4-193548</t>
  </si>
  <si>
    <t>24.080</t>
  </si>
  <si>
    <t>0067</t>
  </si>
  <si>
    <t>C4-193310</t>
  </si>
  <si>
    <t>LMF service operations for a commercial 5GC-MT-LR</t>
  </si>
  <si>
    <t>C4-193549</t>
  </si>
  <si>
    <t>0034</t>
  </si>
  <si>
    <t>C4-193311</t>
  </si>
  <si>
    <t>Ethernet PDN type in EPS</t>
  </si>
  <si>
    <t>C4-193722</t>
  </si>
  <si>
    <t>0573</t>
  </si>
  <si>
    <t>C4-193312</t>
  </si>
  <si>
    <t>PFCP messages bundling</t>
  </si>
  <si>
    <t>C4-193711</t>
  </si>
  <si>
    <t>TEI16, 5GS_Ph1-CT, CUPS-CT</t>
  </si>
  <si>
    <t>0285</t>
  </si>
  <si>
    <t>C4-193313</t>
  </si>
  <si>
    <t>Minor Revisions on TS 29.515</t>
  </si>
  <si>
    <t>CATT</t>
  </si>
  <si>
    <t>Jiang Yong</t>
  </si>
  <si>
    <t>63555</t>
  </si>
  <si>
    <t>Revise the scope of TS 29.515 v0.2.0.</t>
  </si>
  <si>
    <t>29.515</t>
  </si>
  <si>
    <t>0.2.0</t>
  </si>
  <si>
    <t>C4-193314</t>
  </si>
  <si>
    <t>Handling of authorization parameters</t>
  </si>
  <si>
    <t>0232</t>
  </si>
  <si>
    <t>C4-193315</t>
  </si>
  <si>
    <t>Adding the Control Plane interfaces that support service based interface</t>
  </si>
  <si>
    <t>C4-193784</t>
  </si>
  <si>
    <t>0052</t>
  </si>
  <si>
    <t>C4-193316</t>
  </si>
  <si>
    <t>5G VN group data</t>
  </si>
  <si>
    <t>C4-193651</t>
  </si>
  <si>
    <t>C4-193317</t>
  </si>
  <si>
    <t>Subscription/unsubscription for PFDs update notifications and related callback correction</t>
  </si>
  <si>
    <t>57</t>
  </si>
  <si>
    <t>7.2.1.5</t>
  </si>
  <si>
    <t>Contributions to TS 29.504</t>
  </si>
  <si>
    <t>C4-193318</t>
  </si>
  <si>
    <t>P-CSCF Discovery</t>
  </si>
  <si>
    <t>haitao Wei</t>
  </si>
  <si>
    <t>48249</t>
  </si>
  <si>
    <t>C4-193599</t>
  </si>
  <si>
    <t>0233</t>
  </si>
  <si>
    <t>C4-193319</t>
  </si>
  <si>
    <t>C4-193736</t>
  </si>
  <si>
    <t>C4-193320</t>
  </si>
  <si>
    <t>Application errors for DELETE method</t>
  </si>
  <si>
    <t>C4-193595</t>
  </si>
  <si>
    <t>0101</t>
  </si>
  <si>
    <t>C4-193321</t>
  </si>
  <si>
    <t>Response Code Alignment</t>
  </si>
  <si>
    <t>0064</t>
  </si>
  <si>
    <t>C4-193322</t>
  </si>
  <si>
    <t>P-CSCF Restoration</t>
  </si>
  <si>
    <t>5GS_Ph1-IMSo5G</t>
  </si>
  <si>
    <t>C4-193323</t>
  </si>
  <si>
    <t>P-CSCF restoration</t>
  </si>
  <si>
    <t>C4-193660</t>
  </si>
  <si>
    <t>C4-193324</t>
  </si>
  <si>
    <t>DATA_NOT_FOUND</t>
  </si>
  <si>
    <t>C4-193325</t>
  </si>
  <si>
    <t>72</t>
  </si>
  <si>
    <t>7.2.2</t>
  </si>
  <si>
    <t>IMS impact due to 5GS IP-CAN [IMSo5G]</t>
  </si>
  <si>
    <t>C4-193662</t>
  </si>
  <si>
    <t>C4-193326</t>
  </si>
  <si>
    <t>QoS monitoring rule for URLLC</t>
  </si>
  <si>
    <t>0286</t>
  </si>
  <si>
    <t>C4-193327</t>
  </si>
  <si>
    <t>Supporting redundant transmission at transport layer Negotiation</t>
  </si>
  <si>
    <t>C4-193584</t>
  </si>
  <si>
    <t>0287</t>
  </si>
  <si>
    <t>C4-193328</t>
  </si>
  <si>
    <t>Per QoS Flow per UE QoS monitoring with time synchronisation</t>
  </si>
  <si>
    <t>C4-193329</t>
  </si>
  <si>
    <t>Per QoS Flow per UE QoS monitoring without time synchronisation</t>
  </si>
  <si>
    <t>C4-193330</t>
  </si>
  <si>
    <t>Correction on the subscription Id sent to the consumer</t>
  </si>
  <si>
    <t>C4-193716</t>
  </si>
  <si>
    <t>C4-193331</t>
  </si>
  <si>
    <t>CHF/PCF selection based on Group ID</t>
  </si>
  <si>
    <t>0234</t>
  </si>
  <si>
    <t>C4-193332</t>
  </si>
  <si>
    <t>Error response of the EBIAssignment</t>
  </si>
  <si>
    <t>C4-193666</t>
  </si>
  <si>
    <t>C4-193333</t>
  </si>
  <si>
    <t>Exchange IPX security information lists</t>
  </si>
  <si>
    <t>C4-193785</t>
  </si>
  <si>
    <t>0020</t>
  </si>
  <si>
    <t>C4-193334</t>
  </si>
  <si>
    <t>SecurityNegotiateReqData in the Security Capability Negotiation</t>
  </si>
  <si>
    <t>0021</t>
  </si>
  <si>
    <t>C4-193335</t>
  </si>
  <si>
    <t>New supported features for xBDT</t>
  </si>
  <si>
    <t>C4-193522</t>
  </si>
  <si>
    <t>C4-193336</t>
  </si>
  <si>
    <t>WID on CT aspects on 5GS Transfer of Policies for Background Data</t>
  </si>
  <si>
    <t>CT3 Lead</t>
  </si>
  <si>
    <t>C4-193337</t>
  </si>
  <si>
    <t>Namf_EventExposure service invoked by NWDAF</t>
  </si>
  <si>
    <t>CP-192135</t>
  </si>
  <si>
    <t>C4-193338</t>
  </si>
  <si>
    <t>Correction on Coverage Level</t>
  </si>
  <si>
    <t>Yunjie Lu</t>
  </si>
  <si>
    <t>75610</t>
  </si>
  <si>
    <t>C4-193757</t>
  </si>
  <si>
    <t>TEI14</t>
  </si>
  <si>
    <t>C4-193339</t>
  </si>
  <si>
    <t>C4-193758</t>
  </si>
  <si>
    <t>0053</t>
  </si>
  <si>
    <t>C4-193340</t>
  </si>
  <si>
    <t>ETSUN_Create service operation for buffered data forwarding</t>
  </si>
  <si>
    <t>C4-193575</t>
  </si>
  <si>
    <t>C4-193341</t>
  </si>
  <si>
    <t>ETSUN_SM Context Request with buffered data forwarding</t>
  </si>
  <si>
    <t>C4-193577</t>
  </si>
  <si>
    <t>C4-193342</t>
  </si>
  <si>
    <t>ETSUN_Update Service Operation with I-V-SMF change</t>
  </si>
  <si>
    <t>C4-193578</t>
  </si>
  <si>
    <t>C4-193343</t>
  </si>
  <si>
    <t>ETSUN_Update SM Context for buffered data forwarding</t>
  </si>
  <si>
    <t>C4-193565</t>
  </si>
  <si>
    <t>C4-193344</t>
  </si>
  <si>
    <t>GPSI support for PCF Query</t>
  </si>
  <si>
    <t>Ericsson, CMCC</t>
  </si>
  <si>
    <t>0235</t>
  </si>
  <si>
    <t>C4-193345</t>
  </si>
  <si>
    <t>LMF and GMLC Info</t>
  </si>
  <si>
    <t>0236</t>
  </si>
  <si>
    <t>C4-193346</t>
  </si>
  <si>
    <t>ETSUN_N1N2MessageTransfer Failure due to SM Context relocation needed</t>
  </si>
  <si>
    <t>C4-193347</t>
  </si>
  <si>
    <t>Service Gap Time</t>
  </si>
  <si>
    <t>C4-193635</t>
  </si>
  <si>
    <t>C4-193348</t>
  </si>
  <si>
    <t>Decouple uplinkSMS Response with SMSC Communication</t>
  </si>
  <si>
    <t>65</t>
  </si>
  <si>
    <t>7.2.1.13</t>
  </si>
  <si>
    <t>Contributions to TS 29.540</t>
  </si>
  <si>
    <t>C4-193755</t>
  </si>
  <si>
    <t>29.540</t>
  </si>
  <si>
    <t>C4-193349</t>
  </si>
  <si>
    <t>C4-193756</t>
  </si>
  <si>
    <t>C4-193350</t>
  </si>
  <si>
    <t>extendedPDU_SessionId</t>
  </si>
  <si>
    <t>C4-193761</t>
  </si>
  <si>
    <t>0116</t>
  </si>
  <si>
    <t>C4-193351</t>
  </si>
  <si>
    <t>Small Data Rate Control Status</t>
  </si>
  <si>
    <t>0117</t>
  </si>
  <si>
    <t>C4-193352</t>
  </si>
  <si>
    <t>High Accuracy Support</t>
  </si>
  <si>
    <t>0035</t>
  </si>
  <si>
    <t>CP-192192</t>
  </si>
  <si>
    <t>C4-193353</t>
  </si>
  <si>
    <t>Disscussion of NIDD Delivery Resource Modeling</t>
  </si>
  <si>
    <t>C4-193354</t>
  </si>
  <si>
    <t>Overview</t>
  </si>
  <si>
    <t>C4-193355</t>
  </si>
  <si>
    <t>SM Context Service Data Model</t>
  </si>
  <si>
    <t>C4-193627</t>
  </si>
  <si>
    <t>C4-193356</t>
  </si>
  <si>
    <t>SM Context Service Description</t>
  </si>
  <si>
    <t>C4-193626</t>
  </si>
  <si>
    <t>C4-193357</t>
  </si>
  <si>
    <t>SM Context Service Resource Model and API definitions</t>
  </si>
  <si>
    <t>C4-193628</t>
  </si>
  <si>
    <t>C4-193358</t>
  </si>
  <si>
    <t>SM Context Service Update Operation</t>
  </si>
  <si>
    <t>C4-193629</t>
  </si>
  <si>
    <t>C4-193359</t>
  </si>
  <si>
    <t>Ethernet PDN Type</t>
  </si>
  <si>
    <t>0802</t>
  </si>
  <si>
    <t>CP-192122</t>
  </si>
  <si>
    <t>C4-193360</t>
  </si>
  <si>
    <t>Conveyance of the service discovery parameters</t>
  </si>
  <si>
    <t>NTT DOCOMO INC.</t>
  </si>
  <si>
    <t>Hiroshi Ishikawa</t>
  </si>
  <si>
    <t>72758</t>
  </si>
  <si>
    <t>C4-193539</t>
  </si>
  <si>
    <t>C4-193361</t>
  </si>
  <si>
    <t>Introduction of Binding</t>
  </si>
  <si>
    <t>0054</t>
  </si>
  <si>
    <t>C4-193362</t>
  </si>
  <si>
    <t>C4-193363</t>
  </si>
  <si>
    <t>Introduction of NF Set and NF Service Set</t>
  </si>
  <si>
    <t>0237</t>
  </si>
  <si>
    <t>C4-193364</t>
  </si>
  <si>
    <t>0118</t>
  </si>
  <si>
    <t>C4-193365</t>
  </si>
  <si>
    <t>Correction for supporting SoR during initial registration in VPLMN</t>
  </si>
  <si>
    <t>C4-193366</t>
  </si>
  <si>
    <t>C4-193367</t>
  </si>
  <si>
    <t>Ethernet PDN Type AVP</t>
  </si>
  <si>
    <t>0664</t>
  </si>
  <si>
    <t>C4-193368</t>
  </si>
  <si>
    <t>Discussion paper on Binding Indication</t>
  </si>
  <si>
    <t>C4-193500</t>
  </si>
  <si>
    <t>C4-193369</t>
  </si>
  <si>
    <t>Binding indication</t>
  </si>
  <si>
    <t>C4-193501</t>
  </si>
  <si>
    <t>C4-193370</t>
  </si>
  <si>
    <t>Small Data Rate Control Parameters</t>
  </si>
  <si>
    <t>C4-193499</t>
  </si>
  <si>
    <t>0288</t>
  </si>
  <si>
    <t>C4-193371</t>
  </si>
  <si>
    <t>C4-193640</t>
  </si>
  <si>
    <t>0289</t>
  </si>
  <si>
    <t>C4-193372</t>
  </si>
  <si>
    <t>APN Data Rate Control Parameters</t>
  </si>
  <si>
    <t>0290</t>
  </si>
  <si>
    <t>C4-193373</t>
  </si>
  <si>
    <t>APN Data Rate Control Status</t>
  </si>
  <si>
    <t>C4-193374</t>
  </si>
  <si>
    <t>Missing attributes in SM Context</t>
  </si>
  <si>
    <t>C4-193497</t>
  </si>
  <si>
    <t>C4-193375</t>
  </si>
  <si>
    <t>ETSUN alignments to CreateSMContext service operation</t>
  </si>
  <si>
    <t>C4-193593</t>
  </si>
  <si>
    <t>C4-193376</t>
  </si>
  <si>
    <t>ETSUN alignments to ReleaseSMContext service operation</t>
  </si>
  <si>
    <t>C4-193594</t>
  </si>
  <si>
    <t>C4-193377</t>
  </si>
  <si>
    <t>ETSUN alignments to RetrieveSMContext service operation</t>
  </si>
  <si>
    <t>C4-193586</t>
  </si>
  <si>
    <t>C4-193378</t>
  </si>
  <si>
    <t>Correct type Polygon</t>
  </si>
  <si>
    <t>Qingfen Liu</t>
  </si>
  <si>
    <t>79904</t>
  </si>
  <si>
    <t>0036</t>
  </si>
  <si>
    <t>C4-193379</t>
  </si>
  <si>
    <t>NF Discovery and Selection</t>
  </si>
  <si>
    <t>Deutsche Telekom AG</t>
  </si>
  <si>
    <t>C4-193380</t>
  </si>
  <si>
    <t>Add NB-IoT UE Priority in AM subscription data</t>
  </si>
  <si>
    <t>C4-193644</t>
  </si>
  <si>
    <t>C4-193381</t>
  </si>
  <si>
    <t>Add NB-IoT UE Priority in UE context transferred between AMFs</t>
  </si>
  <si>
    <t>C4-193382</t>
  </si>
  <si>
    <t>Add the definition of type NB-IoT UE Priority</t>
  </si>
  <si>
    <t>0119</t>
  </si>
  <si>
    <t>C4-193383</t>
  </si>
  <si>
    <t>Granted Validity Time for NIDD authorisation</t>
  </si>
  <si>
    <t>C4-193631</t>
  </si>
  <si>
    <t>C4-193384</t>
  </si>
  <si>
    <t>Invoke NEF indication in SMF selection subscription data</t>
  </si>
  <si>
    <t>C4-193385</t>
  </si>
  <si>
    <t>NIDD authorisation updata Notify</t>
  </si>
  <si>
    <t>C4-193386</t>
  </si>
  <si>
    <t>HLCom extended buffering in Communication Service</t>
  </si>
  <si>
    <t>C4-193387</t>
  </si>
  <si>
    <t>HLCom extended buffering in MT Service</t>
  </si>
  <si>
    <t>C4-193645</t>
  </si>
  <si>
    <t>C4-193388</t>
  </si>
  <si>
    <t>APN Rate Control Status during PDU session establishment</t>
  </si>
  <si>
    <t>C4-193389</t>
  </si>
  <si>
    <t>Small Data Rate Control Status during PDU session release</t>
  </si>
  <si>
    <t>C4-193650</t>
  </si>
  <si>
    <t>C4-193390</t>
  </si>
  <si>
    <t>Small Data Rate Control Status during PDU session establishment</t>
  </si>
  <si>
    <t>C4-193653</t>
  </si>
  <si>
    <t>C4-193391</t>
  </si>
  <si>
    <t>APN Rate Control Status</t>
  </si>
  <si>
    <t>C4-193392</t>
  </si>
  <si>
    <t>C4-193670</t>
  </si>
  <si>
    <t>C4-193393</t>
  </si>
  <si>
    <t>C4-193394</t>
  </si>
  <si>
    <t>C4-193637</t>
  </si>
  <si>
    <t>C4-193395</t>
  </si>
  <si>
    <t>Correction of CN Type change event</t>
  </si>
  <si>
    <t>CP-192132</t>
  </si>
  <si>
    <t>C4-193396</t>
  </si>
  <si>
    <t>Network configuration Parameters Provisioning</t>
  </si>
  <si>
    <t>C4-193636</t>
  </si>
  <si>
    <t>C4-193397</t>
  </si>
  <si>
    <t>Expected UE Behaviour Parameters provision</t>
  </si>
  <si>
    <t>C4-193638</t>
  </si>
  <si>
    <t>C4-193398</t>
  </si>
  <si>
    <t>Id translation for MSISDN-less MO SMS Service</t>
  </si>
  <si>
    <t>C4-193641</t>
  </si>
  <si>
    <t>C4-193399</t>
  </si>
  <si>
    <t>Create operation for PP service</t>
  </si>
  <si>
    <t>C4-193400</t>
  </si>
  <si>
    <t>Addition of Nudm_NE service</t>
  </si>
  <si>
    <t>C4-193401</t>
  </si>
  <si>
    <t>Alternative Restoration Procedures using direct signalling</t>
  </si>
  <si>
    <t>0016</t>
  </si>
  <si>
    <t>C4-193402</t>
  </si>
  <si>
    <t>Discussion on node level event report for UDM</t>
  </si>
  <si>
    <t>C4-193403</t>
  </si>
  <si>
    <t>Service URIs in Inter-PLMN Scenarios</t>
  </si>
  <si>
    <t>C4-193404</t>
  </si>
  <si>
    <t>NEF discovery information for PFD</t>
  </si>
  <si>
    <t>C4-193525</t>
  </si>
  <si>
    <t>0238</t>
  </si>
  <si>
    <t>C4-193405</t>
  </si>
  <si>
    <t>Support a set of MAC addresses in traffic filter</t>
  </si>
  <si>
    <t>42</t>
  </si>
  <si>
    <t>6.3.7</t>
  </si>
  <si>
    <t>UDM, UDR [TEI16]</t>
  </si>
  <si>
    <t>C4-193526</t>
  </si>
  <si>
    <t>C4-193406</t>
  </si>
  <si>
    <t>Multiple temporal validity conditions for AF traffic influence</t>
  </si>
  <si>
    <t>C4-193527</t>
  </si>
  <si>
    <t>C4-193407</t>
  </si>
  <si>
    <t>CRLF between Header fields and Data</t>
  </si>
  <si>
    <t>C4-193408</t>
  </si>
  <si>
    <t>C4-193409</t>
  </si>
  <si>
    <t>Example of HTTP multipart message</t>
  </si>
  <si>
    <t>C4-193759</t>
  </si>
  <si>
    <t>C4-193410</t>
  </si>
  <si>
    <t>Service operations for 5G VN Group information creation/modification/deletion</t>
  </si>
  <si>
    <t>C4-193411</t>
  </si>
  <si>
    <t>Service Based Interfaces</t>
  </si>
  <si>
    <t>Shufeng Shi</t>
  </si>
  <si>
    <t>56675</t>
  </si>
  <si>
    <t>0055</t>
  </si>
  <si>
    <t>C4-193412</t>
  </si>
  <si>
    <t>Error in UpuData</t>
  </si>
  <si>
    <t>C4-193413</t>
  </si>
  <si>
    <t>0239</t>
  </si>
  <si>
    <t>C4-193414</t>
  </si>
  <si>
    <t>Support of forwarding of broadcast and multicast packets</t>
  </si>
  <si>
    <t>C4-193506</t>
  </si>
  <si>
    <t>0292</t>
  </si>
  <si>
    <t>C4-193415</t>
  </si>
  <si>
    <t>Editorial and style corrections</t>
  </si>
  <si>
    <t>C4-193712</t>
  </si>
  <si>
    <t>0293</t>
  </si>
  <si>
    <t>D</t>
  </si>
  <si>
    <t>C4-193416</t>
  </si>
  <si>
    <t>Reply LS on Mobile-terminated Early Data Transmission</t>
  </si>
  <si>
    <t>RAN3</t>
  </si>
  <si>
    <t>Yazid Lyazidi</t>
  </si>
  <si>
    <t>78235</t>
  </si>
  <si>
    <t>LTE_eMTC5, NB_IOTenh3</t>
  </si>
  <si>
    <t>SA2, CT1, CT4</t>
  </si>
  <si>
    <t>R3-193156</t>
  </si>
  <si>
    <t>C4-193417</t>
  </si>
  <si>
    <t>LS on Finalization of Direct Data Forwarding feature</t>
  </si>
  <si>
    <t>Direct_data_fw_NR-Core</t>
  </si>
  <si>
    <t>SA2, CT4</t>
  </si>
  <si>
    <t>R3-193284</t>
  </si>
  <si>
    <t>C4-193418</t>
  </si>
  <si>
    <t>LS Reply on Serving Node Change</t>
  </si>
  <si>
    <t>C3-190467</t>
  </si>
  <si>
    <t>CT3, CT4</t>
  </si>
  <si>
    <t>S2-1905948</t>
  </si>
  <si>
    <t>C4-193419</t>
  </si>
  <si>
    <t>Reply LS on piggybacking of NAS PDUs</t>
  </si>
  <si>
    <t>CT1, CT4, RAN3</t>
  </si>
  <si>
    <t>S2-1906597</t>
  </si>
  <si>
    <t>C4-193420</t>
  </si>
  <si>
    <t>LS reply on Nudr Sensitive Data Protection</t>
  </si>
  <si>
    <t>CT, SA WG3, CT WG4</t>
  </si>
  <si>
    <t>S2-1906761</t>
  </si>
  <si>
    <t>C4-193421</t>
  </si>
  <si>
    <t>Reply LS on Clarification request on NF authorization in UE Reachability Notification Request procedure</t>
  </si>
  <si>
    <t>C4-188603</t>
  </si>
  <si>
    <t>S2-1906636</t>
  </si>
  <si>
    <t>C4-193422</t>
  </si>
  <si>
    <t>Reply LS on "Reply LS on NAS cause mapping specification for review"</t>
  </si>
  <si>
    <t>C1-193737</t>
  </si>
  <si>
    <t>S2-1907902</t>
  </si>
  <si>
    <t>C4-193423</t>
  </si>
  <si>
    <t>Reply LS on Detection of DDN Failure</t>
  </si>
  <si>
    <t>C4-192461</t>
  </si>
  <si>
    <t>S2-1907908</t>
  </si>
  <si>
    <t>C4-193424</t>
  </si>
  <si>
    <t>Reply LS on EPS architecture supporting RACS</t>
  </si>
  <si>
    <t>C4-192365</t>
  </si>
  <si>
    <t>CT3, CT</t>
  </si>
  <si>
    <t>S2-1907923</t>
  </si>
  <si>
    <t>C4-193425</t>
  </si>
  <si>
    <t>LS on maximum value of MDBV</t>
  </si>
  <si>
    <t>RAN3, CT4, CT3, RAN1, RAN2</t>
  </si>
  <si>
    <t>SA1</t>
  </si>
  <si>
    <t>S2-1907955</t>
  </si>
  <si>
    <t>C4-193426</t>
  </si>
  <si>
    <t>LS on split of ProvideLocation service operation</t>
  </si>
  <si>
    <t>C4-192522</t>
  </si>
  <si>
    <t>S2-1907990</t>
  </si>
  <si>
    <t>C4-193427</t>
  </si>
  <si>
    <t>Reply LS on RRC Connection Re-Establishment for CP for NB-IoT connected to 5GC</t>
  </si>
  <si>
    <t>R2-1908264</t>
  </si>
  <si>
    <t>RAN2, SA3</t>
  </si>
  <si>
    <t>CT1, RAN3, CT4</t>
  </si>
  <si>
    <t>S2-1908553</t>
  </si>
  <si>
    <t>C4-193428</t>
  </si>
  <si>
    <t>Reply LS on MME Functionality to Control Emergency Call Bearer Support Indicator</t>
  </si>
  <si>
    <t>GSMA NG Packet</t>
  </si>
  <si>
    <t>CT1, CT4</t>
  </si>
  <si>
    <t>S2-1907623</t>
  </si>
  <si>
    <t>C4-193429</t>
  </si>
  <si>
    <t>RAN2, RAN3, SA3, CT1, CT4</t>
  </si>
  <si>
    <t>S2-1908629</t>
  </si>
  <si>
    <t>C4-193430</t>
  </si>
  <si>
    <t>LS on Nudr_DM evolution</t>
  </si>
  <si>
    <t>5GS_Ph1, TEI16</t>
  </si>
  <si>
    <t>CT4, CT3</t>
  </si>
  <si>
    <t>S2-1908635</t>
  </si>
  <si>
    <t>C4-193431</t>
  </si>
  <si>
    <t>Reply LS on support of non-3GPP only UE and support for PEI in IMEI format</t>
  </si>
  <si>
    <t>CT1, CT4, SA3-LI</t>
  </si>
  <si>
    <t>S3-192278</t>
  </si>
  <si>
    <t>C4-193432</t>
  </si>
  <si>
    <t>Reply LS on RRC Connection Reestablishment for CP for NB-IoT connected to 5GC</t>
  </si>
  <si>
    <t>FS_CIoT_sec_5G</t>
  </si>
  <si>
    <t>RAN2, SA2</t>
  </si>
  <si>
    <t>S3-192394</t>
  </si>
  <si>
    <t>C4-193433</t>
  </si>
  <si>
    <t>LS on Nudr Sensitive Data Protection</t>
  </si>
  <si>
    <t>5GS_Ph1-SEC</t>
  </si>
  <si>
    <t>S3-192456</t>
  </si>
  <si>
    <t>C4-193434</t>
  </si>
  <si>
    <t>LS on SG11 activities related to improvement of the SS7 security including for digital financial services</t>
  </si>
  <si>
    <t>ITU-T Study Group 11</t>
  </si>
  <si>
    <t>GSMA, 3GPP; ITU FIGI SIT WG</t>
  </si>
  <si>
    <t>sp16-sg11-oLS-00099</t>
  </si>
  <si>
    <t>C4-193435</t>
  </si>
  <si>
    <t>Reply LS on Nudr Sensitive Data Protection</t>
  </si>
  <si>
    <t>SA Plenary</t>
  </si>
  <si>
    <t>SA2, SA3, CT4</t>
  </si>
  <si>
    <t>CT</t>
  </si>
  <si>
    <t>SP-190581</t>
  </si>
  <si>
    <t>C4-193436</t>
  </si>
  <si>
    <t>Delete operation for PP service</t>
  </si>
  <si>
    <t>0240</t>
  </si>
  <si>
    <t>C4-193437</t>
  </si>
  <si>
    <t>Introducing the KSI type to the MM Context IE</t>
  </si>
  <si>
    <t>1963</t>
  </si>
  <si>
    <t>C4-193438</t>
  </si>
  <si>
    <t>1964</t>
  </si>
  <si>
    <t>C4-193439</t>
  </si>
  <si>
    <t>Extended Buffering Support in Communication Service</t>
  </si>
  <si>
    <t>C4-193673</t>
  </si>
  <si>
    <t>C4-193440</t>
  </si>
  <si>
    <t>Support of SMF set and association establishement between SMF and UPF initiated by the UPF</t>
  </si>
  <si>
    <t>0294</t>
  </si>
  <si>
    <t>C4-193441</t>
  </si>
  <si>
    <t>Resource for traffic influence data</t>
  </si>
  <si>
    <t>C4-193738</t>
  </si>
  <si>
    <t>C4-193442</t>
  </si>
  <si>
    <t>C4-193739</t>
  </si>
  <si>
    <t>C4-193443</t>
  </si>
  <si>
    <t>C4-193754</t>
  </si>
  <si>
    <t>0037</t>
  </si>
  <si>
    <t>C4-193444</t>
  </si>
  <si>
    <t>Services invoked by NWDAF</t>
  </si>
  <si>
    <t>0241</t>
  </si>
  <si>
    <t>C4-193445</t>
  </si>
  <si>
    <t>C4-193446</t>
  </si>
  <si>
    <t>Revised WID on CT aspects of V2XAPP</t>
  </si>
  <si>
    <t>Huawei, HiSilicon /Christian</t>
  </si>
  <si>
    <t>Christian Herrero-Veron</t>
  </si>
  <si>
    <t>45210</t>
  </si>
  <si>
    <t xml:space="preserve">CT1  lead</t>
  </si>
  <si>
    <t>CP-191153</t>
  </si>
  <si>
    <t>C4-193514</t>
  </si>
  <si>
    <t>V2XAPP</t>
  </si>
  <si>
    <t>C4-193447</t>
  </si>
  <si>
    <t>Revised WID on CT aspects on wireless and wireline convergence for the 5G system architecture</t>
  </si>
  <si>
    <t>CP-191156</t>
  </si>
  <si>
    <t>C4-193515</t>
  </si>
  <si>
    <t>C4-193448</t>
  </si>
  <si>
    <t>Revised WID on CT aspects of eV2XARC</t>
  </si>
  <si>
    <t>CP-191154</t>
  </si>
  <si>
    <t>C4-193516</t>
  </si>
  <si>
    <t>eV2XARC</t>
  </si>
  <si>
    <t>C4-193449</t>
  </si>
  <si>
    <t>Updates for 5WWC with HFC wireline access</t>
  </si>
  <si>
    <t>CableLabs</t>
  </si>
  <si>
    <t>Bernard McKibben</t>
  </si>
  <si>
    <t>80620</t>
  </si>
  <si>
    <t>Stage 2 5WWC specifications include requirements for the 5GC to support wireline access networks. 29.571 needs to be updated to include parameter values consistent with wireline access. The wireline RAT is called out in TS 23.316</t>
  </si>
  <si>
    <t>C4-193598</t>
  </si>
  <si>
    <t>0122</t>
  </si>
  <si>
    <t>C4-193450</t>
  </si>
  <si>
    <t>draft-ietf-dime-load published as RFC 8583</t>
  </si>
  <si>
    <t>Lionel Morand</t>
  </si>
  <si>
    <t>25150</t>
  </si>
  <si>
    <t>the IETF draft on Diameter Load Information Conveyance has been published as RFC8583.</t>
  </si>
  <si>
    <t>84</t>
  </si>
  <si>
    <t>8.3</t>
  </si>
  <si>
    <t>Diameter based Interfaces</t>
  </si>
  <si>
    <t>C4-193468</t>
  </si>
  <si>
    <t>14.5.0</t>
  </si>
  <si>
    <t>DLoCMe</t>
  </si>
  <si>
    <t>0073</t>
  </si>
  <si>
    <t>C4-193451</t>
  </si>
  <si>
    <t>draft-ietf-dime-load published as RFC 8584</t>
  </si>
  <si>
    <t>C4-193469</t>
  </si>
  <si>
    <t>0074</t>
  </si>
  <si>
    <t>C4-193452</t>
  </si>
  <si>
    <t>draft-ietf-dime-load published as RFC 8602</t>
  </si>
  <si>
    <t>C4-193470</t>
  </si>
  <si>
    <t>0692</t>
  </si>
  <si>
    <t>C4-193453</t>
  </si>
  <si>
    <t>draft-ietf-dime-load published as RFC 8603</t>
  </si>
  <si>
    <t>C4-193471</t>
  </si>
  <si>
    <t>0693</t>
  </si>
  <si>
    <t>C4-193454</t>
  </si>
  <si>
    <t>draft-ietf-dime-load published as RFC 8604</t>
  </si>
  <si>
    <t>C4-193472</t>
  </si>
  <si>
    <t>C4-193455</t>
  </si>
  <si>
    <t>draft-ietf-dime-load published as RFC 8605</t>
  </si>
  <si>
    <t>C4-193473</t>
  </si>
  <si>
    <t>C4-193456</t>
  </si>
  <si>
    <t>draft-ietf-dime-load published as RFC 8606</t>
  </si>
  <si>
    <t>C4-193474</t>
  </si>
  <si>
    <t>14.8.0</t>
  </si>
  <si>
    <t>0803</t>
  </si>
  <si>
    <t>C4-193457</t>
  </si>
  <si>
    <t>draft-ietf-dime-load published as RFC 8607</t>
  </si>
  <si>
    <t>C4-193475</t>
  </si>
  <si>
    <t>0804</t>
  </si>
  <si>
    <t>C4-193458</t>
  </si>
  <si>
    <t>draft-ietf-dime-load published as RFC 8608</t>
  </si>
  <si>
    <t>C4-193476</t>
  </si>
  <si>
    <t>29.273</t>
  </si>
  <si>
    <t>14.4.0</t>
  </si>
  <si>
    <t>0520</t>
  </si>
  <si>
    <t>C4-193459</t>
  </si>
  <si>
    <t>draft-ietf-dime-load published as RFC 8609</t>
  </si>
  <si>
    <t>C4-193477</t>
  </si>
  <si>
    <t>0521</t>
  </si>
  <si>
    <t>C4-193460</t>
  </si>
  <si>
    <t>draft-ietf-dime-load published as RFC 8610</t>
  </si>
  <si>
    <t>C4-193478</t>
  </si>
  <si>
    <t>29.283</t>
  </si>
  <si>
    <t>14.3.0</t>
  </si>
  <si>
    <t>C4-193461</t>
  </si>
  <si>
    <t>draft-ietf-dime-load published as RFC 8611</t>
  </si>
  <si>
    <t>C4-193479</t>
  </si>
  <si>
    <t>C4-193462</t>
  </si>
  <si>
    <t>draft-ietf-dime-load published as RFC 8612</t>
  </si>
  <si>
    <t>C4-193480</t>
  </si>
  <si>
    <t>0625</t>
  </si>
  <si>
    <t>C4-193463</t>
  </si>
  <si>
    <t>draft-ietf-dime-load published as RFC 8613</t>
  </si>
  <si>
    <t>C4-193481</t>
  </si>
  <si>
    <t>0626</t>
  </si>
  <si>
    <t>C4-193464</t>
  </si>
  <si>
    <t>draft-ietf-dime-load published as RFC 8614</t>
  </si>
  <si>
    <t>C4-193482</t>
  </si>
  <si>
    <t>29.329</t>
  </si>
  <si>
    <t>0250</t>
  </si>
  <si>
    <t>C4-193465</t>
  </si>
  <si>
    <t>draft-ietf-dime-load published as RFC 8615</t>
  </si>
  <si>
    <t>C4-193483</t>
  </si>
  <si>
    <t>0251</t>
  </si>
  <si>
    <t>C4-193466</t>
  </si>
  <si>
    <t>draft-ietf-dime-load published as RFC 8616</t>
  </si>
  <si>
    <t>C4-193484</t>
  </si>
  <si>
    <t>14.7.0</t>
  </si>
  <si>
    <t>C4-193467</t>
  </si>
  <si>
    <t>draft-ietf-dime-load published as RFC 8617</t>
  </si>
  <si>
    <t>C4-193485</t>
  </si>
  <si>
    <t>C4-193680</t>
  </si>
  <si>
    <t>C4-193681</t>
  </si>
  <si>
    <t>C4-193682</t>
  </si>
  <si>
    <t>C4-193683</t>
  </si>
  <si>
    <t>C4-193684</t>
  </si>
  <si>
    <t>C4-193685</t>
  </si>
  <si>
    <t>C4-193686</t>
  </si>
  <si>
    <t>C4-193687</t>
  </si>
  <si>
    <t>C4-193688</t>
  </si>
  <si>
    <t>C4-193689</t>
  </si>
  <si>
    <t>C4-193690</t>
  </si>
  <si>
    <t>C4-193691</t>
  </si>
  <si>
    <t>C4-193692</t>
  </si>
  <si>
    <t>C4-193693</t>
  </si>
  <si>
    <t>C4-193694</t>
  </si>
  <si>
    <t>C4-193695</t>
  </si>
  <si>
    <t>C4-193696</t>
  </si>
  <si>
    <t>C4-193697</t>
  </si>
  <si>
    <t>C4-193486</t>
  </si>
  <si>
    <t>C4-193698</t>
  </si>
  <si>
    <t>29.344</t>
  </si>
  <si>
    <t>0028</t>
  </si>
  <si>
    <t>C4-193487</t>
  </si>
  <si>
    <t>C4-193699</t>
  </si>
  <si>
    <t>0029</t>
  </si>
  <si>
    <t>C4-193488</t>
  </si>
  <si>
    <t>C4-193700</t>
  </si>
  <si>
    <t>29.345</t>
  </si>
  <si>
    <t>C4-193489</t>
  </si>
  <si>
    <t>C4-193701</t>
  </si>
  <si>
    <t>C4-193490</t>
  </si>
  <si>
    <t>C4-193702</t>
  </si>
  <si>
    <t>29.388</t>
  </si>
  <si>
    <t>14.1.0</t>
  </si>
  <si>
    <t>0002</t>
  </si>
  <si>
    <t>C4-193491</t>
  </si>
  <si>
    <t>C4-193703</t>
  </si>
  <si>
    <t>0003</t>
  </si>
  <si>
    <t>C4-193492</t>
  </si>
  <si>
    <t>C4-193704</t>
  </si>
  <si>
    <t>29.389</t>
  </si>
  <si>
    <t>C4-193493</t>
  </si>
  <si>
    <t>C4-193705</t>
  </si>
  <si>
    <t>0004</t>
  </si>
  <si>
    <t>C4-193568</t>
  </si>
  <si>
    <t>C4-193667</t>
  </si>
  <si>
    <t>C4-193585</t>
  </si>
  <si>
    <t>C4-193498</t>
  </si>
  <si>
    <t>New WID on 5GS Enhanced support of OTA mechanism for configuration parameter update</t>
  </si>
  <si>
    <t>Nokia, Nokia Shanghai Bell, T-Mobile USA Inc., Sprint, Bell Mobility</t>
  </si>
  <si>
    <t>Jennifer Liu</t>
  </si>
  <si>
    <t>43418</t>
  </si>
  <si>
    <t>C4-193517</t>
  </si>
  <si>
    <t>C4-193639</t>
  </si>
  <si>
    <t>C4-193714</t>
  </si>
  <si>
    <t>C4-193614</t>
  </si>
  <si>
    <t>C4-193615</t>
  </si>
  <si>
    <t>Nokia, Nokia Shanghai Bell, Ericsson, Huawei, T-Mobile USA, NTT DOCOMO, Vodafone, ASTRI, Orange</t>
  </si>
  <si>
    <t>C4-193508</t>
  </si>
  <si>
    <t>Reintroduce NSSF mapping cause code</t>
  </si>
  <si>
    <t>SA2 has indicated through an LS that AMF should reject the Registration Request if there is no Allowed NSSAI nor default value. As a consequence, we propose to reintroduce the mapping with the CAuse code proposed by a CR proposed in CT1.</t>
  </si>
  <si>
    <t>69</t>
  </si>
  <si>
    <t>7.2.1.17</t>
  </si>
  <si>
    <t>Contributions to TS 29.524</t>
  </si>
  <si>
    <t>29.524</t>
  </si>
  <si>
    <t>SoftBank Corp., Cisco Systems, KDDI, Bell Mobility, TOYOTA, Sprint</t>
  </si>
  <si>
    <t>C4-193809</t>
  </si>
  <si>
    <t>C4-193789</t>
  </si>
  <si>
    <t>C4-193588</t>
  </si>
  <si>
    <t>CP-192100</t>
  </si>
  <si>
    <t>xBDT</t>
  </si>
  <si>
    <t>CP-192190</t>
  </si>
  <si>
    <t>C4-193523</t>
  </si>
  <si>
    <t>Correction on Feature numbers</t>
  </si>
  <si>
    <t>C4-193740</t>
  </si>
  <si>
    <t>C4-193524</t>
  </si>
  <si>
    <t>C4-193741</t>
  </si>
  <si>
    <t>C4-193819</t>
  </si>
  <si>
    <t>C4-193529</t>
  </si>
  <si>
    <t>LS on Externaldoc version number change enhancement to 21.900</t>
  </si>
  <si>
    <t>LS out</t>
  </si>
  <si>
    <t>C4-193801</t>
  </si>
  <si>
    <t>CT, SA5, CT3</t>
  </si>
  <si>
    <t>C4-193532</t>
  </si>
  <si>
    <t>C4-193824</t>
  </si>
  <si>
    <t>Nokia, Nokia Shanghai Bell, NTT DOCOMO D</t>
  </si>
  <si>
    <t>C4-193810</t>
  </si>
  <si>
    <t>Nokia, Nokia Shanghai Bell, NTT DOCOMO</t>
  </si>
  <si>
    <t>C4-193795</t>
  </si>
  <si>
    <t>C4-193727</t>
  </si>
  <si>
    <t>C4-193537</t>
  </si>
  <si>
    <t>LS on Binding indication for subscribe/notify</t>
  </si>
  <si>
    <t>C4-193792</t>
  </si>
  <si>
    <t>Routing for indirect Communication with HTTP between NFs and SCP</t>
  </si>
  <si>
    <t>NTT DOCOMO, Nokia, Nokia Shanghai Bell</t>
  </si>
  <si>
    <t>C4-193812</t>
  </si>
  <si>
    <t>C4-193823</t>
  </si>
  <si>
    <t>C4-193542</t>
  </si>
  <si>
    <t>C4-193818</t>
  </si>
  <si>
    <t>CP-192028</t>
  </si>
  <si>
    <t>Qualcomm communications-France</t>
  </si>
  <si>
    <t>C4-193853</t>
  </si>
  <si>
    <t>CP-192029</t>
  </si>
  <si>
    <t>Nokia Germany</t>
  </si>
  <si>
    <t>C4-193796</t>
  </si>
  <si>
    <t>C4-193797</t>
  </si>
  <si>
    <t>Ericsson LM</t>
  </si>
  <si>
    <t>C4-193829</t>
  </si>
  <si>
    <t>ZTE, Ericsson</t>
  </si>
  <si>
    <t>CP-192187</t>
  </si>
  <si>
    <t>CP-192211</t>
  </si>
  <si>
    <t>C4-193822</t>
  </si>
  <si>
    <t>C4-193798</t>
  </si>
  <si>
    <t>C4-193799</t>
  </si>
  <si>
    <t>Nokia, Nokia Shanghai Bell, Huawei, ZTE</t>
  </si>
  <si>
    <t>Hewlett-Packard Enterprise, Nokia, Nokia Shanghai Bell</t>
  </si>
  <si>
    <t>C4-193800</t>
  </si>
  <si>
    <t>C4-193828</t>
  </si>
  <si>
    <t>CP-192034</t>
  </si>
  <si>
    <t>CP-192130</t>
  </si>
  <si>
    <t>C4-193816</t>
  </si>
  <si>
    <t>CP-192136</t>
  </si>
  <si>
    <t>C4-193817</t>
  </si>
  <si>
    <t>C4-193802</t>
  </si>
  <si>
    <t>CP-192109</t>
  </si>
  <si>
    <t>CP-192189</t>
  </si>
  <si>
    <t>C4-193820</t>
  </si>
  <si>
    <t>C4-193821</t>
  </si>
  <si>
    <t>C4-193826</t>
  </si>
  <si>
    <t>ZTE, Motorola Mobility, Lenovo</t>
  </si>
  <si>
    <t>Ericsson, Nokia, Nokia Shanghai Bell, Huawei</t>
  </si>
  <si>
    <t>C4-193840</t>
  </si>
  <si>
    <t>C4-193632</t>
  </si>
  <si>
    <t>C4-193633</t>
  </si>
  <si>
    <t>C4-193841</t>
  </si>
  <si>
    <t>Huawei, Ericsson</t>
  </si>
  <si>
    <t>CP-192195</t>
  </si>
  <si>
    <t>C4-193854</t>
  </si>
  <si>
    <t>C4-193855</t>
  </si>
  <si>
    <t>C4-193642</t>
  </si>
  <si>
    <t>LS on Small Data Rate Control and APN Rate Control</t>
  </si>
  <si>
    <t>Ericsson, ZTE</t>
  </si>
  <si>
    <t>C4-193856</t>
  </si>
  <si>
    <t>C4-193852</t>
  </si>
  <si>
    <t>C4-193832</t>
  </si>
  <si>
    <t>C4-193647</t>
  </si>
  <si>
    <t>C4-193648</t>
  </si>
  <si>
    <t>CP-192027</t>
  </si>
  <si>
    <t>CP-192025</t>
  </si>
  <si>
    <t>C4-193857</t>
  </si>
  <si>
    <t>CP-192117</t>
  </si>
  <si>
    <t>CP-192099</t>
  </si>
  <si>
    <t>C4-193805</t>
  </si>
  <si>
    <t>C4-193807</t>
  </si>
  <si>
    <t>C4-193737</t>
  </si>
  <si>
    <t>Ericsson, Verizon, Nokia, Nokia Shanghai Bell</t>
  </si>
  <si>
    <t>C4-193833</t>
  </si>
  <si>
    <t>Ericsson, Huawei</t>
  </si>
  <si>
    <t>C4-193858</t>
  </si>
  <si>
    <t>CP-192121</t>
  </si>
  <si>
    <t>Ericsson, Sprint</t>
  </si>
  <si>
    <t>C4-193679</t>
  </si>
  <si>
    <t>CP-192094</t>
  </si>
  <si>
    <t>C4-193706</t>
  </si>
  <si>
    <t>C4-193838</t>
  </si>
  <si>
    <t>CP-192106</t>
  </si>
  <si>
    <t>CUPS-CT, 5GS_Ph1-CT, TEI16</t>
  </si>
  <si>
    <t>C4-193814</t>
  </si>
  <si>
    <t>C4-193839</t>
  </si>
  <si>
    <t>C4-193715</t>
  </si>
  <si>
    <t>LS on I-NEF service</t>
  </si>
  <si>
    <t>C3-193574</t>
  </si>
  <si>
    <t>C4-193831</t>
  </si>
  <si>
    <t>C4-193767</t>
  </si>
  <si>
    <t>C4-193768</t>
  </si>
  <si>
    <t>CP-192126</t>
  </si>
  <si>
    <t>CP-192118</t>
  </si>
  <si>
    <t>C4-193815</t>
  </si>
  <si>
    <t>CP-192103</t>
  </si>
  <si>
    <t>C4-193732</t>
  </si>
  <si>
    <t>SMF belongs more than one SMF set</t>
  </si>
  <si>
    <t>C4-193791</t>
  </si>
  <si>
    <t>CP-192104</t>
  </si>
  <si>
    <t>C4-193803</t>
  </si>
  <si>
    <t>CP-192113</t>
  </si>
  <si>
    <t>C4-193804</t>
  </si>
  <si>
    <t>CP-192112</t>
  </si>
  <si>
    <t>CP-192093</t>
  </si>
  <si>
    <t>Ericsson, Cisco</t>
  </si>
  <si>
    <t>C4-193786</t>
  </si>
  <si>
    <t>CP-192131</t>
  </si>
  <si>
    <t>C4-193766</t>
  </si>
  <si>
    <t>Nokia. Nokia Shanghai Bell</t>
  </si>
  <si>
    <t>C4-193842</t>
  </si>
  <si>
    <t>1.1.0</t>
  </si>
  <si>
    <t>C4-193769</t>
  </si>
  <si>
    <t>LS on NIDD service modelling on N29</t>
  </si>
  <si>
    <t>C4-193770</t>
  </si>
  <si>
    <t>LS on Clarification on the requirement for steering of roaming</t>
  </si>
  <si>
    <t>C4-193793</t>
  </si>
  <si>
    <t>C4-193774</t>
  </si>
  <si>
    <t>C4-193775</t>
  </si>
  <si>
    <t>China Telecommunications, ZTE, Huawei</t>
  </si>
  <si>
    <t>CP-192115</t>
  </si>
  <si>
    <t>PatchResult data type</t>
  </si>
  <si>
    <t>C4-193813</t>
  </si>
  <si>
    <t>CATT, Huawei</t>
  </si>
  <si>
    <t>C4-193861</t>
  </si>
  <si>
    <t>CP-192080</t>
  </si>
  <si>
    <t>C4-193830</t>
  </si>
  <si>
    <t>C4-193834</t>
  </si>
  <si>
    <t>C4-193835</t>
  </si>
  <si>
    <t>C4-193806</t>
  </si>
  <si>
    <t>C4-193790</t>
  </si>
  <si>
    <t xml:space="preserve">LS on  5GS Enhanced support of OTA mechanism for configuration parameter update</t>
  </si>
  <si>
    <t>SA2, SA3, CT6</t>
  </si>
  <si>
    <t>C4-193794</t>
  </si>
  <si>
    <t>C4-193860</t>
  </si>
  <si>
    <t>0065</t>
  </si>
  <si>
    <t>C4-193811</t>
  </si>
  <si>
    <t>C4-193825</t>
  </si>
  <si>
    <t>C4-193827</t>
  </si>
  <si>
    <t>CP-192033</t>
  </si>
  <si>
    <t>C4-193836</t>
  </si>
  <si>
    <t>C4-193837</t>
  </si>
  <si>
    <t>CableLabs, Charter Communications</t>
  </si>
  <si>
    <t>C4-193859</t>
  </si>
  <si>
    <t>CP-192030</t>
  </si>
  <si>
    <t>CP-192031</t>
  </si>
  <si>
    <t>CP-192035</t>
  </si>
  <si>
    <t>CP-192075</t>
  </si>
  <si>
    <t>CP-192097</t>
  </si>
  <si>
    <t>C4-193863</t>
  </si>
  <si>
    <t>C4-193843</t>
  </si>
  <si>
    <t>3GPP TR 29.892 v1.3.0</t>
  </si>
  <si>
    <t>SoftBank</t>
  </si>
  <si>
    <t>draft TR</t>
  </si>
  <si>
    <t>1.3.0</t>
  </si>
  <si>
    <t>C4-193844</t>
  </si>
  <si>
    <t>3GPP TS 29.843</t>
  </si>
  <si>
    <t>C4-193845</t>
  </si>
  <si>
    <t>3GPP TS 29.515</t>
  </si>
  <si>
    <t>C4-193846</t>
  </si>
  <si>
    <t>3GPP TS 23.632</t>
  </si>
  <si>
    <t>Nokia</t>
  </si>
  <si>
    <t>0.4.0</t>
  </si>
  <si>
    <t>C4-193847</t>
  </si>
  <si>
    <t>3GPP TS 29.563</t>
  </si>
  <si>
    <t>C4-193848</t>
  </si>
  <si>
    <t>3GPP TR 29.808</t>
  </si>
  <si>
    <t>HPe</t>
  </si>
  <si>
    <t>C4-193849</t>
  </si>
  <si>
    <t>3GPP TS 29.673</t>
  </si>
  <si>
    <t>C4-193850</t>
  </si>
  <si>
    <t>3GPP TS 29.674</t>
  </si>
  <si>
    <t>C4-193851</t>
  </si>
  <si>
    <t>3GPP TS 29.562</t>
  </si>
  <si>
    <t>C4-193862</t>
  </si>
  <si>
    <t>CP-192092</t>
  </si>
  <si>
    <t>CP-192026</t>
  </si>
  <si>
    <t>CP-192101</t>
  </si>
  <si>
    <t>C4-193864</t>
  </si>
  <si>
    <t>3GPP TS 29.502 API version update</t>
  </si>
  <si>
    <t>45</t>
  </si>
  <si>
    <t>6.3.10</t>
  </si>
  <si>
    <t>API corrections</t>
  </si>
  <si>
    <t>C4-193865</t>
  </si>
  <si>
    <t>CP-192120</t>
  </si>
  <si>
    <t>C4-193866</t>
  </si>
  <si>
    <t>3GPP TS 29.503 API version update</t>
  </si>
  <si>
    <t>0242</t>
  </si>
  <si>
    <t>CP-192119</t>
  </si>
  <si>
    <t>C4-193867</t>
  </si>
  <si>
    <t>0243</t>
  </si>
  <si>
    <t>C4-193868</t>
  </si>
  <si>
    <t>3GPP TS 29.504 API version update</t>
  </si>
  <si>
    <t>C4-193869</t>
  </si>
  <si>
    <t>0056</t>
  </si>
  <si>
    <t>C4-193870</t>
  </si>
  <si>
    <t>3GPP TS 29.505 externalDoc correction</t>
  </si>
  <si>
    <t>C4-193871</t>
  </si>
  <si>
    <t>C4-193872</t>
  </si>
  <si>
    <t>3GPP TS 29.509 API version update</t>
  </si>
  <si>
    <t>C4-193873</t>
  </si>
  <si>
    <t>0066</t>
  </si>
  <si>
    <t>C4-193874</t>
  </si>
  <si>
    <t>3GPP TS 29.510 API version update</t>
  </si>
  <si>
    <t>C4-193875</t>
  </si>
  <si>
    <t>C4-193876</t>
  </si>
  <si>
    <t>3GPP TS 29.518 API version update</t>
  </si>
  <si>
    <t>C4-193877</t>
  </si>
  <si>
    <t>C4-193878</t>
  </si>
  <si>
    <t>3GPP TS 29.531 API version update</t>
  </si>
  <si>
    <t>No Rel-15 29.531 API version update is needed.</t>
  </si>
  <si>
    <t>C4-193879</t>
  </si>
  <si>
    <t>3GPP TS 29.540 API version update</t>
  </si>
  <si>
    <t>C4-193880</t>
  </si>
  <si>
    <t>C4-193881</t>
  </si>
  <si>
    <t>3GPP TS 29.571 API version update</t>
  </si>
  <si>
    <t>0123</t>
  </si>
  <si>
    <t>C4-193882</t>
  </si>
  <si>
    <t>0124</t>
  </si>
  <si>
    <t>C4-193883</t>
  </si>
  <si>
    <t>3GPP TS 29.572 API version update</t>
  </si>
  <si>
    <t>0038</t>
  </si>
  <si>
    <t>C4-193884</t>
  </si>
  <si>
    <t>C4-193885</t>
  </si>
  <si>
    <t>3GPP TS 29.573 API version update</t>
  </si>
  <si>
    <t>No Rel-15 29.573 API version update is needed.</t>
  </si>
  <si>
    <t>0022</t>
  </si>
  <si>
    <t>C4-193886</t>
  </si>
  <si>
    <t>0023</t>
  </si>
  <si>
    <t>C4-193887</t>
  </si>
  <si>
    <t>Workplan Update</t>
  </si>
  <si>
    <t>Work Plan</t>
  </si>
  <si>
    <t>87</t>
  </si>
  <si>
    <t>9</t>
  </si>
  <si>
    <t>Update of the Work Plan</t>
  </si>
  <si>
    <t>C4-193888</t>
  </si>
  <si>
    <t>Output Documents</t>
  </si>
  <si>
    <t>other</t>
  </si>
  <si>
    <t>91</t>
  </si>
  <si>
    <t>Check of approved output documents</t>
  </si>
  <si>
    <t>C4-193889</t>
  </si>
  <si>
    <t>3GPP TS 29.541 v0.1.0</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</si>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</sst>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93_Wroclaw/Docs/C4-193000.zip" TargetMode="External" Id="R2d3ce698ef804a7e" /><Relationship Type="http://schemas.openxmlformats.org/officeDocument/2006/relationships/hyperlink" Target="http://webapp.etsi.org/teldir/ListPersDetails.asp?PersId=13753" TargetMode="External" Id="Rdcaf72b7a1804871" /><Relationship Type="http://schemas.openxmlformats.org/officeDocument/2006/relationships/hyperlink" Target="http://www.3gpp.org/ftp/tsg_ct/WG4_protocollars_ex-CN4/TSGCT4_93_Wroclaw/Docs/C4-193001.zip" TargetMode="External" Id="R0f3f9031cd4a492b" /><Relationship Type="http://schemas.openxmlformats.org/officeDocument/2006/relationships/hyperlink" Target="http://webapp.etsi.org/teldir/ListPersDetails.asp?PersId=13753" TargetMode="External" Id="R08dea313bfc44f06" /><Relationship Type="http://schemas.openxmlformats.org/officeDocument/2006/relationships/hyperlink" Target="http://www.3gpp.org/ftp/tsg_ct/WG4_protocollars_ex-CN4/TSGCT4_93_Wroclaw/Docs/C4-193002.zip" TargetMode="External" Id="R2cc11bda621f44e8" /><Relationship Type="http://schemas.openxmlformats.org/officeDocument/2006/relationships/hyperlink" Target="http://webapp.etsi.org/teldir/ListPersDetails.asp?PersId=13753" TargetMode="External" Id="Rdaf65e4a3e734415" /><Relationship Type="http://schemas.openxmlformats.org/officeDocument/2006/relationships/hyperlink" Target="http://www.3gpp.org/ftp/tsg_ct/WG4_protocollars_ex-CN4/TSGCT4_93_Wroclaw/Docs/C4-193003.zip" TargetMode="External" Id="R3fbd5719c6444735" /><Relationship Type="http://schemas.openxmlformats.org/officeDocument/2006/relationships/hyperlink" Target="http://webapp.etsi.org/teldir/ListPersDetails.asp?PersId=13753" TargetMode="External" Id="Rc84e9dd016854066" /><Relationship Type="http://schemas.openxmlformats.org/officeDocument/2006/relationships/hyperlink" Target="http://www.3gpp.org/ftp/tsg_ct/WG4_protocollars_ex-CN4/TSGCT4_93_Wroclaw/Docs/C4-193004.zip" TargetMode="External" Id="R01bd4c3cba6f4b96" /><Relationship Type="http://schemas.openxmlformats.org/officeDocument/2006/relationships/hyperlink" Target="http://webapp.etsi.org/teldir/ListPersDetails.asp?PersId=13753" TargetMode="External" Id="R33dc7fb629704f00" /><Relationship Type="http://schemas.openxmlformats.org/officeDocument/2006/relationships/hyperlink" Target="http://www.3gpp.org/ftp/tsg_ct/WG4_protocollars_ex-CN4/TSGCT4_93_Wroclaw/Docs/C4-193005.zip" TargetMode="External" Id="R87f8fd7af4da4248" /><Relationship Type="http://schemas.openxmlformats.org/officeDocument/2006/relationships/hyperlink" Target="http://webapp.etsi.org/teldir/ListPersDetails.asp?PersId=13753" TargetMode="External" Id="R9224cd624aff4bf9" /><Relationship Type="http://schemas.openxmlformats.org/officeDocument/2006/relationships/hyperlink" Target="http://www.3gpp.org/ftp/tsg_ct/WG4_protocollars_ex-CN4/TSGCT4_93_Wroclaw/Docs/C4-193006.zip" TargetMode="External" Id="Re0eba7db480549b0" /><Relationship Type="http://schemas.openxmlformats.org/officeDocument/2006/relationships/hyperlink" Target="http://webapp.etsi.org/teldir/ListPersDetails.asp?PersId=19464" TargetMode="External" Id="Rdcf6863b66d146c5" /><Relationship Type="http://schemas.openxmlformats.org/officeDocument/2006/relationships/hyperlink" Target="http://webapp.etsi.org/teldir/ListPersDetails.asp?PersId=71185" TargetMode="External" Id="R6848d51fffeb4a43" /><Relationship Type="http://schemas.openxmlformats.org/officeDocument/2006/relationships/hyperlink" Target="http://portal.3gpp.org/desktopmodules/Release/ReleaseDetails.aspx?releaseId=191" TargetMode="External" Id="Reb7283dcb9ba4638" /><Relationship Type="http://schemas.openxmlformats.org/officeDocument/2006/relationships/hyperlink" Target="http://portal.3gpp.org/desktopmodules/Specifications/SpecificationDetails.aspx?specificationId=3342" TargetMode="External" Id="R58ba1e3356b54ff7" /><Relationship Type="http://schemas.openxmlformats.org/officeDocument/2006/relationships/hyperlink" Target="http://portal.3gpp.org/desktopmodules/WorkItem/WorkItemDetails.aspx?workitemId=830098" TargetMode="External" Id="R86ba2e110325400f" /><Relationship Type="http://schemas.openxmlformats.org/officeDocument/2006/relationships/hyperlink" Target="http://www.3gpp.org/ftp/tsg_ct/WG4_protocollars_ex-CN4/TSGCT4_93_Wroclaw/Docs/C4-193008.zip" TargetMode="External" Id="Rf676deecea764d5a" /><Relationship Type="http://schemas.openxmlformats.org/officeDocument/2006/relationships/hyperlink" Target="http://webapp.etsi.org/teldir/ListPersDetails.asp?PersId=19464" TargetMode="External" Id="R2b635aa64b27461d" /><Relationship Type="http://schemas.openxmlformats.org/officeDocument/2006/relationships/hyperlink" Target="http://portal.3gpp.org/ngppapp/CreateTdoc.aspx?mode=view&amp;contributionId=1018411" TargetMode="External" Id="Rdb8a41b09d9f426e" /><Relationship Type="http://schemas.openxmlformats.org/officeDocument/2006/relationships/hyperlink" Target="http://portal.3gpp.org/desktopmodules/Release/ReleaseDetails.aspx?releaseId=190" TargetMode="External" Id="R70ef689f2fba4bfa" /><Relationship Type="http://schemas.openxmlformats.org/officeDocument/2006/relationships/hyperlink" Target="http://portal.3gpp.org/desktopmodules/WorkItem/WorkItemDetails.aspx?workitemId=750025" TargetMode="External" Id="R16240d817f0d4b64" /><Relationship Type="http://schemas.openxmlformats.org/officeDocument/2006/relationships/hyperlink" Target="http://www.3gpp.org/ftp/tsg_ct/WG4_protocollars_ex-CN4/TSGCT4_93_Wroclaw/Docs/C4-193009.zip" TargetMode="External" Id="R872b84e42f614130" /><Relationship Type="http://schemas.openxmlformats.org/officeDocument/2006/relationships/hyperlink" Target="http://webapp.etsi.org/teldir/ListPersDetails.asp?PersId=38080" TargetMode="External" Id="R10a51a3ddeae4ef0" /><Relationship Type="http://schemas.openxmlformats.org/officeDocument/2006/relationships/hyperlink" Target="http://portal.3gpp.org/desktopmodules/Release/ReleaseDetails.aspx?releaseId=190" TargetMode="External" Id="Rb27ba6c14a7c475c" /><Relationship Type="http://schemas.openxmlformats.org/officeDocument/2006/relationships/hyperlink" Target="http://portal.3gpp.org/desktopmodules/WorkItem/WorkItemDetails.aspx?workitemId=750025" TargetMode="External" Id="R5d80865f9cb543f8" /><Relationship Type="http://schemas.openxmlformats.org/officeDocument/2006/relationships/hyperlink" Target="http://www.3gpp.org/ftp/tsg_ct/WG4_protocollars_ex-CN4/TSGCT4_93_Wroclaw/Docs/C4-193010.zip" TargetMode="External" Id="R6e401f8cb1004062" /><Relationship Type="http://schemas.openxmlformats.org/officeDocument/2006/relationships/hyperlink" Target="http://webapp.etsi.org/teldir/ListPersDetails.asp?PersId=67079" TargetMode="External" Id="Rb061d820de5d447a" /><Relationship Type="http://schemas.openxmlformats.org/officeDocument/2006/relationships/hyperlink" Target="http://portal.3gpp.org/desktopmodules/Release/ReleaseDetails.aspx?releaseId=191" TargetMode="External" Id="R23ac4477922f428b" /><Relationship Type="http://schemas.openxmlformats.org/officeDocument/2006/relationships/hyperlink" Target="http://portal.3gpp.org/desktopmodules/WorkItem/WorkItemDetails.aspx?workitemId=840054" TargetMode="External" Id="R0d7477adc0704af5" /><Relationship Type="http://schemas.openxmlformats.org/officeDocument/2006/relationships/hyperlink" Target="http://www.3gpp.org/ftp/tsg_ct/WG4_protocollars_ex-CN4/TSGCT4_93_Wroclaw/Docs/C4-193011.zip" TargetMode="External" Id="R5aa168d800a94abb" /><Relationship Type="http://schemas.openxmlformats.org/officeDocument/2006/relationships/hyperlink" Target="http://webapp.etsi.org/teldir/ListPersDetails.asp?PersId=66696" TargetMode="External" Id="Rfdb4c71eb9a94410" /><Relationship Type="http://schemas.openxmlformats.org/officeDocument/2006/relationships/hyperlink" Target="http://portal.3gpp.org/desktopmodules/Release/ReleaseDetails.aspx?releaseId=191" TargetMode="External" Id="R3b8bff32f5ac448b" /><Relationship Type="http://schemas.openxmlformats.org/officeDocument/2006/relationships/hyperlink" Target="http://portal.3gpp.org/desktopmodules/WorkItem/WorkItemDetails.aspx?workitemId=800083" TargetMode="External" Id="R1175578d0df347c9" /><Relationship Type="http://schemas.openxmlformats.org/officeDocument/2006/relationships/hyperlink" Target="http://www.3gpp.org/ftp/tsg_ct/WG4_protocollars_ex-CN4/TSGCT4_93_Wroclaw/Docs/C4-193012.zip" TargetMode="External" Id="R14cba80ffb83484a" /><Relationship Type="http://schemas.openxmlformats.org/officeDocument/2006/relationships/hyperlink" Target="http://webapp.etsi.org/teldir/ListPersDetails.asp?PersId=19464" TargetMode="External" Id="Ra77e95b58df04cd2" /><Relationship Type="http://schemas.openxmlformats.org/officeDocument/2006/relationships/hyperlink" Target="http://www.3gpp.org/ftp/tsg_ct/WG4_protocollars_ex-CN4/TSGCT4_93_Wroclaw/Docs/C4-193013.zip" TargetMode="External" Id="R09b3436d02b64b87" /><Relationship Type="http://schemas.openxmlformats.org/officeDocument/2006/relationships/hyperlink" Target="http://webapp.etsi.org/teldir/ListPersDetails.asp?PersId=42295" TargetMode="External" Id="R2a807af900354aaf" /><Relationship Type="http://schemas.openxmlformats.org/officeDocument/2006/relationships/hyperlink" Target="http://portal.3gpp.org/ngppapp/CreateTdoc.aspx?mode=view&amp;contributionId=1042035" TargetMode="External" Id="R8bf6f6fa3db54dd5" /><Relationship Type="http://schemas.openxmlformats.org/officeDocument/2006/relationships/hyperlink" Target="http://portal.3gpp.org/desktopmodules/Release/ReleaseDetails.aspx?releaseId=191" TargetMode="External" Id="R927473d3a68e41a5" /><Relationship Type="http://schemas.openxmlformats.org/officeDocument/2006/relationships/hyperlink" Target="http://portal.3gpp.org/desktopmodules/Specifications/SpecificationDetails.aspx?specificationId=3633" TargetMode="External" Id="Rb542e0a449d94929" /><Relationship Type="http://schemas.openxmlformats.org/officeDocument/2006/relationships/hyperlink" Target="http://portal.3gpp.org/desktopmodules/WorkItem/WorkItemDetails.aspx?workitemId=840054" TargetMode="External" Id="R88715abe40d84528" /><Relationship Type="http://schemas.openxmlformats.org/officeDocument/2006/relationships/hyperlink" Target="http://www.3gpp.org/ftp/tsg_ct/WG4_protocollars_ex-CN4/TSGCT4_93_Wroclaw/Docs/C4-193014.zip" TargetMode="External" Id="R856fc2d602b84bcd" /><Relationship Type="http://schemas.openxmlformats.org/officeDocument/2006/relationships/hyperlink" Target="http://webapp.etsi.org/teldir/ListPersDetails.asp?PersId=42295" TargetMode="External" Id="R784ac73e897c4793" /><Relationship Type="http://schemas.openxmlformats.org/officeDocument/2006/relationships/hyperlink" Target="http://portal.3gpp.org/ngppapp/CreateTdoc.aspx?mode=view&amp;contributionId=1042033" TargetMode="External" Id="R2c1fb89fe45241ae" /><Relationship Type="http://schemas.openxmlformats.org/officeDocument/2006/relationships/hyperlink" Target="http://portal.3gpp.org/desktopmodules/Release/ReleaseDetails.aspx?releaseId=191" TargetMode="External" Id="R69b300d4fa394c76" /><Relationship Type="http://schemas.openxmlformats.org/officeDocument/2006/relationships/hyperlink" Target="http://portal.3gpp.org/desktopmodules/Specifications/SpecificationDetails.aspx?specificationId=3632" TargetMode="External" Id="R2fadc53fbdc0457e" /><Relationship Type="http://schemas.openxmlformats.org/officeDocument/2006/relationships/hyperlink" Target="http://portal.3gpp.org/desktopmodules/WorkItem/WorkItemDetails.aspx?workitemId=840054" TargetMode="External" Id="R80a3079ff51d4362" /><Relationship Type="http://schemas.openxmlformats.org/officeDocument/2006/relationships/hyperlink" Target="http://www.3gpp.org/ftp/tsg_ct/WG4_protocollars_ex-CN4/TSGCT4_93_Wroclaw/Docs/C4-193015.zip" TargetMode="External" Id="Rab6d83bae9de4a33" /><Relationship Type="http://schemas.openxmlformats.org/officeDocument/2006/relationships/hyperlink" Target="http://webapp.etsi.org/teldir/ListPersDetails.asp?PersId=82292" TargetMode="External" Id="Rb83b2b1bbca548b4" /><Relationship Type="http://schemas.openxmlformats.org/officeDocument/2006/relationships/hyperlink" Target="http://portal.3gpp.org/ngppapp/CreateTdoc.aspx?mode=view&amp;contributionId=1041844" TargetMode="External" Id="Rcba635eeddf34693" /><Relationship Type="http://schemas.openxmlformats.org/officeDocument/2006/relationships/hyperlink" Target="http://portal.3gpp.org/desktopmodules/Release/ReleaseDetails.aspx?releaseId=191" TargetMode="External" Id="R52aaa876beb349ad" /><Relationship Type="http://schemas.openxmlformats.org/officeDocument/2006/relationships/hyperlink" Target="http://portal.3gpp.org/desktopmodules/Specifications/SpecificationDetails.aspx?specificationId=3495" TargetMode="External" Id="Rb70b4e0d79fe4c41" /><Relationship Type="http://schemas.openxmlformats.org/officeDocument/2006/relationships/hyperlink" Target="http://portal.3gpp.org/desktopmodules/WorkItem/WorkItemDetails.aspx?workitemId=800044" TargetMode="External" Id="Rbed4a16b4ea54f44" /><Relationship Type="http://schemas.openxmlformats.org/officeDocument/2006/relationships/hyperlink" Target="http://www.3gpp.org/ftp/tsg_ct/WG4_protocollars_ex-CN4/TSGCT4_93_Wroclaw/Docs/C4-193016.zip" TargetMode="External" Id="R8acbb517ac704267" /><Relationship Type="http://schemas.openxmlformats.org/officeDocument/2006/relationships/hyperlink" Target="http://webapp.etsi.org/teldir/ListPersDetails.asp?PersId=82292" TargetMode="External" Id="R5666b4e711c54e06" /><Relationship Type="http://schemas.openxmlformats.org/officeDocument/2006/relationships/hyperlink" Target="http://portal.3gpp.org/ngppapp/CreateTdoc.aspx?mode=view&amp;contributionId=1041831" TargetMode="External" Id="R3322968009b84fd5" /><Relationship Type="http://schemas.openxmlformats.org/officeDocument/2006/relationships/hyperlink" Target="http://portal.3gpp.org/desktopmodules/Release/ReleaseDetails.aspx?releaseId=191" TargetMode="External" Id="Rebe0c21e582049e4" /><Relationship Type="http://schemas.openxmlformats.org/officeDocument/2006/relationships/hyperlink" Target="http://www.3gpp.org/ftp/tsg_ct/WG4_protocollars_ex-CN4/TSGCT4_93_Wroclaw/Docs/C4-193017.zip" TargetMode="External" Id="R2685c7ce3c7d46ce" /><Relationship Type="http://schemas.openxmlformats.org/officeDocument/2006/relationships/hyperlink" Target="http://webapp.etsi.org/teldir/ListPersDetails.asp?PersId=82292" TargetMode="External" Id="R7e7cdfc1e1e84ff7" /><Relationship Type="http://schemas.openxmlformats.org/officeDocument/2006/relationships/hyperlink" Target="http://portal.3gpp.org/desktopmodules/Release/ReleaseDetails.aspx?releaseId=191" TargetMode="External" Id="R683f2220fd9d4a71" /><Relationship Type="http://schemas.openxmlformats.org/officeDocument/2006/relationships/hyperlink" Target="http://portal.3gpp.org/desktopmodules/Specifications/SpecificationDetails.aspx?specificationId=3111" TargetMode="External" Id="R6c1f9445b0c84c2f" /><Relationship Type="http://schemas.openxmlformats.org/officeDocument/2006/relationships/hyperlink" Target="http://www.3gpp.org/ftp/tsg_ct/WG4_protocollars_ex-CN4/TSGCT4_93_Wroclaw/Docs/C4-193018.zip" TargetMode="External" Id="Rb17be65ca53b4530" /><Relationship Type="http://schemas.openxmlformats.org/officeDocument/2006/relationships/hyperlink" Target="http://webapp.etsi.org/teldir/ListPersDetails.asp?PersId=82292" TargetMode="External" Id="Rfbd72b0dee03435e" /><Relationship Type="http://schemas.openxmlformats.org/officeDocument/2006/relationships/hyperlink" Target="http://portal.3gpp.org/desktopmodules/Release/ReleaseDetails.aspx?releaseId=191" TargetMode="External" Id="Red40ca5800044093" /><Relationship Type="http://schemas.openxmlformats.org/officeDocument/2006/relationships/hyperlink" Target="http://portal.3gpp.org/desktopmodules/Specifications/SpecificationDetails.aspx?specificationId=3111" TargetMode="External" Id="R0bae12c05aa94c70" /><Relationship Type="http://schemas.openxmlformats.org/officeDocument/2006/relationships/hyperlink" Target="http://portal.3gpp.org/desktopmodules/WorkItem/WorkItemDetails.aspx?workitemId=820045" TargetMode="External" Id="R52ae535893bd4f27" /><Relationship Type="http://schemas.openxmlformats.org/officeDocument/2006/relationships/hyperlink" Target="http://www.3gpp.org/ftp/tsg_ct/WG4_protocollars_ex-CN4/TSGCT4_93_Wroclaw/Docs/C4-193019.zip" TargetMode="External" Id="Ra267d9f419e6455d" /><Relationship Type="http://schemas.openxmlformats.org/officeDocument/2006/relationships/hyperlink" Target="http://webapp.etsi.org/teldir/ListPersDetails.asp?PersId=74422" TargetMode="External" Id="R2486943c0a7042e1" /><Relationship Type="http://schemas.openxmlformats.org/officeDocument/2006/relationships/hyperlink" Target="http://portal.3gpp.org/desktopmodules/Release/ReleaseDetails.aspx?releaseId=191" TargetMode="External" Id="R61d4e417502249e4" /><Relationship Type="http://schemas.openxmlformats.org/officeDocument/2006/relationships/hyperlink" Target="http://portal.3gpp.org/desktopmodules/Specifications/SpecificationDetails.aspx?specificationId=3642" TargetMode="External" Id="Re8b9ed47dd1c45bb" /><Relationship Type="http://schemas.openxmlformats.org/officeDocument/2006/relationships/hyperlink" Target="http://portal.3gpp.org/desktopmodules/WorkItem/WorkItemDetails.aspx?workitemId=830043" TargetMode="External" Id="Rfdde899cdeac40fd" /><Relationship Type="http://schemas.openxmlformats.org/officeDocument/2006/relationships/hyperlink" Target="http://www.3gpp.org/ftp/tsg_ct/WG4_protocollars_ex-CN4/TSGCT4_93_Wroclaw/Docs/C4-193020.zip" TargetMode="External" Id="R067d7c8144294cce" /><Relationship Type="http://schemas.openxmlformats.org/officeDocument/2006/relationships/hyperlink" Target="http://webapp.etsi.org/teldir/ListPersDetails.asp?PersId=73600" TargetMode="External" Id="R866d177aa2f34abb" /><Relationship Type="http://schemas.openxmlformats.org/officeDocument/2006/relationships/hyperlink" Target="http://portal.3gpp.org/ngppapp/CreateTdoc.aspx?mode=view&amp;contributionId=1041969" TargetMode="External" Id="Ra5133c9e9e6a4e28" /><Relationship Type="http://schemas.openxmlformats.org/officeDocument/2006/relationships/hyperlink" Target="http://portal.3gpp.org/desktopmodules/Release/ReleaseDetails.aspx?releaseId=191" TargetMode="External" Id="R7badf4660cc840d7" /><Relationship Type="http://schemas.openxmlformats.org/officeDocument/2006/relationships/hyperlink" Target="http://portal.3gpp.org/desktopmodules/Specifications/SpecificationDetails.aspx?specificationId=3637" TargetMode="External" Id="R19cbf1c4eca443cd" /><Relationship Type="http://schemas.openxmlformats.org/officeDocument/2006/relationships/hyperlink" Target="http://portal.3gpp.org/desktopmodules/WorkItem/WorkItemDetails.aspx?workitemId=840065" TargetMode="External" Id="Ra43879032a104860" /><Relationship Type="http://schemas.openxmlformats.org/officeDocument/2006/relationships/hyperlink" Target="http://www.3gpp.org/ftp/tsg_ct/WG4_protocollars_ex-CN4/TSGCT4_93_Wroclaw/Docs/C4-193021.zip" TargetMode="External" Id="R83179364a36b4fa7" /><Relationship Type="http://schemas.openxmlformats.org/officeDocument/2006/relationships/hyperlink" Target="http://webapp.etsi.org/teldir/ListPersDetails.asp?PersId=73600" TargetMode="External" Id="Redbc3ea867a745f5" /><Relationship Type="http://schemas.openxmlformats.org/officeDocument/2006/relationships/hyperlink" Target="http://portal.3gpp.org/ngppapp/CreateTdoc.aspx?mode=view&amp;contributionId=1041973" TargetMode="External" Id="R4cb33fb9204e4faf" /><Relationship Type="http://schemas.openxmlformats.org/officeDocument/2006/relationships/hyperlink" Target="http://portal.3gpp.org/desktopmodules/Release/ReleaseDetails.aspx?releaseId=191" TargetMode="External" Id="R4f08e6bdecd9476f" /><Relationship Type="http://schemas.openxmlformats.org/officeDocument/2006/relationships/hyperlink" Target="http://portal.3gpp.org/desktopmodules/Specifications/SpecificationDetails.aspx?specificationId=3636" TargetMode="External" Id="R63f79472ba8a4c9f" /><Relationship Type="http://schemas.openxmlformats.org/officeDocument/2006/relationships/hyperlink" Target="http://portal.3gpp.org/desktopmodules/WorkItem/WorkItemDetails.aspx?workitemId=840065" TargetMode="External" Id="Re64e2d1dbb1648c8" /><Relationship Type="http://schemas.openxmlformats.org/officeDocument/2006/relationships/hyperlink" Target="http://www.3gpp.org/ftp/tsg_ct/WG4_protocollars_ex-CN4/TSGCT4_93_Wroclaw/Docs/C4-193022.zip" TargetMode="External" Id="R4845891f8d804b3b" /><Relationship Type="http://schemas.openxmlformats.org/officeDocument/2006/relationships/hyperlink" Target="http://webapp.etsi.org/teldir/ListPersDetails.asp?PersId=73600" TargetMode="External" Id="R44c233d4fac54ffc" /><Relationship Type="http://schemas.openxmlformats.org/officeDocument/2006/relationships/hyperlink" Target="http://portal.3gpp.org/desktopmodules/Release/ReleaseDetails.aspx?releaseId=191" TargetMode="External" Id="R385971bd96544b0a" /><Relationship Type="http://schemas.openxmlformats.org/officeDocument/2006/relationships/hyperlink" Target="http://portal.3gpp.org/desktopmodules/Specifications/SpecificationDetails.aspx?specificationId=3636" TargetMode="External" Id="R2d0a48dd76e14024" /><Relationship Type="http://schemas.openxmlformats.org/officeDocument/2006/relationships/hyperlink" Target="http://portal.3gpp.org/desktopmodules/WorkItem/WorkItemDetails.aspx?workitemId=840065" TargetMode="External" Id="Rad30f7ac85a6439c" /><Relationship Type="http://schemas.openxmlformats.org/officeDocument/2006/relationships/hyperlink" Target="http://www.3gpp.org/ftp/tsg_ct/WG4_protocollars_ex-CN4/TSGCT4_93_Wroclaw/Docs/C4-193023.zip" TargetMode="External" Id="Ra97952b8f1cf4ef2" /><Relationship Type="http://schemas.openxmlformats.org/officeDocument/2006/relationships/hyperlink" Target="http://webapp.etsi.org/teldir/ListPersDetails.asp?PersId=73600" TargetMode="External" Id="Rd4acd68aaad14f39" /><Relationship Type="http://schemas.openxmlformats.org/officeDocument/2006/relationships/hyperlink" Target="http://portal.3gpp.org/desktopmodules/Release/ReleaseDetails.aspx?releaseId=191" TargetMode="External" Id="R3457aea403004634" /><Relationship Type="http://schemas.openxmlformats.org/officeDocument/2006/relationships/hyperlink" Target="http://portal.3gpp.org/desktopmodules/Specifications/SpecificationDetails.aspx?specificationId=3636" TargetMode="External" Id="Rf31e2c9752f3442a" /><Relationship Type="http://schemas.openxmlformats.org/officeDocument/2006/relationships/hyperlink" Target="http://portal.3gpp.org/desktopmodules/WorkItem/WorkItemDetails.aspx?workitemId=840065" TargetMode="External" Id="R41b429d5914e48e8" /><Relationship Type="http://schemas.openxmlformats.org/officeDocument/2006/relationships/hyperlink" Target="http://www.3gpp.org/ftp/tsg_ct/WG4_protocollars_ex-CN4/TSGCT4_93_Wroclaw/Docs/C4-193024.zip" TargetMode="External" Id="Rb9d91da29aea4a4f" /><Relationship Type="http://schemas.openxmlformats.org/officeDocument/2006/relationships/hyperlink" Target="http://webapp.etsi.org/teldir/ListPersDetails.asp?PersId=73600" TargetMode="External" Id="Rca8c1168e802444e" /><Relationship Type="http://schemas.openxmlformats.org/officeDocument/2006/relationships/hyperlink" Target="http://portal.3gpp.org/ngppapp/CreateTdoc.aspx?mode=view&amp;contributionId=1042058" TargetMode="External" Id="R35078b39918642af" /><Relationship Type="http://schemas.openxmlformats.org/officeDocument/2006/relationships/hyperlink" Target="http://portal.3gpp.org/desktopmodules/Release/ReleaseDetails.aspx?releaseId=191" TargetMode="External" Id="Rd4944f26e0ef4ca9" /><Relationship Type="http://schemas.openxmlformats.org/officeDocument/2006/relationships/hyperlink" Target="http://portal.3gpp.org/desktopmodules/Specifications/SpecificationDetails.aspx?specificationId=3636" TargetMode="External" Id="R41ee0eb6be314c3c" /><Relationship Type="http://schemas.openxmlformats.org/officeDocument/2006/relationships/hyperlink" Target="http://portal.3gpp.org/desktopmodules/WorkItem/WorkItemDetails.aspx?workitemId=840065" TargetMode="External" Id="R7c37c6812352451e" /><Relationship Type="http://schemas.openxmlformats.org/officeDocument/2006/relationships/hyperlink" Target="http://www.3gpp.org/ftp/tsg_ct/WG4_protocollars_ex-CN4/TSGCT4_93_Wroclaw/Docs/C4-193025.zip" TargetMode="External" Id="Rde752ac700524349" /><Relationship Type="http://schemas.openxmlformats.org/officeDocument/2006/relationships/hyperlink" Target="http://webapp.etsi.org/teldir/ListPersDetails.asp?PersId=73600" TargetMode="External" Id="R2b02f0c178a9432e" /><Relationship Type="http://schemas.openxmlformats.org/officeDocument/2006/relationships/hyperlink" Target="http://portal.3gpp.org/ngppapp/CreateTdoc.aspx?mode=view&amp;contributionId=1042059" TargetMode="External" Id="Ra88a12cbddf5406d" /><Relationship Type="http://schemas.openxmlformats.org/officeDocument/2006/relationships/hyperlink" Target="http://portal.3gpp.org/desktopmodules/Release/ReleaseDetails.aspx?releaseId=191" TargetMode="External" Id="R2c634e8a477341af" /><Relationship Type="http://schemas.openxmlformats.org/officeDocument/2006/relationships/hyperlink" Target="http://portal.3gpp.org/desktopmodules/Specifications/SpecificationDetails.aspx?specificationId=3636" TargetMode="External" Id="R612e1e7a05da4084" /><Relationship Type="http://schemas.openxmlformats.org/officeDocument/2006/relationships/hyperlink" Target="http://portal.3gpp.org/desktopmodules/WorkItem/WorkItemDetails.aspx?workitemId=840065" TargetMode="External" Id="R7c52f7b7941d4664" /><Relationship Type="http://schemas.openxmlformats.org/officeDocument/2006/relationships/hyperlink" Target="http://www.3gpp.org/ftp/tsg_ct/WG4_protocollars_ex-CN4/TSGCT4_93_Wroclaw/Docs/C4-193026.zip" TargetMode="External" Id="R8426ae54a227453e" /><Relationship Type="http://schemas.openxmlformats.org/officeDocument/2006/relationships/hyperlink" Target="http://webapp.etsi.org/teldir/ListPersDetails.asp?PersId=73600" TargetMode="External" Id="R33c973100791440a" /><Relationship Type="http://schemas.openxmlformats.org/officeDocument/2006/relationships/hyperlink" Target="http://portal.3gpp.org/ngppapp/CreateTdoc.aspx?mode=view&amp;contributionId=1042060" TargetMode="External" Id="R1bbcb32b9c8e46c3" /><Relationship Type="http://schemas.openxmlformats.org/officeDocument/2006/relationships/hyperlink" Target="http://portal.3gpp.org/desktopmodules/Release/ReleaseDetails.aspx?releaseId=191" TargetMode="External" Id="Rabb1a6a7a68041c3" /><Relationship Type="http://schemas.openxmlformats.org/officeDocument/2006/relationships/hyperlink" Target="http://portal.3gpp.org/desktopmodules/Specifications/SpecificationDetails.aspx?specificationId=3636" TargetMode="External" Id="R580ce2e5d86d42f4" /><Relationship Type="http://schemas.openxmlformats.org/officeDocument/2006/relationships/hyperlink" Target="http://portal.3gpp.org/desktopmodules/WorkItem/WorkItemDetails.aspx?workitemId=840065" TargetMode="External" Id="R5dfc3ab3227a486f" /><Relationship Type="http://schemas.openxmlformats.org/officeDocument/2006/relationships/hyperlink" Target="http://www.3gpp.org/ftp/tsg_ct/WG4_protocollars_ex-CN4/TSGCT4_93_Wroclaw/Docs/C4-193027.zip" TargetMode="External" Id="R2570d7a3cc7f4bef" /><Relationship Type="http://schemas.openxmlformats.org/officeDocument/2006/relationships/hyperlink" Target="http://webapp.etsi.org/teldir/ListPersDetails.asp?PersId=73600" TargetMode="External" Id="Rcb9f0bbb9ef14ec8" /><Relationship Type="http://schemas.openxmlformats.org/officeDocument/2006/relationships/hyperlink" Target="http://portal.3gpp.org/ngppapp/CreateTdoc.aspx?mode=view&amp;contributionId=1042263" TargetMode="External" Id="Ra96b0557b25d4238" /><Relationship Type="http://schemas.openxmlformats.org/officeDocument/2006/relationships/hyperlink" Target="http://portal.3gpp.org/desktopmodules/Release/ReleaseDetails.aspx?releaseId=190" TargetMode="External" Id="R1633b128e941478f" /><Relationship Type="http://schemas.openxmlformats.org/officeDocument/2006/relationships/hyperlink" Target="http://portal.3gpp.org/desktopmodules/Specifications/SpecificationDetails.aspx?specificationId=3407" TargetMode="External" Id="R8d2ddcbb13744a6e" /><Relationship Type="http://schemas.openxmlformats.org/officeDocument/2006/relationships/hyperlink" Target="http://portal.3gpp.org/desktopmodules/WorkItem/WorkItemDetails.aspx?workitemId=750025" TargetMode="External" Id="R7d55ce863c8f4e07" /><Relationship Type="http://schemas.openxmlformats.org/officeDocument/2006/relationships/hyperlink" Target="http://www.3gpp.org/ftp/tsg_ct/WG4_protocollars_ex-CN4/TSGCT4_93_Wroclaw/Docs/C4-193028.zip" TargetMode="External" Id="R9c5a0472ff80488a" /><Relationship Type="http://schemas.openxmlformats.org/officeDocument/2006/relationships/hyperlink" Target="http://webapp.etsi.org/teldir/ListPersDetails.asp?PersId=73600" TargetMode="External" Id="Rfe3302a76c3e437c" /><Relationship Type="http://schemas.openxmlformats.org/officeDocument/2006/relationships/hyperlink" Target="http://portal.3gpp.org/ngppapp/CreateTdoc.aspx?mode=view&amp;contributionId=1042003" TargetMode="External" Id="R8270bcf0644a47d4" /><Relationship Type="http://schemas.openxmlformats.org/officeDocument/2006/relationships/hyperlink" Target="http://portal.3gpp.org/desktopmodules/Release/ReleaseDetails.aspx?releaseId=191" TargetMode="External" Id="R1f51e92a1b8a4bba" /><Relationship Type="http://schemas.openxmlformats.org/officeDocument/2006/relationships/hyperlink" Target="http://portal.3gpp.org/desktopmodules/Specifications/SpecificationDetails.aspx?specificationId=3342" TargetMode="External" Id="R3f471c8e4b0e4414" /><Relationship Type="http://schemas.openxmlformats.org/officeDocument/2006/relationships/hyperlink" Target="http://portal.3gpp.org/desktopmodules/WorkItem/WorkItemDetails.aspx?workitemId=840002" TargetMode="External" Id="R35c7f9015e3b49d7" /><Relationship Type="http://schemas.openxmlformats.org/officeDocument/2006/relationships/hyperlink" Target="http://www.3gpp.org/ftp/tsg_ct/WG4_protocollars_ex-CN4/TSGCT4_93_Wroclaw/Docs/C4-193029.zip" TargetMode="External" Id="R2480f59654524425" /><Relationship Type="http://schemas.openxmlformats.org/officeDocument/2006/relationships/hyperlink" Target="http://webapp.etsi.org/teldir/ListPersDetails.asp?PersId=73600" TargetMode="External" Id="Rc66fd15f8c78428e" /><Relationship Type="http://schemas.openxmlformats.org/officeDocument/2006/relationships/hyperlink" Target="http://portal.3gpp.org/ngppapp/CreateTdoc.aspx?mode=view&amp;contributionId=1042004" TargetMode="External" Id="R2c3a73aff5cb42ef" /><Relationship Type="http://schemas.openxmlformats.org/officeDocument/2006/relationships/hyperlink" Target="http://portal.3gpp.org/desktopmodules/Release/ReleaseDetails.aspx?releaseId=191" TargetMode="External" Id="Rd6e03c2146034236" /><Relationship Type="http://schemas.openxmlformats.org/officeDocument/2006/relationships/hyperlink" Target="http://portal.3gpp.org/desktopmodules/Specifications/SpecificationDetails.aspx?specificationId=3406" TargetMode="External" Id="R5b9e260119814274" /><Relationship Type="http://schemas.openxmlformats.org/officeDocument/2006/relationships/hyperlink" Target="http://portal.3gpp.org/desktopmodules/WorkItem/WorkItemDetails.aspx?workitemId=840002" TargetMode="External" Id="R73699834cf2c4767" /><Relationship Type="http://schemas.openxmlformats.org/officeDocument/2006/relationships/hyperlink" Target="http://www.3gpp.org/ftp/tsg_ct/WG4_protocollars_ex-CN4/TSGCT4_93_Wroclaw/Docs/C4-193030.zip" TargetMode="External" Id="Rd84640ee889947d5" /><Relationship Type="http://schemas.openxmlformats.org/officeDocument/2006/relationships/hyperlink" Target="http://webapp.etsi.org/teldir/ListPersDetails.asp?PersId=73600" TargetMode="External" Id="R6421102b71314e87" /><Relationship Type="http://schemas.openxmlformats.org/officeDocument/2006/relationships/hyperlink" Target="http://portal.3gpp.org/ngppapp/CreateTdoc.aspx?mode=view&amp;contributionId=1042006" TargetMode="External" Id="R2a406d3ce18c4ab7" /><Relationship Type="http://schemas.openxmlformats.org/officeDocument/2006/relationships/hyperlink" Target="http://portal.3gpp.org/desktopmodules/Release/ReleaseDetails.aspx?releaseId=191" TargetMode="External" Id="Rfff5c380f16c4b29" /><Relationship Type="http://schemas.openxmlformats.org/officeDocument/2006/relationships/hyperlink" Target="http://portal.3gpp.org/desktopmodules/Specifications/SpecificationDetails.aspx?specificationId=3405" TargetMode="External" Id="R4e90f2a57d4540d3" /><Relationship Type="http://schemas.openxmlformats.org/officeDocument/2006/relationships/hyperlink" Target="http://portal.3gpp.org/desktopmodules/WorkItem/WorkItemDetails.aspx?workitemId=840002" TargetMode="External" Id="Rafd2d994f97f4ef0" /><Relationship Type="http://schemas.openxmlformats.org/officeDocument/2006/relationships/hyperlink" Target="http://www.3gpp.org/ftp/tsg_ct/WG4_protocollars_ex-CN4/TSGCT4_93_Wroclaw/Docs/C4-193031.zip" TargetMode="External" Id="Rb98e5f113a4e4e4d" /><Relationship Type="http://schemas.openxmlformats.org/officeDocument/2006/relationships/hyperlink" Target="http://webapp.etsi.org/teldir/ListPersDetails.asp?PersId=73600" TargetMode="External" Id="R9a8163ee65124e60" /><Relationship Type="http://schemas.openxmlformats.org/officeDocument/2006/relationships/hyperlink" Target="http://portal.3gpp.org/ngppapp/CreateTdoc.aspx?mode=view&amp;contributionId=1042095" TargetMode="External" Id="Re9cf2ccd0b0145af" /><Relationship Type="http://schemas.openxmlformats.org/officeDocument/2006/relationships/hyperlink" Target="http://portal.3gpp.org/desktopmodules/Release/ReleaseDetails.aspx?releaseId=191" TargetMode="External" Id="R5942e2c6e95f462d" /><Relationship Type="http://schemas.openxmlformats.org/officeDocument/2006/relationships/hyperlink" Target="http://portal.3gpp.org/desktopmodules/Specifications/SpecificationDetails.aspx?specificationId=1681" TargetMode="External" Id="Rbd84d43eede44dea" /><Relationship Type="http://schemas.openxmlformats.org/officeDocument/2006/relationships/hyperlink" Target="http://portal.3gpp.org/desktopmodules/WorkItem/WorkItemDetails.aspx?workitemId=770050" TargetMode="External" Id="Rc3949324ac6743ca" /><Relationship Type="http://schemas.openxmlformats.org/officeDocument/2006/relationships/hyperlink" Target="http://www.3gpp.org/ftp/tsg_ct/WG4_protocollars_ex-CN4/TSGCT4_93_Wroclaw/Docs/C4-193032.zip" TargetMode="External" Id="R9860c4c399fc4191" /><Relationship Type="http://schemas.openxmlformats.org/officeDocument/2006/relationships/hyperlink" Target="http://webapp.etsi.org/teldir/ListPersDetails.asp?PersId=73600" TargetMode="External" Id="R01a665c5b0224b6d" /><Relationship Type="http://schemas.openxmlformats.org/officeDocument/2006/relationships/hyperlink" Target="http://portal.3gpp.org/desktopmodules/Release/ReleaseDetails.aspx?releaseId=190" TargetMode="External" Id="Rf8bf74eafc124d82" /><Relationship Type="http://schemas.openxmlformats.org/officeDocument/2006/relationships/hyperlink" Target="http://portal.3gpp.org/desktopmodules/Specifications/SpecificationDetails.aspx?specificationId=1613" TargetMode="External" Id="Radad8feb521a4013" /><Relationship Type="http://schemas.openxmlformats.org/officeDocument/2006/relationships/hyperlink" Target="http://portal.3gpp.org/desktopmodules/WorkItem/WorkItemDetails.aspx?workitemId=750033" TargetMode="External" Id="Rc03a8f5d90df42b2" /><Relationship Type="http://schemas.openxmlformats.org/officeDocument/2006/relationships/hyperlink" Target="http://www.3gpp.org/ftp/tsg_ct/WG4_protocollars_ex-CN4/TSGCT4_93_Wroclaw/Docs/C4-193033.zip" TargetMode="External" Id="R493178e062004b94" /><Relationship Type="http://schemas.openxmlformats.org/officeDocument/2006/relationships/hyperlink" Target="http://webapp.etsi.org/teldir/ListPersDetails.asp?PersId=73600" TargetMode="External" Id="R499351665f094fb5" /><Relationship Type="http://schemas.openxmlformats.org/officeDocument/2006/relationships/hyperlink" Target="http://portal.3gpp.org/desktopmodules/Release/ReleaseDetails.aspx?releaseId=189" TargetMode="External" Id="R49aaa28179ea4227" /><Relationship Type="http://schemas.openxmlformats.org/officeDocument/2006/relationships/hyperlink" Target="http://portal.3gpp.org/desktopmodules/Specifications/SpecificationDetails.aspx?specificationId=1613" TargetMode="External" Id="R00f44d7982664039" /><Relationship Type="http://schemas.openxmlformats.org/officeDocument/2006/relationships/hyperlink" Target="http://www.3gpp.org/ftp/tsg_ct/WG4_protocollars_ex-CN4/TSGCT4_93_Wroclaw/Docs/C4-193034.zip" TargetMode="External" Id="Ra9e91b5271b04c5c" /><Relationship Type="http://schemas.openxmlformats.org/officeDocument/2006/relationships/hyperlink" Target="http://webapp.etsi.org/teldir/ListPersDetails.asp?PersId=73600" TargetMode="External" Id="Rb5139124bba4405b" /><Relationship Type="http://schemas.openxmlformats.org/officeDocument/2006/relationships/hyperlink" Target="http://portal.3gpp.org/desktopmodules/Release/ReleaseDetails.aspx?releaseId=190" TargetMode="External" Id="R255bd058b5f6467d" /><Relationship Type="http://schemas.openxmlformats.org/officeDocument/2006/relationships/hyperlink" Target="http://portal.3gpp.org/desktopmodules/Specifications/SpecificationDetails.aspx?specificationId=1613" TargetMode="External" Id="Rbfc8b02cb70246f0" /><Relationship Type="http://schemas.openxmlformats.org/officeDocument/2006/relationships/hyperlink" Target="http://www.3gpp.org/ftp/tsg_ct/WG4_protocollars_ex-CN4/TSGCT4_93_Wroclaw/Docs/C4-193035.zip" TargetMode="External" Id="R334f908d70064f8e" /><Relationship Type="http://schemas.openxmlformats.org/officeDocument/2006/relationships/hyperlink" Target="http://webapp.etsi.org/teldir/ListPersDetails.asp?PersId=73600" TargetMode="External" Id="Re807ce202a1a41c1" /><Relationship Type="http://schemas.openxmlformats.org/officeDocument/2006/relationships/hyperlink" Target="http://portal.3gpp.org/ngppapp/CreateTdoc.aspx?mode=view&amp;contributionId=1042321" TargetMode="External" Id="Rf33992f5d2034c1f" /><Relationship Type="http://schemas.openxmlformats.org/officeDocument/2006/relationships/hyperlink" Target="http://portal.3gpp.org/desktopmodules/Release/ReleaseDetails.aspx?releaseId=190" TargetMode="External" Id="R070ff5e5d77c4c9a" /><Relationship Type="http://schemas.openxmlformats.org/officeDocument/2006/relationships/hyperlink" Target="http://portal.3gpp.org/desktopmodules/Specifications/SpecificationDetails.aspx?specificationId=3339" TargetMode="External" Id="R2cc36ca8f4734613" /><Relationship Type="http://schemas.openxmlformats.org/officeDocument/2006/relationships/hyperlink" Target="http://portal.3gpp.org/desktopmodules/WorkItem/WorkItemDetails.aspx?workitemId=750025" TargetMode="External" Id="Rceac56548c3941f3" /><Relationship Type="http://schemas.openxmlformats.org/officeDocument/2006/relationships/hyperlink" Target="http://www.3gpp.org/ftp/tsg_ct/WG4_protocollars_ex-CN4/TSGCT4_93_Wroclaw/Docs/C4-193036.zip" TargetMode="External" Id="Rf929091cd441480c" /><Relationship Type="http://schemas.openxmlformats.org/officeDocument/2006/relationships/hyperlink" Target="http://webapp.etsi.org/teldir/ListPersDetails.asp?PersId=73600" TargetMode="External" Id="Re56a54cb9dc74fc0" /><Relationship Type="http://schemas.openxmlformats.org/officeDocument/2006/relationships/hyperlink" Target="http://portal.3gpp.org/ngppapp/CreateTdoc.aspx?mode=view&amp;contributionId=1042322" TargetMode="External" Id="R7e9c8c5dccb7451b" /><Relationship Type="http://schemas.openxmlformats.org/officeDocument/2006/relationships/hyperlink" Target="http://portal.3gpp.org/desktopmodules/Release/ReleaseDetails.aspx?releaseId=191" TargetMode="External" Id="Ra377681a198942fc" /><Relationship Type="http://schemas.openxmlformats.org/officeDocument/2006/relationships/hyperlink" Target="http://portal.3gpp.org/desktopmodules/Specifications/SpecificationDetails.aspx?specificationId=3339" TargetMode="External" Id="R99b31e62bb584312" /><Relationship Type="http://schemas.openxmlformats.org/officeDocument/2006/relationships/hyperlink" Target="http://portal.3gpp.org/desktopmodules/WorkItem/WorkItemDetails.aspx?workitemId=750025" TargetMode="External" Id="R90b45517ea70476a" /><Relationship Type="http://schemas.openxmlformats.org/officeDocument/2006/relationships/hyperlink" Target="http://www.3gpp.org/ftp/tsg_ct/WG4_protocollars_ex-CN4/TSGCT4_93_Wroclaw/Docs/C4-193037.zip" TargetMode="External" Id="R964c809bf9a24568" /><Relationship Type="http://schemas.openxmlformats.org/officeDocument/2006/relationships/hyperlink" Target="http://webapp.etsi.org/teldir/ListPersDetails.asp?PersId=73600" TargetMode="External" Id="Rf8e865f10351495a" /><Relationship Type="http://schemas.openxmlformats.org/officeDocument/2006/relationships/hyperlink" Target="http://portal.3gpp.org/ngppapp/CreateTdoc.aspx?mode=view&amp;contributionId=1042061" TargetMode="External" Id="Rac2abc531e2f4468" /><Relationship Type="http://schemas.openxmlformats.org/officeDocument/2006/relationships/hyperlink" Target="http://portal.3gpp.org/desktopmodules/Release/ReleaseDetails.aspx?releaseId=191" TargetMode="External" Id="Ra3744f7dd62e477d" /><Relationship Type="http://schemas.openxmlformats.org/officeDocument/2006/relationships/hyperlink" Target="http://portal.3gpp.org/desktopmodules/Specifications/SpecificationDetails.aspx?specificationId=3342" TargetMode="External" Id="R487e20ec3806463b" /><Relationship Type="http://schemas.openxmlformats.org/officeDocument/2006/relationships/hyperlink" Target="http://portal.3gpp.org/desktopmodules/WorkItem/WorkItemDetails.aspx?workitemId=840065" TargetMode="External" Id="R4f21a3d4f658409e" /><Relationship Type="http://schemas.openxmlformats.org/officeDocument/2006/relationships/hyperlink" Target="http://www.3gpp.org/ftp/tsg_ct/WG4_protocollars_ex-CN4/TSGCT4_93_Wroclaw/Docs/C4-193038.zip" TargetMode="External" Id="R0fb358510e034e96" /><Relationship Type="http://schemas.openxmlformats.org/officeDocument/2006/relationships/hyperlink" Target="http://webapp.etsi.org/teldir/ListPersDetails.asp?PersId=73600" TargetMode="External" Id="R1acdcbe75b844750" /><Relationship Type="http://schemas.openxmlformats.org/officeDocument/2006/relationships/hyperlink" Target="http://portal.3gpp.org/ngppapp/CreateTdoc.aspx?mode=view&amp;contributionId=1042062" TargetMode="External" Id="Rd05c4420e2f54da2" /><Relationship Type="http://schemas.openxmlformats.org/officeDocument/2006/relationships/hyperlink" Target="http://portal.3gpp.org/desktopmodules/Release/ReleaseDetails.aspx?releaseId=191" TargetMode="External" Id="R2abbe9af023942eb" /><Relationship Type="http://schemas.openxmlformats.org/officeDocument/2006/relationships/hyperlink" Target="http://portal.3gpp.org/desktopmodules/Specifications/SpecificationDetails.aspx?specificationId=3342" TargetMode="External" Id="R3acd811fb3b84584" /><Relationship Type="http://schemas.openxmlformats.org/officeDocument/2006/relationships/hyperlink" Target="http://portal.3gpp.org/desktopmodules/WorkItem/WorkItemDetails.aspx?workitemId=840065" TargetMode="External" Id="Rac7875ed624c4aa3" /><Relationship Type="http://schemas.openxmlformats.org/officeDocument/2006/relationships/hyperlink" Target="http://www.3gpp.org/ftp/tsg_ct/WG4_protocollars_ex-CN4/TSGCT4_93_Wroclaw/Docs/C4-193039.zip" TargetMode="External" Id="R02bfed4954f941a8" /><Relationship Type="http://schemas.openxmlformats.org/officeDocument/2006/relationships/hyperlink" Target="http://webapp.etsi.org/teldir/ListPersDetails.asp?PersId=73600" TargetMode="External" Id="R884fdad1113b41bd" /><Relationship Type="http://schemas.openxmlformats.org/officeDocument/2006/relationships/hyperlink" Target="http://portal.3gpp.org/ngppapp/CreateTdoc.aspx?mode=view&amp;contributionId=1042097" TargetMode="External" Id="R4743e9bf7e4d48dc" /><Relationship Type="http://schemas.openxmlformats.org/officeDocument/2006/relationships/hyperlink" Target="http://portal.3gpp.org/desktopmodules/Release/ReleaseDetails.aspx?releaseId=190" TargetMode="External" Id="R43ac0d05454243cf" /><Relationship Type="http://schemas.openxmlformats.org/officeDocument/2006/relationships/hyperlink" Target="http://portal.3gpp.org/desktopmodules/Specifications/SpecificationDetails.aspx?specificationId=1706" TargetMode="External" Id="Ra30e6b202b554dd3" /><Relationship Type="http://schemas.openxmlformats.org/officeDocument/2006/relationships/hyperlink" Target="http://www.3gpp.org/ftp/tsg_ct/WG4_protocollars_ex-CN4/TSGCT4_93_Wroclaw/Docs/C4-193040.zip" TargetMode="External" Id="Re74946c8d05544ee" /><Relationship Type="http://schemas.openxmlformats.org/officeDocument/2006/relationships/hyperlink" Target="http://webapp.etsi.org/teldir/ListPersDetails.asp?PersId=73600" TargetMode="External" Id="R66de7cb80cc14eb5" /><Relationship Type="http://schemas.openxmlformats.org/officeDocument/2006/relationships/hyperlink" Target="http://portal.3gpp.org/desktopmodules/Release/ReleaseDetails.aspx?releaseId=191" TargetMode="External" Id="Raee19bb4051e4317" /><Relationship Type="http://schemas.openxmlformats.org/officeDocument/2006/relationships/hyperlink" Target="http://portal.3gpp.org/desktopmodules/Specifications/SpecificationDetails.aspx?specificationId=3342" TargetMode="External" Id="Rea01c327dabc4ccb" /><Relationship Type="http://schemas.openxmlformats.org/officeDocument/2006/relationships/hyperlink" Target="http://portal.3gpp.org/desktopmodules/WorkItem/WorkItemDetails.aspx?workitemId=840065" TargetMode="External" Id="R5697b566a22c43d3" /><Relationship Type="http://schemas.openxmlformats.org/officeDocument/2006/relationships/hyperlink" Target="http://www.3gpp.org/ftp/tsg_ct/WG4_protocollars_ex-CN4/TSGCT4_93_Wroclaw/Docs/C4-193041.zip" TargetMode="External" Id="R582b5dfaa75e4dcd" /><Relationship Type="http://schemas.openxmlformats.org/officeDocument/2006/relationships/hyperlink" Target="http://webapp.etsi.org/teldir/ListPersDetails.asp?PersId=31372" TargetMode="External" Id="R0f4e804c7a8d43c8" /><Relationship Type="http://schemas.openxmlformats.org/officeDocument/2006/relationships/hyperlink" Target="http://portal.3gpp.org/ngppapp/CreateTdoc.aspx?mode=view&amp;contributionId=1020002" TargetMode="External" Id="R3dde927cd860421c" /><Relationship Type="http://schemas.openxmlformats.org/officeDocument/2006/relationships/hyperlink" Target="http://portal.3gpp.org/ngppapp/CreateTdoc.aspx?mode=view&amp;contributionId=1042106" TargetMode="External" Id="R47e19ea3c020482c" /><Relationship Type="http://schemas.openxmlformats.org/officeDocument/2006/relationships/hyperlink" Target="http://portal.3gpp.org/desktopmodules/Release/ReleaseDetails.aspx?releaseId=191" TargetMode="External" Id="R92722c5af8eb4bc8" /><Relationship Type="http://schemas.openxmlformats.org/officeDocument/2006/relationships/hyperlink" Target="http://portal.3gpp.org/desktopmodules/Specifications/SpecificationDetails.aspx?specificationId=848" TargetMode="External" Id="R42c95e49e0494e13" /><Relationship Type="http://schemas.openxmlformats.org/officeDocument/2006/relationships/hyperlink" Target="http://portal.3gpp.org/desktopmodules/WorkItem/WorkItemDetails.aspx?workitemId=770050" TargetMode="External" Id="Rcefab3ed74d04c2a" /><Relationship Type="http://schemas.openxmlformats.org/officeDocument/2006/relationships/hyperlink" Target="http://www.3gpp.org/ftp/tsg_ct/WG4_protocollars_ex-CN4/TSGCT4_93_Wroclaw/Docs/C4-193042.zip" TargetMode="External" Id="Ra6e393b9a9a64be7" /><Relationship Type="http://schemas.openxmlformats.org/officeDocument/2006/relationships/hyperlink" Target="http://webapp.etsi.org/teldir/ListPersDetails.asp?PersId=73600" TargetMode="External" Id="R85ec3ffd7eda4fa9" /><Relationship Type="http://schemas.openxmlformats.org/officeDocument/2006/relationships/hyperlink" Target="http://portal.3gpp.org/desktopmodules/Release/ReleaseDetails.aspx?releaseId=191" TargetMode="External" Id="R9d4d604880c94192" /><Relationship Type="http://schemas.openxmlformats.org/officeDocument/2006/relationships/hyperlink" Target="http://portal.3gpp.org/desktopmodules/Specifications/SpecificationDetails.aspx?specificationId=1712" TargetMode="External" Id="Rf36fa0b4845d451d" /><Relationship Type="http://schemas.openxmlformats.org/officeDocument/2006/relationships/hyperlink" Target="http://portal.3gpp.org/desktopmodules/WorkItem/WorkItemDetails.aspx?workitemId=770050" TargetMode="External" Id="R0e1e7d137c164d1b" /><Relationship Type="http://schemas.openxmlformats.org/officeDocument/2006/relationships/hyperlink" Target="http://www.3gpp.org/ftp/tsg_ct/WG4_protocollars_ex-CN4/TSGCT4_93_Wroclaw/Docs/C4-193043.zip" TargetMode="External" Id="R143522f916f3487d" /><Relationship Type="http://schemas.openxmlformats.org/officeDocument/2006/relationships/hyperlink" Target="http://webapp.etsi.org/teldir/ListPersDetails.asp?PersId=73600" TargetMode="External" Id="R7c01a8819a0c4ba8" /><Relationship Type="http://schemas.openxmlformats.org/officeDocument/2006/relationships/hyperlink" Target="http://portal.3gpp.org/desktopmodules/Release/ReleaseDetails.aspx?releaseId=191" TargetMode="External" Id="Rf442ff9e6147417d" /><Relationship Type="http://schemas.openxmlformats.org/officeDocument/2006/relationships/hyperlink" Target="http://portal.3gpp.org/desktopmodules/Specifications/SpecificationDetails.aspx?specificationId=1690" TargetMode="External" Id="R8b9ea3bab6b648f5" /><Relationship Type="http://schemas.openxmlformats.org/officeDocument/2006/relationships/hyperlink" Target="http://portal.3gpp.org/desktopmodules/WorkItem/WorkItemDetails.aspx?workitemId=770050" TargetMode="External" Id="R7a165e6f7f5d48a2" /><Relationship Type="http://schemas.openxmlformats.org/officeDocument/2006/relationships/hyperlink" Target="http://www.3gpp.org/ftp/tsg_ct/WG4_protocollars_ex-CN4/TSGCT4_93_Wroclaw/Docs/C4-193044.zip" TargetMode="External" Id="Rd3150dedce494064" /><Relationship Type="http://schemas.openxmlformats.org/officeDocument/2006/relationships/hyperlink" Target="http://webapp.etsi.org/teldir/ListPersDetails.asp?PersId=73600" TargetMode="External" Id="R06e380fd50b44e46" /><Relationship Type="http://schemas.openxmlformats.org/officeDocument/2006/relationships/hyperlink" Target="http://portal.3gpp.org/desktopmodules/Release/ReleaseDetails.aspx?releaseId=191" TargetMode="External" Id="Rc7b879de5fc047b1" /><Relationship Type="http://schemas.openxmlformats.org/officeDocument/2006/relationships/hyperlink" Target="http://portal.3gpp.org/desktopmodules/Specifications/SpecificationDetails.aspx?specificationId=2924" TargetMode="External" Id="R17f362cc6fc84967" /><Relationship Type="http://schemas.openxmlformats.org/officeDocument/2006/relationships/hyperlink" Target="http://portal.3gpp.org/desktopmodules/WorkItem/WorkItemDetails.aspx?workitemId=770050" TargetMode="External" Id="Rfd1217c472a043ce" /><Relationship Type="http://schemas.openxmlformats.org/officeDocument/2006/relationships/hyperlink" Target="http://www.3gpp.org/ftp/tsg_ct/WG4_protocollars_ex-CN4/TSGCT4_93_Wroclaw/Docs/C4-193045.zip" TargetMode="External" Id="R7529db8cbbc34a75" /><Relationship Type="http://schemas.openxmlformats.org/officeDocument/2006/relationships/hyperlink" Target="http://webapp.etsi.org/teldir/ListPersDetails.asp?PersId=73600" TargetMode="External" Id="R1ea9884afcc8452d" /><Relationship Type="http://schemas.openxmlformats.org/officeDocument/2006/relationships/hyperlink" Target="http://portal.3gpp.org/desktopmodules/Release/ReleaseDetails.aspx?releaseId=191" TargetMode="External" Id="Rdab32dc8de764e53" /><Relationship Type="http://schemas.openxmlformats.org/officeDocument/2006/relationships/hyperlink" Target="http://portal.3gpp.org/desktopmodules/Specifications/SpecificationDetails.aspx?specificationId=1683" TargetMode="External" Id="Rf89a40e22371415e" /><Relationship Type="http://schemas.openxmlformats.org/officeDocument/2006/relationships/hyperlink" Target="http://portal.3gpp.org/desktopmodules/WorkItem/WorkItemDetails.aspx?workitemId=770050" TargetMode="External" Id="R3dfed4132c0e4e65" /><Relationship Type="http://schemas.openxmlformats.org/officeDocument/2006/relationships/hyperlink" Target="http://www.3gpp.org/ftp/tsg_ct/WG4_protocollars_ex-CN4/TSGCT4_93_Wroclaw/Docs/C4-193046.zip" TargetMode="External" Id="Rdba9b22f9d1149c7" /><Relationship Type="http://schemas.openxmlformats.org/officeDocument/2006/relationships/hyperlink" Target="http://webapp.etsi.org/teldir/ListPersDetails.asp?PersId=13753" TargetMode="External" Id="R735e05d93a57460c" /><Relationship Type="http://schemas.openxmlformats.org/officeDocument/2006/relationships/hyperlink" Target="http://portal.3gpp.org/ngppapp/CreateTdoc.aspx?mode=view&amp;contributionId=1041862" TargetMode="External" Id="Re3b7829260d14743" /><Relationship Type="http://schemas.openxmlformats.org/officeDocument/2006/relationships/hyperlink" Target="http://portal.3gpp.org/desktopmodules/Release/ReleaseDetails.aspx?releaseId=190" TargetMode="External" Id="R65d38048e65c46ee" /><Relationship Type="http://schemas.openxmlformats.org/officeDocument/2006/relationships/hyperlink" Target="http://portal.3gpp.org/desktopmodules/Specifications/SpecificationDetails.aspx?specificationId=3341" TargetMode="External" Id="Rc0cc114cc7404529" /><Relationship Type="http://schemas.openxmlformats.org/officeDocument/2006/relationships/hyperlink" Target="http://portal.3gpp.org/desktopmodules/WorkItem/WorkItemDetails.aspx?workitemId=750025" TargetMode="External" Id="Rca7ff4a62f214b2e" /><Relationship Type="http://schemas.openxmlformats.org/officeDocument/2006/relationships/hyperlink" Target="http://www.3gpp.org/ftp/tsg_ct/WG4_protocollars_ex-CN4/TSGCT4_93_Wroclaw/Docs/C4-193047.zip" TargetMode="External" Id="R9184ff90b3fb4cc9" /><Relationship Type="http://schemas.openxmlformats.org/officeDocument/2006/relationships/hyperlink" Target="http://webapp.etsi.org/teldir/ListPersDetails.asp?PersId=82292" TargetMode="External" Id="Rd2e1b2fb8dbc4cbd" /><Relationship Type="http://schemas.openxmlformats.org/officeDocument/2006/relationships/hyperlink" Target="http://portal.3gpp.org/ngppapp/CreateTdoc.aspx?mode=view&amp;contributionId=1029868" TargetMode="External" Id="R4901e8fc451c4f75" /><Relationship Type="http://schemas.openxmlformats.org/officeDocument/2006/relationships/hyperlink" Target="http://portal.3gpp.org/desktopmodules/Release/ReleaseDetails.aspx?releaseId=191" TargetMode="External" Id="R4121e41623d34abd" /><Relationship Type="http://schemas.openxmlformats.org/officeDocument/2006/relationships/hyperlink" Target="http://portal.3gpp.org/desktopmodules/Specifications/SpecificationDetails.aspx?specificationId=3340" TargetMode="External" Id="R102e56c1325546fc" /><Relationship Type="http://schemas.openxmlformats.org/officeDocument/2006/relationships/hyperlink" Target="http://portal.3gpp.org/desktopmodules/WorkItem/WorkItemDetails.aspx?workitemId=820043" TargetMode="External" Id="Rb5cdc3777c934b27" /><Relationship Type="http://schemas.openxmlformats.org/officeDocument/2006/relationships/hyperlink" Target="http://www.3gpp.org/ftp/tsg_ct/WG4_protocollars_ex-CN4/TSGCT4_93_Wroclaw/Docs/C4-193048.zip" TargetMode="External" Id="R8ec9d018b61e438a" /><Relationship Type="http://schemas.openxmlformats.org/officeDocument/2006/relationships/hyperlink" Target="http://webapp.etsi.org/teldir/ListPersDetails.asp?PersId=82292" TargetMode="External" Id="R8d7f92f3c8944a29" /><Relationship Type="http://schemas.openxmlformats.org/officeDocument/2006/relationships/hyperlink" Target="http://portal.3gpp.org/ngppapp/CreateTdoc.aspx?mode=view&amp;contributionId=1029875" TargetMode="External" Id="R8a5b980827df4ffc" /><Relationship Type="http://schemas.openxmlformats.org/officeDocument/2006/relationships/hyperlink" Target="http://portal.3gpp.org/desktopmodules/Release/ReleaseDetails.aspx?releaseId=191" TargetMode="External" Id="Ref6a598e8a424115" /><Relationship Type="http://schemas.openxmlformats.org/officeDocument/2006/relationships/hyperlink" Target="http://portal.3gpp.org/desktopmodules/Specifications/SpecificationDetails.aspx?specificationId=3340" TargetMode="External" Id="R3cfcb58efd614fa4" /><Relationship Type="http://schemas.openxmlformats.org/officeDocument/2006/relationships/hyperlink" Target="http://portal.3gpp.org/desktopmodules/WorkItem/WorkItemDetails.aspx?workitemId=820043" TargetMode="External" Id="Rd627870d491141ef" /><Relationship Type="http://schemas.openxmlformats.org/officeDocument/2006/relationships/hyperlink" Target="http://www.3gpp.org/ftp/tsg_ct/WG4_protocollars_ex-CN4/TSGCT4_93_Wroclaw/Docs/C4-193049.zip" TargetMode="External" Id="Ref4cbcd1a954470a" /><Relationship Type="http://schemas.openxmlformats.org/officeDocument/2006/relationships/hyperlink" Target="http://webapp.etsi.org/teldir/ListPersDetails.asp?PersId=33850" TargetMode="External" Id="R26dac623d8b64a6c" /><Relationship Type="http://schemas.openxmlformats.org/officeDocument/2006/relationships/hyperlink" Target="http://portal.3gpp.org/ngppapp/CreateTdoc.aspx?mode=view&amp;contributionId=1042099" TargetMode="External" Id="R65774a9b8cb04303" /><Relationship Type="http://schemas.openxmlformats.org/officeDocument/2006/relationships/hyperlink" Target="http://portal.3gpp.org/desktopmodules/Release/ReleaseDetails.aspx?releaseId=191" TargetMode="External" Id="Rb1c945b94f034943" /><Relationship Type="http://schemas.openxmlformats.org/officeDocument/2006/relationships/hyperlink" Target="http://portal.3gpp.org/desktopmodules/Specifications/SpecificationDetails.aspx?specificationId=3339" TargetMode="External" Id="R6fbacd088d414139" /><Relationship Type="http://schemas.openxmlformats.org/officeDocument/2006/relationships/hyperlink" Target="http://portal.3gpp.org/desktopmodules/WorkItem/WorkItemDetails.aspx?workitemId=750025" TargetMode="External" Id="Rc781c0d7d34347e5" /><Relationship Type="http://schemas.openxmlformats.org/officeDocument/2006/relationships/hyperlink" Target="http://www.3gpp.org/ftp/tsg_ct/WG4_protocollars_ex-CN4/TSGCT4_93_Wroclaw/Docs/C4-193050.zip" TargetMode="External" Id="R10bacc9d3f8149fc" /><Relationship Type="http://schemas.openxmlformats.org/officeDocument/2006/relationships/hyperlink" Target="http://webapp.etsi.org/teldir/ListPersDetails.asp?PersId=33850" TargetMode="External" Id="R8a343f2f03184935" /><Relationship Type="http://schemas.openxmlformats.org/officeDocument/2006/relationships/hyperlink" Target="http://portal.3gpp.org/ngppapp/CreateTdoc.aspx?mode=view&amp;contributionId=1042030" TargetMode="External" Id="R96ee469035194bdc" /><Relationship Type="http://schemas.openxmlformats.org/officeDocument/2006/relationships/hyperlink" Target="http://portal.3gpp.org/desktopmodules/Release/ReleaseDetails.aspx?releaseId=191" TargetMode="External" Id="Rf111470608814251" /><Relationship Type="http://schemas.openxmlformats.org/officeDocument/2006/relationships/hyperlink" Target="http://portal.3gpp.org/desktopmodules/Specifications/SpecificationDetails.aspx?specificationId=3345" TargetMode="External" Id="R5a1b1ebadae74766" /><Relationship Type="http://schemas.openxmlformats.org/officeDocument/2006/relationships/hyperlink" Target="http://portal.3gpp.org/desktopmodules/WorkItem/WorkItemDetails.aspx?workitemId=750025" TargetMode="External" Id="R69e29ccf38ed4d32" /><Relationship Type="http://schemas.openxmlformats.org/officeDocument/2006/relationships/hyperlink" Target="http://www.3gpp.org/ftp/tsg_ct/WG4_protocollars_ex-CN4/TSGCT4_93_Wroclaw/Docs/C4-193051.zip" TargetMode="External" Id="R4f02e4264ebd448f" /><Relationship Type="http://schemas.openxmlformats.org/officeDocument/2006/relationships/hyperlink" Target="http://webapp.etsi.org/teldir/ListPersDetails.asp?PersId=33850" TargetMode="External" Id="R1bca7d0938774bad" /><Relationship Type="http://schemas.openxmlformats.org/officeDocument/2006/relationships/hyperlink" Target="http://portal.3gpp.org/ngppapp/CreateTdoc.aspx?mode=view&amp;contributionId=1042031" TargetMode="External" Id="R2338c969b7614280" /><Relationship Type="http://schemas.openxmlformats.org/officeDocument/2006/relationships/hyperlink" Target="http://portal.3gpp.org/desktopmodules/Release/ReleaseDetails.aspx?releaseId=191" TargetMode="External" Id="Rc54a3b6f55924530" /><Relationship Type="http://schemas.openxmlformats.org/officeDocument/2006/relationships/hyperlink" Target="http://portal.3gpp.org/desktopmodules/Specifications/SpecificationDetails.aspx?specificationId=3345" TargetMode="External" Id="R3c0fc8ffb7bc4ad6" /><Relationship Type="http://schemas.openxmlformats.org/officeDocument/2006/relationships/hyperlink" Target="http://portal.3gpp.org/desktopmodules/WorkItem/WorkItemDetails.aspx?workitemId=750025" TargetMode="External" Id="R914505796acd41fa" /><Relationship Type="http://schemas.openxmlformats.org/officeDocument/2006/relationships/hyperlink" Target="http://www.3gpp.org/ftp/tsg_ct/WG4_protocollars_ex-CN4/TSGCT4_93_Wroclaw/Docs/C4-193052.zip" TargetMode="External" Id="R1caac1ef38fb44db" /><Relationship Type="http://schemas.openxmlformats.org/officeDocument/2006/relationships/hyperlink" Target="http://webapp.etsi.org/teldir/ListPersDetails.asp?PersId=40423" TargetMode="External" Id="R0cb1e53cca174af6" /><Relationship Type="http://schemas.openxmlformats.org/officeDocument/2006/relationships/hyperlink" Target="http://portal.3gpp.org/desktopmodules/Release/ReleaseDetails.aspx?releaseId=190" TargetMode="External" Id="R7afe9a8501f34dc1" /><Relationship Type="http://schemas.openxmlformats.org/officeDocument/2006/relationships/hyperlink" Target="http://portal.3gpp.org/desktopmodules/Specifications/SpecificationDetails.aspx?specificationId=3530" TargetMode="External" Id="R0a8c7b5ddebe4aeb" /><Relationship Type="http://schemas.openxmlformats.org/officeDocument/2006/relationships/hyperlink" Target="http://portal.3gpp.org/desktopmodules/WorkItem/WorkItemDetails.aspx?workitemId=750025" TargetMode="External" Id="R37599b63e0d249cd" /><Relationship Type="http://schemas.openxmlformats.org/officeDocument/2006/relationships/hyperlink" Target="http://www.3gpp.org/ftp/tsg_ct/WG4_protocollars_ex-CN4/TSGCT4_93_Wroclaw/Docs/C4-193053.zip" TargetMode="External" Id="Rcf00968c28b944dc" /><Relationship Type="http://schemas.openxmlformats.org/officeDocument/2006/relationships/hyperlink" Target="http://webapp.etsi.org/teldir/ListPersDetails.asp?PersId=40423" TargetMode="External" Id="R853e6460ccc14503" /><Relationship Type="http://schemas.openxmlformats.org/officeDocument/2006/relationships/hyperlink" Target="http://portal.3gpp.org/desktopmodules/Release/ReleaseDetails.aspx?releaseId=190" TargetMode="External" Id="R15fe8acabfe14da0" /><Relationship Type="http://schemas.openxmlformats.org/officeDocument/2006/relationships/hyperlink" Target="http://portal.3gpp.org/desktopmodules/Specifications/SpecificationDetails.aspx?specificationId=3407" TargetMode="External" Id="Raea01e906f0c4e2f" /><Relationship Type="http://schemas.openxmlformats.org/officeDocument/2006/relationships/hyperlink" Target="http://portal.3gpp.org/desktopmodules/WorkItem/WorkItemDetails.aspx?workitemId=750025" TargetMode="External" Id="R209d3cf9c83a41b3" /><Relationship Type="http://schemas.openxmlformats.org/officeDocument/2006/relationships/hyperlink" Target="http://www.3gpp.org/ftp/tsg_ct/WG4_protocollars_ex-CN4/TSGCT4_93_Wroclaw/Docs/C4-193054.zip" TargetMode="External" Id="R6afd96e5a2a04e89" /><Relationship Type="http://schemas.openxmlformats.org/officeDocument/2006/relationships/hyperlink" Target="http://webapp.etsi.org/teldir/ListPersDetails.asp?PersId=40423" TargetMode="External" Id="R4f6a719d94034b92" /><Relationship Type="http://schemas.openxmlformats.org/officeDocument/2006/relationships/hyperlink" Target="http://portal.3gpp.org/desktopmodules/Release/ReleaseDetails.aspx?releaseId=190" TargetMode="External" Id="R5d02f113bb764993" /><Relationship Type="http://schemas.openxmlformats.org/officeDocument/2006/relationships/hyperlink" Target="http://portal.3gpp.org/desktopmodules/Specifications/SpecificationDetails.aspx?specificationId=3406" TargetMode="External" Id="R6c5cb0d5cca04e96" /><Relationship Type="http://schemas.openxmlformats.org/officeDocument/2006/relationships/hyperlink" Target="http://portal.3gpp.org/desktopmodules/WorkItem/WorkItemDetails.aspx?workitemId=750025" TargetMode="External" Id="R883a14c9e88541fa" /><Relationship Type="http://schemas.openxmlformats.org/officeDocument/2006/relationships/hyperlink" Target="http://www.3gpp.org/ftp/tsg_ct/WG4_protocollars_ex-CN4/TSGCT4_93_Wroclaw/Docs/C4-193055.zip" TargetMode="External" Id="Ra8116b0653ea4d02" /><Relationship Type="http://schemas.openxmlformats.org/officeDocument/2006/relationships/hyperlink" Target="http://webapp.etsi.org/teldir/ListPersDetails.asp?PersId=40423" TargetMode="External" Id="R1efb917f7030453e" /><Relationship Type="http://schemas.openxmlformats.org/officeDocument/2006/relationships/hyperlink" Target="http://portal.3gpp.org/ngppapp/CreateTdoc.aspx?mode=view&amp;contributionId=1042257" TargetMode="External" Id="Rba85203b7aa744ed" /><Relationship Type="http://schemas.openxmlformats.org/officeDocument/2006/relationships/hyperlink" Target="http://portal.3gpp.org/desktopmodules/Release/ReleaseDetails.aspx?releaseId=190" TargetMode="External" Id="Rbecce3e6995e41fd" /><Relationship Type="http://schemas.openxmlformats.org/officeDocument/2006/relationships/hyperlink" Target="http://portal.3gpp.org/desktopmodules/Specifications/SpecificationDetails.aspx?specificationId=3406" TargetMode="External" Id="R0fceb2513e244786" /><Relationship Type="http://schemas.openxmlformats.org/officeDocument/2006/relationships/hyperlink" Target="http://portal.3gpp.org/desktopmodules/WorkItem/WorkItemDetails.aspx?workitemId=750025" TargetMode="External" Id="R1579c4e291da4ab5" /><Relationship Type="http://schemas.openxmlformats.org/officeDocument/2006/relationships/hyperlink" Target="http://www.3gpp.org/ftp/tsg_ct/WG4_protocollars_ex-CN4/TSGCT4_93_Wroclaw/Docs/C4-193056.zip" TargetMode="External" Id="Rb536097d75064cf4" /><Relationship Type="http://schemas.openxmlformats.org/officeDocument/2006/relationships/hyperlink" Target="http://webapp.etsi.org/teldir/ListPersDetails.asp?PersId=40423" TargetMode="External" Id="Rc5e758af5f634dc3" /><Relationship Type="http://schemas.openxmlformats.org/officeDocument/2006/relationships/hyperlink" Target="http://portal.3gpp.org/desktopmodules/Release/ReleaseDetails.aspx?releaseId=190" TargetMode="External" Id="R8d907f47bb6c4444" /><Relationship Type="http://schemas.openxmlformats.org/officeDocument/2006/relationships/hyperlink" Target="http://portal.3gpp.org/desktopmodules/Specifications/SpecificationDetails.aspx?specificationId=3406" TargetMode="External" Id="Rd9052836246145a2" /><Relationship Type="http://schemas.openxmlformats.org/officeDocument/2006/relationships/hyperlink" Target="http://portal.3gpp.org/desktopmodules/WorkItem/WorkItemDetails.aspx?workitemId=750025" TargetMode="External" Id="Rd343d14a8e3f47f7" /><Relationship Type="http://schemas.openxmlformats.org/officeDocument/2006/relationships/hyperlink" Target="http://www.3gpp.org/ftp/tsg_ct/WG4_protocollars_ex-CN4/TSGCT4_93_Wroclaw/Docs/C4-193057.zip" TargetMode="External" Id="R0a9cca0cc562425d" /><Relationship Type="http://schemas.openxmlformats.org/officeDocument/2006/relationships/hyperlink" Target="http://webapp.etsi.org/teldir/ListPersDetails.asp?PersId=40423" TargetMode="External" Id="R65f1cce13f804f0d" /><Relationship Type="http://schemas.openxmlformats.org/officeDocument/2006/relationships/hyperlink" Target="http://portal.3gpp.org/desktopmodules/Release/ReleaseDetails.aspx?releaseId=191" TargetMode="External" Id="R9261c17777ec4a82" /><Relationship Type="http://schemas.openxmlformats.org/officeDocument/2006/relationships/hyperlink" Target="http://portal.3gpp.org/desktopmodules/Specifications/SpecificationDetails.aspx?specificationId=3406" TargetMode="External" Id="R9da0063817064e13" /><Relationship Type="http://schemas.openxmlformats.org/officeDocument/2006/relationships/hyperlink" Target="http://portal.3gpp.org/desktopmodules/WorkItem/WorkItemDetails.aspx?workitemId=840002" TargetMode="External" Id="Re6c940a4f5e34d7b" /><Relationship Type="http://schemas.openxmlformats.org/officeDocument/2006/relationships/hyperlink" Target="http://www.3gpp.org/ftp/tsg_ct/WG4_protocollars_ex-CN4/TSGCT4_93_Wroclaw/Docs/C4-193058.zip" TargetMode="External" Id="R4ab3f7a4c660403a" /><Relationship Type="http://schemas.openxmlformats.org/officeDocument/2006/relationships/hyperlink" Target="http://webapp.etsi.org/teldir/ListPersDetails.asp?PersId=40423" TargetMode="External" Id="R759ad565264d4101" /><Relationship Type="http://schemas.openxmlformats.org/officeDocument/2006/relationships/hyperlink" Target="http://portal.3gpp.org/ngppapp/CreateTdoc.aspx?mode=view&amp;contributionId=1042111" TargetMode="External" Id="R36fa5174b40d410b" /><Relationship Type="http://schemas.openxmlformats.org/officeDocument/2006/relationships/hyperlink" Target="http://portal.3gpp.org/desktopmodules/Release/ReleaseDetails.aspx?releaseId=191" TargetMode="External" Id="R8e324038815b4e77" /><Relationship Type="http://schemas.openxmlformats.org/officeDocument/2006/relationships/hyperlink" Target="http://portal.3gpp.org/desktopmodules/Specifications/SpecificationDetails.aspx?specificationId=1712" TargetMode="External" Id="Rf2f40bab3bf74de7" /><Relationship Type="http://schemas.openxmlformats.org/officeDocument/2006/relationships/hyperlink" Target="http://www.3gpp.org/ftp/tsg_ct/WG4_protocollars_ex-CN4/TSGCT4_93_Wroclaw/Docs/C4-193059.zip" TargetMode="External" Id="Rf004cdfd64e345da" /><Relationship Type="http://schemas.openxmlformats.org/officeDocument/2006/relationships/hyperlink" Target="http://webapp.etsi.org/teldir/ListPersDetails.asp?PersId=40423" TargetMode="External" Id="R42abf49d04a245f1" /><Relationship Type="http://schemas.openxmlformats.org/officeDocument/2006/relationships/hyperlink" Target="http://portal.3gpp.org/ngppapp/CreateTdoc.aspx?mode=view&amp;contributionId=1042112" TargetMode="External" Id="Rc233245fe67d45b3" /><Relationship Type="http://schemas.openxmlformats.org/officeDocument/2006/relationships/hyperlink" Target="http://portal.3gpp.org/desktopmodules/Release/ReleaseDetails.aspx?releaseId=191" TargetMode="External" Id="Re9e41914930841c1" /><Relationship Type="http://schemas.openxmlformats.org/officeDocument/2006/relationships/hyperlink" Target="http://portal.3gpp.org/desktopmodules/Specifications/SpecificationDetails.aspx?specificationId=2924" TargetMode="External" Id="R820fd25ea20346be" /><Relationship Type="http://schemas.openxmlformats.org/officeDocument/2006/relationships/hyperlink" Target="http://www.3gpp.org/ftp/tsg_ct/WG4_protocollars_ex-CN4/TSGCT4_93_Wroclaw/Docs/C4-193060.zip" TargetMode="External" Id="Red6e674de7d147e2" /><Relationship Type="http://schemas.openxmlformats.org/officeDocument/2006/relationships/hyperlink" Target="http://webapp.etsi.org/teldir/ListPersDetails.asp?PersId=40423" TargetMode="External" Id="Rdcf0fe0708f74ee9" /><Relationship Type="http://schemas.openxmlformats.org/officeDocument/2006/relationships/hyperlink" Target="http://portal.3gpp.org/ngppapp/CreateTdoc.aspx?mode=view&amp;contributionId=1042115" TargetMode="External" Id="R4c858326d4974cac" /><Relationship Type="http://schemas.openxmlformats.org/officeDocument/2006/relationships/hyperlink" Target="http://portal.3gpp.org/desktopmodules/Release/ReleaseDetails.aspx?releaseId=191" TargetMode="External" Id="R11090c94b7c144ec" /><Relationship Type="http://schemas.openxmlformats.org/officeDocument/2006/relationships/hyperlink" Target="http://portal.3gpp.org/desktopmodules/Specifications/SpecificationDetails.aspx?specificationId=1690" TargetMode="External" Id="R7f8a0f34ac7c4331" /><Relationship Type="http://schemas.openxmlformats.org/officeDocument/2006/relationships/hyperlink" Target="http://www.3gpp.org/ftp/tsg_ct/WG4_protocollars_ex-CN4/TSGCT4_93_Wroclaw/Docs/C4-193061.zip" TargetMode="External" Id="R0ece4fda23ac4c8b" /><Relationship Type="http://schemas.openxmlformats.org/officeDocument/2006/relationships/hyperlink" Target="http://webapp.etsi.org/teldir/ListPersDetails.asp?PersId=40423" TargetMode="External" Id="Rec597f4e35ee4c37" /><Relationship Type="http://schemas.openxmlformats.org/officeDocument/2006/relationships/hyperlink" Target="http://portal.3gpp.org/ngppapp/CreateTdoc.aspx?mode=view&amp;contributionId=1042116" TargetMode="External" Id="R728d06908a84435d" /><Relationship Type="http://schemas.openxmlformats.org/officeDocument/2006/relationships/hyperlink" Target="http://portal.3gpp.org/desktopmodules/Release/ReleaseDetails.aspx?releaseId=191" TargetMode="External" Id="R1944a28d590f47f3" /><Relationship Type="http://schemas.openxmlformats.org/officeDocument/2006/relationships/hyperlink" Target="http://portal.3gpp.org/desktopmodules/Specifications/SpecificationDetails.aspx?specificationId=1683" TargetMode="External" Id="R2d1e5bf75405464b" /><Relationship Type="http://schemas.openxmlformats.org/officeDocument/2006/relationships/hyperlink" Target="http://www.3gpp.org/ftp/tsg_ct/WG4_protocollars_ex-CN4/TSGCT4_93_Wroclaw/Docs/C4-193062.zip" TargetMode="External" Id="R5fb54a72375b4338" /><Relationship Type="http://schemas.openxmlformats.org/officeDocument/2006/relationships/hyperlink" Target="http://webapp.etsi.org/teldir/ListPersDetails.asp?PersId=40423" TargetMode="External" Id="Raa7858692bc345c7" /><Relationship Type="http://schemas.openxmlformats.org/officeDocument/2006/relationships/hyperlink" Target="http://portal.3gpp.org/ngppapp/CreateTdoc.aspx?mode=view&amp;contributionId=1042236" TargetMode="External" Id="Re93ce70d1c134010" /><Relationship Type="http://schemas.openxmlformats.org/officeDocument/2006/relationships/hyperlink" Target="http://portal.3gpp.org/desktopmodules/Release/ReleaseDetails.aspx?releaseId=191" TargetMode="External" Id="R12f979d91b004d78" /><Relationship Type="http://schemas.openxmlformats.org/officeDocument/2006/relationships/hyperlink" Target="http://portal.3gpp.org/desktopmodules/Specifications/SpecificationDetails.aspx?specificationId=3530" TargetMode="External" Id="R1d1381112eb94ba4" /><Relationship Type="http://schemas.openxmlformats.org/officeDocument/2006/relationships/hyperlink" Target="http://portal.3gpp.org/desktopmodules/WorkItem/WorkItemDetails.aspx?workitemId=840002" TargetMode="External" Id="R77e3d8034f7f48c9" /><Relationship Type="http://schemas.openxmlformats.org/officeDocument/2006/relationships/hyperlink" Target="http://www.3gpp.org/ftp/tsg_ct/WG4_protocollars_ex-CN4/TSGCT4_93_Wroclaw/Docs/C4-193063.zip" TargetMode="External" Id="Rd3ea08d92373439a" /><Relationship Type="http://schemas.openxmlformats.org/officeDocument/2006/relationships/hyperlink" Target="http://webapp.etsi.org/teldir/ListPersDetails.asp?PersId=40423" TargetMode="External" Id="R74534f5a0fae44c7" /><Relationship Type="http://schemas.openxmlformats.org/officeDocument/2006/relationships/hyperlink" Target="http://portal.3gpp.org/desktopmodules/Release/ReleaseDetails.aspx?releaseId=191" TargetMode="External" Id="R504f2218b04e4939" /><Relationship Type="http://schemas.openxmlformats.org/officeDocument/2006/relationships/hyperlink" Target="http://portal.3gpp.org/desktopmodules/Specifications/SpecificationDetails.aspx?specificationId=3345" TargetMode="External" Id="R908a6b95b83c4388" /><Relationship Type="http://schemas.openxmlformats.org/officeDocument/2006/relationships/hyperlink" Target="http://portal.3gpp.org/desktopmodules/WorkItem/WorkItemDetails.aspx?workitemId=840002" TargetMode="External" Id="Re86d2c3aed5b4b25" /><Relationship Type="http://schemas.openxmlformats.org/officeDocument/2006/relationships/hyperlink" Target="http://www.3gpp.org/ftp/tsg_ct/WG4_protocollars_ex-CN4/TSGCT4_93_Wroclaw/Docs/C4-193064.zip" TargetMode="External" Id="Rff673105362f45d0" /><Relationship Type="http://schemas.openxmlformats.org/officeDocument/2006/relationships/hyperlink" Target="http://webapp.etsi.org/teldir/ListPersDetails.asp?PersId=82292" TargetMode="External" Id="R1f6c4e8194ed4ad2" /><Relationship Type="http://schemas.openxmlformats.org/officeDocument/2006/relationships/hyperlink" Target="http://portal.3gpp.org/desktopmodules/Release/ReleaseDetails.aspx?releaseId=191" TargetMode="External" Id="R30baedfdbb75425d" /><Relationship Type="http://schemas.openxmlformats.org/officeDocument/2006/relationships/hyperlink" Target="http://portal.3gpp.org/desktopmodules/Specifications/SpecificationDetails.aspx?specificationId=3340" TargetMode="External" Id="R58f02a94440e4ae2" /><Relationship Type="http://schemas.openxmlformats.org/officeDocument/2006/relationships/hyperlink" Target="http://portal.3gpp.org/desktopmodules/WorkItem/WorkItemDetails.aspx?workitemId=820043" TargetMode="External" Id="R57496512450a4dcf" /><Relationship Type="http://schemas.openxmlformats.org/officeDocument/2006/relationships/hyperlink" Target="http://www.3gpp.org/ftp/tsg_ct/WG4_protocollars_ex-CN4/TSGCT4_93_Wroclaw/Docs/C4-193065.zip" TargetMode="External" Id="R2be6a0e5267d4721" /><Relationship Type="http://schemas.openxmlformats.org/officeDocument/2006/relationships/hyperlink" Target="http://webapp.etsi.org/teldir/ListPersDetails.asp?PersId=82292" TargetMode="External" Id="R97303c25bb544e9c" /><Relationship Type="http://schemas.openxmlformats.org/officeDocument/2006/relationships/hyperlink" Target="http://portal.3gpp.org/ngppapp/CreateTdoc.aspx?mode=view&amp;contributionId=1041971" TargetMode="External" Id="R892a6b96d6964499" /><Relationship Type="http://schemas.openxmlformats.org/officeDocument/2006/relationships/hyperlink" Target="http://portal.3gpp.org/desktopmodules/Release/ReleaseDetails.aspx?releaseId=191" TargetMode="External" Id="Raffa3f8d531f4dd2" /><Relationship Type="http://schemas.openxmlformats.org/officeDocument/2006/relationships/hyperlink" Target="http://portal.3gpp.org/desktopmodules/Specifications/SpecificationDetails.aspx?specificationId=3340" TargetMode="External" Id="R5d30bcbf1c0f46bc" /><Relationship Type="http://schemas.openxmlformats.org/officeDocument/2006/relationships/hyperlink" Target="http://portal.3gpp.org/desktopmodules/WorkItem/WorkItemDetails.aspx?workitemId=820043" TargetMode="External" Id="R5625b0f8e2f341e5" /><Relationship Type="http://schemas.openxmlformats.org/officeDocument/2006/relationships/hyperlink" Target="http://www.3gpp.org/ftp/tsg_ct/WG4_protocollars_ex-CN4/TSGCT4_93_Wroclaw/Docs/C4-193066.zip" TargetMode="External" Id="R4201d4ff82734e02" /><Relationship Type="http://schemas.openxmlformats.org/officeDocument/2006/relationships/hyperlink" Target="http://webapp.etsi.org/teldir/ListPersDetails.asp?PersId=73600" TargetMode="External" Id="R4e1ce6df4f8e4ace" /><Relationship Type="http://schemas.openxmlformats.org/officeDocument/2006/relationships/hyperlink" Target="http://portal.3gpp.org/ngppapp/CreateTdoc.aspx?mode=view&amp;contributionId=1042239" TargetMode="External" Id="R003494543a974278" /><Relationship Type="http://schemas.openxmlformats.org/officeDocument/2006/relationships/hyperlink" Target="http://portal.3gpp.org/desktopmodules/Release/ReleaseDetails.aspx?releaseId=190" TargetMode="External" Id="Rc318331c5ddb4925" /><Relationship Type="http://schemas.openxmlformats.org/officeDocument/2006/relationships/hyperlink" Target="http://portal.3gpp.org/desktopmodules/Specifications/SpecificationDetails.aspx?specificationId=3342" TargetMode="External" Id="R15b1638ac2244e8a" /><Relationship Type="http://schemas.openxmlformats.org/officeDocument/2006/relationships/hyperlink" Target="http://portal.3gpp.org/desktopmodules/WorkItem/WorkItemDetails.aspx?workitemId=750025" TargetMode="External" Id="R4bced0c181cf40af" /><Relationship Type="http://schemas.openxmlformats.org/officeDocument/2006/relationships/hyperlink" Target="http://www.3gpp.org/ftp/tsg_ct/WG4_protocollars_ex-CN4/TSGCT4_93_Wroclaw/Docs/C4-193067.zip" TargetMode="External" Id="R4da5b406041d4093" /><Relationship Type="http://schemas.openxmlformats.org/officeDocument/2006/relationships/hyperlink" Target="http://webapp.etsi.org/teldir/ListPersDetails.asp?PersId=73600" TargetMode="External" Id="R2085b42ce7274050" /><Relationship Type="http://schemas.openxmlformats.org/officeDocument/2006/relationships/hyperlink" Target="http://portal.3gpp.org/ngppapp/CreateTdoc.aspx?mode=view&amp;contributionId=1042240" TargetMode="External" Id="Rda611dfabf9d4873" /><Relationship Type="http://schemas.openxmlformats.org/officeDocument/2006/relationships/hyperlink" Target="http://portal.3gpp.org/desktopmodules/Release/ReleaseDetails.aspx?releaseId=191" TargetMode="External" Id="Rea1145a634314e76" /><Relationship Type="http://schemas.openxmlformats.org/officeDocument/2006/relationships/hyperlink" Target="http://portal.3gpp.org/desktopmodules/Specifications/SpecificationDetails.aspx?specificationId=3342" TargetMode="External" Id="Rd8c8dd31cc1842be" /><Relationship Type="http://schemas.openxmlformats.org/officeDocument/2006/relationships/hyperlink" Target="http://portal.3gpp.org/desktopmodules/WorkItem/WorkItemDetails.aspx?workitemId=750025" TargetMode="External" Id="Red818092460740f0" /><Relationship Type="http://schemas.openxmlformats.org/officeDocument/2006/relationships/hyperlink" Target="http://www.3gpp.org/ftp/tsg_ct/WG4_protocollars_ex-CN4/TSGCT4_93_Wroclaw/Docs/C4-193068.zip" TargetMode="External" Id="Radf13ccb24ac4e76" /><Relationship Type="http://schemas.openxmlformats.org/officeDocument/2006/relationships/hyperlink" Target="http://webapp.etsi.org/teldir/ListPersDetails.asp?PersId=82292" TargetMode="External" Id="Ra919368cd9894c9d" /><Relationship Type="http://schemas.openxmlformats.org/officeDocument/2006/relationships/hyperlink" Target="http://portal.3gpp.org/desktopmodules/Release/ReleaseDetails.aspx?releaseId=191" TargetMode="External" Id="Rdd59ff4ef66c4fb8" /><Relationship Type="http://schemas.openxmlformats.org/officeDocument/2006/relationships/hyperlink" Target="http://portal.3gpp.org/desktopmodules/Specifications/SpecificationDetails.aspx?specificationId=3340" TargetMode="External" Id="R316b3dea1e8b4b13" /><Relationship Type="http://schemas.openxmlformats.org/officeDocument/2006/relationships/hyperlink" Target="http://portal.3gpp.org/desktopmodules/WorkItem/WorkItemDetails.aspx?workitemId=820043" TargetMode="External" Id="Rfc420f1e0f3942e7" /><Relationship Type="http://schemas.openxmlformats.org/officeDocument/2006/relationships/hyperlink" Target="http://www.3gpp.org/ftp/tsg_ct/WG4_protocollars_ex-CN4/TSGCT4_93_Wroclaw/Docs/C4-193069.zip" TargetMode="External" Id="R6a1c39ee4f9b43c8" /><Relationship Type="http://schemas.openxmlformats.org/officeDocument/2006/relationships/hyperlink" Target="http://webapp.etsi.org/teldir/ListPersDetails.asp?PersId=33850" TargetMode="External" Id="R3ed8953ca9cd4923" /><Relationship Type="http://schemas.openxmlformats.org/officeDocument/2006/relationships/hyperlink" Target="http://portal.3gpp.org/ngppapp/CreateTdoc.aspx?mode=view&amp;contributionId=1042100" TargetMode="External" Id="Rb3208cf4a1b84724" /><Relationship Type="http://schemas.openxmlformats.org/officeDocument/2006/relationships/hyperlink" Target="http://portal.3gpp.org/desktopmodules/Release/ReleaseDetails.aspx?releaseId=191" TargetMode="External" Id="R797383ac6a544a0f" /><Relationship Type="http://schemas.openxmlformats.org/officeDocument/2006/relationships/hyperlink" Target="http://portal.3gpp.org/desktopmodules/Specifications/SpecificationDetails.aspx?specificationId=3339" TargetMode="External" Id="Rb48975fe2c704817" /><Relationship Type="http://schemas.openxmlformats.org/officeDocument/2006/relationships/hyperlink" Target="http://portal.3gpp.org/desktopmodules/WorkItem/WorkItemDetails.aspx?workitemId=750025" TargetMode="External" Id="Ra56cf35d8e0e412d" /><Relationship Type="http://schemas.openxmlformats.org/officeDocument/2006/relationships/hyperlink" Target="http://www.3gpp.org/ftp/tsg_ct/WG4_protocollars_ex-CN4/TSGCT4_93_Wroclaw/Docs/C4-193070.zip" TargetMode="External" Id="Rbaf05762a0154ce8" /><Relationship Type="http://schemas.openxmlformats.org/officeDocument/2006/relationships/hyperlink" Target="http://webapp.etsi.org/teldir/ListPersDetails.asp?PersId=73600" TargetMode="External" Id="Rdf587e30da5e4bbc" /><Relationship Type="http://schemas.openxmlformats.org/officeDocument/2006/relationships/hyperlink" Target="http://portal.3gpp.org/ngppapp/CreateTdoc.aspx?mode=view&amp;contributionId=1042098" TargetMode="External" Id="Re353fd103d01474f" /><Relationship Type="http://schemas.openxmlformats.org/officeDocument/2006/relationships/hyperlink" Target="http://portal.3gpp.org/desktopmodules/Release/ReleaseDetails.aspx?releaseId=191" TargetMode="External" Id="R357eb11727e645cd" /><Relationship Type="http://schemas.openxmlformats.org/officeDocument/2006/relationships/hyperlink" Target="http://portal.3gpp.org/desktopmodules/Specifications/SpecificationDetails.aspx?specificationId=848" TargetMode="External" Id="R606ebecb33354ef4" /><Relationship Type="http://schemas.openxmlformats.org/officeDocument/2006/relationships/hyperlink" Target="http://portal.3gpp.org/desktopmodules/WorkItem/WorkItemDetails.aspx?workitemId=770050" TargetMode="External" Id="Rf4742fbf77fa4801" /><Relationship Type="http://schemas.openxmlformats.org/officeDocument/2006/relationships/hyperlink" Target="http://www.3gpp.org/ftp/tsg_ct/WG4_protocollars_ex-CN4/TSGCT4_93_Wroclaw/Docs/C4-193071.zip" TargetMode="External" Id="R387a7f1534eb4eaa" /><Relationship Type="http://schemas.openxmlformats.org/officeDocument/2006/relationships/hyperlink" Target="http://webapp.etsi.org/teldir/ListPersDetails.asp?PersId=73600" TargetMode="External" Id="R655f6dc0bb824545" /><Relationship Type="http://schemas.openxmlformats.org/officeDocument/2006/relationships/hyperlink" Target="http://portal.3gpp.org/desktopmodules/Release/ReleaseDetails.aspx?releaseId=191" TargetMode="External" Id="Re401ef6101e34223" /><Relationship Type="http://schemas.openxmlformats.org/officeDocument/2006/relationships/hyperlink" Target="http://portal.3gpp.org/desktopmodules/Specifications/SpecificationDetails.aspx?specificationId=1682" TargetMode="External" Id="R615faac3689e4593" /><Relationship Type="http://schemas.openxmlformats.org/officeDocument/2006/relationships/hyperlink" Target="http://portal.3gpp.org/desktopmodules/WorkItem/WorkItemDetails.aspx?workitemId=770050" TargetMode="External" Id="R8471e4bc00154080" /><Relationship Type="http://schemas.openxmlformats.org/officeDocument/2006/relationships/hyperlink" Target="http://www.3gpp.org/ftp/tsg_ct/WG4_protocollars_ex-CN4/TSGCT4_93_Wroclaw/Docs/C4-193072.zip" TargetMode="External" Id="R520b694828a744ef" /><Relationship Type="http://schemas.openxmlformats.org/officeDocument/2006/relationships/hyperlink" Target="http://webapp.etsi.org/teldir/ListPersDetails.asp?PersId=73600" TargetMode="External" Id="Ra3929d23fd2d4266" /><Relationship Type="http://schemas.openxmlformats.org/officeDocument/2006/relationships/hyperlink" Target="http://portal.3gpp.org/desktopmodules/Release/ReleaseDetails.aspx?releaseId=191" TargetMode="External" Id="Re820607542e94ee6" /><Relationship Type="http://schemas.openxmlformats.org/officeDocument/2006/relationships/hyperlink" Target="http://portal.3gpp.org/desktopmodules/Specifications/SpecificationDetails.aspx?specificationId=1683" TargetMode="External" Id="R8440fb3968c14b2b" /><Relationship Type="http://schemas.openxmlformats.org/officeDocument/2006/relationships/hyperlink" Target="http://portal.3gpp.org/desktopmodules/WorkItem/WorkItemDetails.aspx?workitemId=770050" TargetMode="External" Id="Rad0ac13eb80c4eae" /><Relationship Type="http://schemas.openxmlformats.org/officeDocument/2006/relationships/hyperlink" Target="http://www.3gpp.org/ftp/tsg_ct/WG4_protocollars_ex-CN4/TSGCT4_93_Wroclaw/Docs/C4-193073.zip" TargetMode="External" Id="R74e9ffdf62ad4feb" /><Relationship Type="http://schemas.openxmlformats.org/officeDocument/2006/relationships/hyperlink" Target="http://webapp.etsi.org/teldir/ListPersDetails.asp?PersId=68755" TargetMode="External" Id="Rc18d5ef741c64ff1" /><Relationship Type="http://schemas.openxmlformats.org/officeDocument/2006/relationships/hyperlink" Target="http://www.3gpp.org/ftp/tsg_ct/WG4_protocollars_ex-CN4/TSGCT4_93_Wroclaw/Docs/C4-193074.zip" TargetMode="External" Id="Rb16065eb41824227" /><Relationship Type="http://schemas.openxmlformats.org/officeDocument/2006/relationships/hyperlink" Target="http://webapp.etsi.org/teldir/ListPersDetails.asp?PersId=68755" TargetMode="External" Id="R10eb874d62654349" /><Relationship Type="http://schemas.openxmlformats.org/officeDocument/2006/relationships/hyperlink" Target="http://www.3gpp.org/ftp/tsg_ct/WG4_protocollars_ex-CN4/TSGCT4_93_Wroclaw/Docs/C4-193075.zip" TargetMode="External" Id="Rd8165567097245da" /><Relationship Type="http://schemas.openxmlformats.org/officeDocument/2006/relationships/hyperlink" Target="http://webapp.etsi.org/teldir/ListPersDetails.asp?PersId=68755" TargetMode="External" Id="Rfc1ff464b15d448a" /><Relationship Type="http://schemas.openxmlformats.org/officeDocument/2006/relationships/hyperlink" Target="http://portal.3gpp.org/ngppapp/CreateTdoc.aspx?mode=view&amp;contributionId=1041959" TargetMode="External" Id="R84ff3a64902f4f28" /><Relationship Type="http://schemas.openxmlformats.org/officeDocument/2006/relationships/hyperlink" Target="http://portal.3gpp.org/desktopmodules/Release/ReleaseDetails.aspx?releaseId=191" TargetMode="External" Id="R2d5e8c338e8847c7" /><Relationship Type="http://schemas.openxmlformats.org/officeDocument/2006/relationships/hyperlink" Target="http://portal.3gpp.org/desktopmodules/Specifications/SpecificationDetails.aspx?specificationId=3340" TargetMode="External" Id="R9ba02b29ed7d4185" /><Relationship Type="http://schemas.openxmlformats.org/officeDocument/2006/relationships/hyperlink" Target="http://portal.3gpp.org/desktopmodules/WorkItem/WorkItemDetails.aspx?workitemId=820043" TargetMode="External" Id="Rd8c1a994444f440d" /><Relationship Type="http://schemas.openxmlformats.org/officeDocument/2006/relationships/hyperlink" Target="http://www.3gpp.org/ftp/tsg_ct/WG4_protocollars_ex-CN4/TSGCT4_93_Wroclaw/Docs/C4-193076.zip" TargetMode="External" Id="R7ee9132f58254219" /><Relationship Type="http://schemas.openxmlformats.org/officeDocument/2006/relationships/hyperlink" Target="http://webapp.etsi.org/teldir/ListPersDetails.asp?PersId=68755" TargetMode="External" Id="R6f47116fd06941dd" /><Relationship Type="http://schemas.openxmlformats.org/officeDocument/2006/relationships/hyperlink" Target="http://portal.3gpp.org/desktopmodules/Release/ReleaseDetails.aspx?releaseId=191" TargetMode="External" Id="R545ce1df444342e0" /><Relationship Type="http://schemas.openxmlformats.org/officeDocument/2006/relationships/hyperlink" Target="http://portal.3gpp.org/desktopmodules/Specifications/SpecificationDetails.aspx?specificationId=3340" TargetMode="External" Id="R40ed7bd91b2c4695" /><Relationship Type="http://schemas.openxmlformats.org/officeDocument/2006/relationships/hyperlink" Target="http://portal.3gpp.org/desktopmodules/WorkItem/WorkItemDetails.aspx?workitemId=820043" TargetMode="External" Id="R6d279b6fcbd44a4c" /><Relationship Type="http://schemas.openxmlformats.org/officeDocument/2006/relationships/hyperlink" Target="http://www.3gpp.org/ftp/tsg_ct/WG4_protocollars_ex-CN4/TSGCT4_93_Wroclaw/Docs/C4-193077.zip" TargetMode="External" Id="Rfee2efb15ea04d51" /><Relationship Type="http://schemas.openxmlformats.org/officeDocument/2006/relationships/hyperlink" Target="http://webapp.etsi.org/teldir/ListPersDetails.asp?PersId=68755" TargetMode="External" Id="R14e3503e735b47d0" /><Relationship Type="http://schemas.openxmlformats.org/officeDocument/2006/relationships/hyperlink" Target="http://portal.3gpp.org/ngppapp/CreateTdoc.aspx?mode=view&amp;contributionId=1041961" TargetMode="External" Id="R5e7828bbbc0c4163" /><Relationship Type="http://schemas.openxmlformats.org/officeDocument/2006/relationships/hyperlink" Target="http://portal.3gpp.org/desktopmodules/Release/ReleaseDetails.aspx?releaseId=191" TargetMode="External" Id="Rb8804a8195c64989" /><Relationship Type="http://schemas.openxmlformats.org/officeDocument/2006/relationships/hyperlink" Target="http://portal.3gpp.org/desktopmodules/Specifications/SpecificationDetails.aspx?specificationId=3340" TargetMode="External" Id="R1651db3e445d4cf7" /><Relationship Type="http://schemas.openxmlformats.org/officeDocument/2006/relationships/hyperlink" Target="http://portal.3gpp.org/desktopmodules/WorkItem/WorkItemDetails.aspx?workitemId=820043" TargetMode="External" Id="R23a87542f85547ff" /><Relationship Type="http://schemas.openxmlformats.org/officeDocument/2006/relationships/hyperlink" Target="http://www.3gpp.org/ftp/tsg_ct/WG4_protocollars_ex-CN4/TSGCT4_93_Wroclaw/Docs/C4-193078.zip" TargetMode="External" Id="Rdcda1ea1cdc54c96" /><Relationship Type="http://schemas.openxmlformats.org/officeDocument/2006/relationships/hyperlink" Target="http://webapp.etsi.org/teldir/ListPersDetails.asp?PersId=68755" TargetMode="External" Id="R4f38024fe2cd4515" /><Relationship Type="http://schemas.openxmlformats.org/officeDocument/2006/relationships/hyperlink" Target="http://portal.3gpp.org/desktopmodules/Release/ReleaseDetails.aspx?releaseId=191" TargetMode="External" Id="Re4cb2eaf1d684cb1" /><Relationship Type="http://schemas.openxmlformats.org/officeDocument/2006/relationships/hyperlink" Target="http://portal.3gpp.org/desktopmodules/Specifications/SpecificationDetails.aspx?specificationId=3340" TargetMode="External" Id="R15e6498e0f2c46da" /><Relationship Type="http://schemas.openxmlformats.org/officeDocument/2006/relationships/hyperlink" Target="http://portal.3gpp.org/desktopmodules/WorkItem/WorkItemDetails.aspx?workitemId=820043" TargetMode="External" Id="R44a764d9f4764a55" /><Relationship Type="http://schemas.openxmlformats.org/officeDocument/2006/relationships/hyperlink" Target="http://www.3gpp.org/ftp/tsg_ct/WG4_protocollars_ex-CN4/TSGCT4_93_Wroclaw/Docs/C4-193079.zip" TargetMode="External" Id="R02a1d006ec44477a" /><Relationship Type="http://schemas.openxmlformats.org/officeDocument/2006/relationships/hyperlink" Target="http://webapp.etsi.org/teldir/ListPersDetails.asp?PersId=68755" TargetMode="External" Id="R1d46f4482ba54d6f" /><Relationship Type="http://schemas.openxmlformats.org/officeDocument/2006/relationships/hyperlink" Target="http://portal.3gpp.org/desktopmodules/Release/ReleaseDetails.aspx?releaseId=191" TargetMode="External" Id="R13f3805a86044f59" /><Relationship Type="http://schemas.openxmlformats.org/officeDocument/2006/relationships/hyperlink" Target="http://portal.3gpp.org/desktopmodules/Specifications/SpecificationDetails.aspx?specificationId=3340" TargetMode="External" Id="R215c698d7fd24711" /><Relationship Type="http://schemas.openxmlformats.org/officeDocument/2006/relationships/hyperlink" Target="http://portal.3gpp.org/desktopmodules/WorkItem/WorkItemDetails.aspx?workitemId=820043" TargetMode="External" Id="R9b1bd1183d504597" /><Relationship Type="http://schemas.openxmlformats.org/officeDocument/2006/relationships/hyperlink" Target="http://www.3gpp.org/ftp/tsg_ct/WG4_protocollars_ex-CN4/TSGCT4_93_Wroclaw/Docs/C4-193080.zip" TargetMode="External" Id="Rbe2404d5bae34e3e" /><Relationship Type="http://schemas.openxmlformats.org/officeDocument/2006/relationships/hyperlink" Target="http://webapp.etsi.org/teldir/ListPersDetails.asp?PersId=68755" TargetMode="External" Id="R8597ef4fe52946dc" /><Relationship Type="http://schemas.openxmlformats.org/officeDocument/2006/relationships/hyperlink" Target="http://portal.3gpp.org/desktopmodules/Release/ReleaseDetails.aspx?releaseId=191" TargetMode="External" Id="Ra3a54d3d6e734a50" /><Relationship Type="http://schemas.openxmlformats.org/officeDocument/2006/relationships/hyperlink" Target="http://portal.3gpp.org/desktopmodules/Specifications/SpecificationDetails.aspx?specificationId=3340" TargetMode="External" Id="R2b1b32cf097a455d" /><Relationship Type="http://schemas.openxmlformats.org/officeDocument/2006/relationships/hyperlink" Target="http://portal.3gpp.org/desktopmodules/WorkItem/WorkItemDetails.aspx?workitemId=820043" TargetMode="External" Id="R775ebfa36da44fe0" /><Relationship Type="http://schemas.openxmlformats.org/officeDocument/2006/relationships/hyperlink" Target="http://www.3gpp.org/ftp/tsg_ct/WG4_protocollars_ex-CN4/TSGCT4_93_Wroclaw/Docs/C4-193081.zip" TargetMode="External" Id="R09e2b271b25344d8" /><Relationship Type="http://schemas.openxmlformats.org/officeDocument/2006/relationships/hyperlink" Target="http://webapp.etsi.org/teldir/ListPersDetails.asp?PersId=68755" TargetMode="External" Id="R030c42e2ae564e3e" /><Relationship Type="http://schemas.openxmlformats.org/officeDocument/2006/relationships/hyperlink" Target="http://portal.3gpp.org/desktopmodules/Release/ReleaseDetails.aspx?releaseId=191" TargetMode="External" Id="R0120fa9fc49a400c" /><Relationship Type="http://schemas.openxmlformats.org/officeDocument/2006/relationships/hyperlink" Target="http://portal.3gpp.org/desktopmodules/Specifications/SpecificationDetails.aspx?specificationId=3340" TargetMode="External" Id="Rfaa17c2fa0194f75" /><Relationship Type="http://schemas.openxmlformats.org/officeDocument/2006/relationships/hyperlink" Target="http://portal.3gpp.org/desktopmodules/WorkItem/WorkItemDetails.aspx?workitemId=820043" TargetMode="External" Id="Rba25daeeb31d4eb0" /><Relationship Type="http://schemas.openxmlformats.org/officeDocument/2006/relationships/hyperlink" Target="http://www.3gpp.org/ftp/tsg_ct/WG4_protocollars_ex-CN4/TSGCT4_93_Wroclaw/Docs/C4-193082.zip" TargetMode="External" Id="Rd7a6638c293a4d7a" /><Relationship Type="http://schemas.openxmlformats.org/officeDocument/2006/relationships/hyperlink" Target="http://webapp.etsi.org/teldir/ListPersDetails.asp?PersId=68755" TargetMode="External" Id="R1f9d49e9fb5348e2" /><Relationship Type="http://schemas.openxmlformats.org/officeDocument/2006/relationships/hyperlink" Target="http://portal.3gpp.org/ngppapp/CreateTdoc.aspx?mode=view&amp;contributionId=1041964" TargetMode="External" Id="R995ef96085af4e1f" /><Relationship Type="http://schemas.openxmlformats.org/officeDocument/2006/relationships/hyperlink" Target="http://portal.3gpp.org/desktopmodules/Release/ReleaseDetails.aspx?releaseId=191" TargetMode="External" Id="Rfa28718b3ced48cc" /><Relationship Type="http://schemas.openxmlformats.org/officeDocument/2006/relationships/hyperlink" Target="http://portal.3gpp.org/desktopmodules/Specifications/SpecificationDetails.aspx?specificationId=3340" TargetMode="External" Id="R1b206406ead84973" /><Relationship Type="http://schemas.openxmlformats.org/officeDocument/2006/relationships/hyperlink" Target="http://portal.3gpp.org/desktopmodules/WorkItem/WorkItemDetails.aspx?workitemId=820043" TargetMode="External" Id="Rd5d95a5b078446db" /><Relationship Type="http://schemas.openxmlformats.org/officeDocument/2006/relationships/hyperlink" Target="http://www.3gpp.org/ftp/tsg_ct/WG4_protocollars_ex-CN4/TSGCT4_93_Wroclaw/Docs/C4-193083.zip" TargetMode="External" Id="R05cf2a6d87ff4dad" /><Relationship Type="http://schemas.openxmlformats.org/officeDocument/2006/relationships/hyperlink" Target="http://webapp.etsi.org/teldir/ListPersDetails.asp?PersId=68755" TargetMode="External" Id="R79a41e3e48a64f4f" /><Relationship Type="http://schemas.openxmlformats.org/officeDocument/2006/relationships/hyperlink" Target="http://portal.3gpp.org/ngppapp/CreateTdoc.aspx?mode=view&amp;contributionId=1041966" TargetMode="External" Id="Rcd649b2b3ece43a6" /><Relationship Type="http://schemas.openxmlformats.org/officeDocument/2006/relationships/hyperlink" Target="http://portal.3gpp.org/desktopmodules/Release/ReleaseDetails.aspx?releaseId=191" TargetMode="External" Id="Ra49c51799aef44f7" /><Relationship Type="http://schemas.openxmlformats.org/officeDocument/2006/relationships/hyperlink" Target="http://portal.3gpp.org/desktopmodules/Specifications/SpecificationDetails.aspx?specificationId=3340" TargetMode="External" Id="R20298ac24e494462" /><Relationship Type="http://schemas.openxmlformats.org/officeDocument/2006/relationships/hyperlink" Target="http://portal.3gpp.org/desktopmodules/WorkItem/WorkItemDetails.aspx?workitemId=820043" TargetMode="External" Id="R2a195e4e87f14889" /><Relationship Type="http://schemas.openxmlformats.org/officeDocument/2006/relationships/hyperlink" Target="http://www.3gpp.org/ftp/tsg_ct/WG4_protocollars_ex-CN4/TSGCT4_93_Wroclaw/Docs/C4-193084.zip" TargetMode="External" Id="R53ed8dbeee3c43ae" /><Relationship Type="http://schemas.openxmlformats.org/officeDocument/2006/relationships/hyperlink" Target="http://webapp.etsi.org/teldir/ListPersDetails.asp?PersId=68755" TargetMode="External" Id="R5845cd2c880c4f7c" /><Relationship Type="http://schemas.openxmlformats.org/officeDocument/2006/relationships/hyperlink" Target="http://portal.3gpp.org/ngppapp/CreateTdoc.aspx?mode=view&amp;contributionId=1041967" TargetMode="External" Id="R6bd7df727846438f" /><Relationship Type="http://schemas.openxmlformats.org/officeDocument/2006/relationships/hyperlink" Target="http://portal.3gpp.org/desktopmodules/Release/ReleaseDetails.aspx?releaseId=191" TargetMode="External" Id="Ref736d8f53684e76" /><Relationship Type="http://schemas.openxmlformats.org/officeDocument/2006/relationships/hyperlink" Target="http://portal.3gpp.org/desktopmodules/Specifications/SpecificationDetails.aspx?specificationId=3340" TargetMode="External" Id="R80e7600f609a42ab" /><Relationship Type="http://schemas.openxmlformats.org/officeDocument/2006/relationships/hyperlink" Target="http://portal.3gpp.org/desktopmodules/WorkItem/WorkItemDetails.aspx?workitemId=820043" TargetMode="External" Id="R97f7f6cc6e974892" /><Relationship Type="http://schemas.openxmlformats.org/officeDocument/2006/relationships/hyperlink" Target="http://www.3gpp.org/ftp/tsg_ct/WG4_protocollars_ex-CN4/TSGCT4_93_Wroclaw/Docs/C4-193085.zip" TargetMode="External" Id="R97da79de2e794fe3" /><Relationship Type="http://schemas.openxmlformats.org/officeDocument/2006/relationships/hyperlink" Target="http://webapp.etsi.org/teldir/ListPersDetails.asp?PersId=68755" TargetMode="External" Id="R7dfb40b9205143ec" /><Relationship Type="http://schemas.openxmlformats.org/officeDocument/2006/relationships/hyperlink" Target="http://portal.3gpp.org/ngppapp/CreateTdoc.aspx?mode=view&amp;contributionId=1041972" TargetMode="External" Id="R2a25249d21e84bfd" /><Relationship Type="http://schemas.openxmlformats.org/officeDocument/2006/relationships/hyperlink" Target="http://portal.3gpp.org/desktopmodules/Release/ReleaseDetails.aspx?releaseId=191" TargetMode="External" Id="R7ba94d00137a4e8a" /><Relationship Type="http://schemas.openxmlformats.org/officeDocument/2006/relationships/hyperlink" Target="http://portal.3gpp.org/desktopmodules/Specifications/SpecificationDetails.aspx?specificationId=3340" TargetMode="External" Id="R163b042aeadf4606" /><Relationship Type="http://schemas.openxmlformats.org/officeDocument/2006/relationships/hyperlink" Target="http://portal.3gpp.org/desktopmodules/WorkItem/WorkItemDetails.aspx?workitemId=820043" TargetMode="External" Id="Re79b7b3e47a14859" /><Relationship Type="http://schemas.openxmlformats.org/officeDocument/2006/relationships/hyperlink" Target="http://www.3gpp.org/ftp/tsg_ct/WG4_protocollars_ex-CN4/TSGCT4_93_Wroclaw/Docs/C4-193086.zip" TargetMode="External" Id="Reb09ed145be14206" /><Relationship Type="http://schemas.openxmlformats.org/officeDocument/2006/relationships/hyperlink" Target="http://webapp.etsi.org/teldir/ListPersDetails.asp?PersId=68755" TargetMode="External" Id="R6c7b2694b6dd4b8e" /><Relationship Type="http://schemas.openxmlformats.org/officeDocument/2006/relationships/hyperlink" Target="http://portal.3gpp.org/desktopmodules/Release/ReleaseDetails.aspx?releaseId=191" TargetMode="External" Id="R8a9e7d1b32c04f87" /><Relationship Type="http://schemas.openxmlformats.org/officeDocument/2006/relationships/hyperlink" Target="http://portal.3gpp.org/desktopmodules/Specifications/SpecificationDetails.aspx?specificationId=3340" TargetMode="External" Id="R19fd44c113964d8a" /><Relationship Type="http://schemas.openxmlformats.org/officeDocument/2006/relationships/hyperlink" Target="http://portal.3gpp.org/desktopmodules/WorkItem/WorkItemDetails.aspx?workitemId=820043" TargetMode="External" Id="R314bcd86a35343b2" /><Relationship Type="http://schemas.openxmlformats.org/officeDocument/2006/relationships/hyperlink" Target="http://www.3gpp.org/ftp/tsg_ct/WG4_protocollars_ex-CN4/TSGCT4_93_Wroclaw/Docs/C4-193087.zip" TargetMode="External" Id="Rc4f9ed72f6394f63" /><Relationship Type="http://schemas.openxmlformats.org/officeDocument/2006/relationships/hyperlink" Target="http://webapp.etsi.org/teldir/ListPersDetails.asp?PersId=68755" TargetMode="External" Id="Rbaeff3a65a614df0" /><Relationship Type="http://schemas.openxmlformats.org/officeDocument/2006/relationships/hyperlink" Target="http://portal.3gpp.org/desktopmodules/Release/ReleaseDetails.aspx?releaseId=191" TargetMode="External" Id="Rc89ad5f73dc24644" /><Relationship Type="http://schemas.openxmlformats.org/officeDocument/2006/relationships/hyperlink" Target="http://portal.3gpp.org/desktopmodules/Specifications/SpecificationDetails.aspx?specificationId=3340" TargetMode="External" Id="R5961e8525e2041d0" /><Relationship Type="http://schemas.openxmlformats.org/officeDocument/2006/relationships/hyperlink" Target="http://portal.3gpp.org/desktopmodules/WorkItem/WorkItemDetails.aspx?workitemId=820043" TargetMode="External" Id="R912a8acfc2704afc" /><Relationship Type="http://schemas.openxmlformats.org/officeDocument/2006/relationships/hyperlink" Target="http://www.3gpp.org/ftp/tsg_ct/WG4_protocollars_ex-CN4/TSGCT4_93_Wroclaw/Docs/C4-193088.zip" TargetMode="External" Id="R0cab77d8c80d4aae" /><Relationship Type="http://schemas.openxmlformats.org/officeDocument/2006/relationships/hyperlink" Target="http://webapp.etsi.org/teldir/ListPersDetails.asp?PersId=68755" TargetMode="External" Id="Rcca0dcf3505f4e94" /><Relationship Type="http://schemas.openxmlformats.org/officeDocument/2006/relationships/hyperlink" Target="http://portal.3gpp.org/desktopmodules/Release/ReleaseDetails.aspx?releaseId=191" TargetMode="External" Id="R2134c89d5f9c43ea" /><Relationship Type="http://schemas.openxmlformats.org/officeDocument/2006/relationships/hyperlink" Target="http://portal.3gpp.org/desktopmodules/Specifications/SpecificationDetails.aspx?specificationId=3340" TargetMode="External" Id="Rd13726b4b174489d" /><Relationship Type="http://schemas.openxmlformats.org/officeDocument/2006/relationships/hyperlink" Target="http://portal.3gpp.org/desktopmodules/WorkItem/WorkItemDetails.aspx?workitemId=820043" TargetMode="External" Id="Ra5cb3e53c8bb4f80" /><Relationship Type="http://schemas.openxmlformats.org/officeDocument/2006/relationships/hyperlink" Target="http://www.3gpp.org/ftp/tsg_ct/WG4_protocollars_ex-CN4/TSGCT4_93_Wroclaw/Docs/C4-193089.zip" TargetMode="External" Id="Ra95920e8e989432b" /><Relationship Type="http://schemas.openxmlformats.org/officeDocument/2006/relationships/hyperlink" Target="http://webapp.etsi.org/teldir/ListPersDetails.asp?PersId=68755" TargetMode="External" Id="Rfa91f55152754205" /><Relationship Type="http://schemas.openxmlformats.org/officeDocument/2006/relationships/hyperlink" Target="http://portal.3gpp.org/ngppapp/CreateTdoc.aspx?mode=view&amp;contributionId=1041953" TargetMode="External" Id="R88ea6d46db794ff0" /><Relationship Type="http://schemas.openxmlformats.org/officeDocument/2006/relationships/hyperlink" Target="http://portal.3gpp.org/desktopmodules/Release/ReleaseDetails.aspx?releaseId=191" TargetMode="External" Id="R7ea2e1236e454d39" /><Relationship Type="http://schemas.openxmlformats.org/officeDocument/2006/relationships/hyperlink" Target="http://portal.3gpp.org/desktopmodules/Specifications/SpecificationDetails.aspx?specificationId=3345" TargetMode="External" Id="R9276c726670648b8" /><Relationship Type="http://schemas.openxmlformats.org/officeDocument/2006/relationships/hyperlink" Target="http://portal.3gpp.org/desktopmodules/WorkItem/WorkItemDetails.aspx?workitemId=820043" TargetMode="External" Id="R2b1e4579a4c1456c" /><Relationship Type="http://schemas.openxmlformats.org/officeDocument/2006/relationships/hyperlink" Target="http://www.3gpp.org/ftp/tsg_ct/WG4_protocollars_ex-CN4/TSGCT4_93_Wroclaw/Docs/C4-193090.zip" TargetMode="External" Id="R3fffcf52236743b6" /><Relationship Type="http://schemas.openxmlformats.org/officeDocument/2006/relationships/hyperlink" Target="http://webapp.etsi.org/teldir/ListPersDetails.asp?PersId=76788" TargetMode="External" Id="Rbbe5038f8be74114" /><Relationship Type="http://schemas.openxmlformats.org/officeDocument/2006/relationships/hyperlink" Target="http://portal.3gpp.org/desktopmodules/Release/ReleaseDetails.aspx?releaseId=190" TargetMode="External" Id="R0f1fc88fd34d4520" /><Relationship Type="http://schemas.openxmlformats.org/officeDocument/2006/relationships/hyperlink" Target="http://portal.3gpp.org/desktopmodules/Specifications/SpecificationDetails.aspx?specificationId=1692" TargetMode="External" Id="R703e523c201a409d" /><Relationship Type="http://schemas.openxmlformats.org/officeDocument/2006/relationships/hyperlink" Target="http://portal.3gpp.org/desktopmodules/WorkItem/WorkItemDetails.aspx?workitemId=750025" TargetMode="External" Id="R0b96311ee6354fc1" /><Relationship Type="http://schemas.openxmlformats.org/officeDocument/2006/relationships/hyperlink" Target="http://www.3gpp.org/ftp/tsg_ct/WG4_protocollars_ex-CN4/TSGCT4_93_Wroclaw/Docs/C4-193091.zip" TargetMode="External" Id="Rc97ba8bb459f40ff" /><Relationship Type="http://schemas.openxmlformats.org/officeDocument/2006/relationships/hyperlink" Target="http://webapp.etsi.org/teldir/ListPersDetails.asp?PersId=76788" TargetMode="External" Id="Rcbbae4df1ccd469b" /><Relationship Type="http://schemas.openxmlformats.org/officeDocument/2006/relationships/hyperlink" Target="http://portal.3gpp.org/desktopmodules/Release/ReleaseDetails.aspx?releaseId=190" TargetMode="External" Id="R6b11d133d3e44859" /><Relationship Type="http://schemas.openxmlformats.org/officeDocument/2006/relationships/hyperlink" Target="http://portal.3gpp.org/desktopmodules/Specifications/SpecificationDetails.aspx?specificationId=1692" TargetMode="External" Id="R25ba00a251614de8" /><Relationship Type="http://schemas.openxmlformats.org/officeDocument/2006/relationships/hyperlink" Target="http://portal.3gpp.org/desktopmodules/WorkItem/WorkItemDetails.aspx?workitemId=750025" TargetMode="External" Id="R01a8917a2c8c4077" /><Relationship Type="http://schemas.openxmlformats.org/officeDocument/2006/relationships/hyperlink" Target="http://webapp.etsi.org/teldir/ListPersDetails.asp?PersId=71185" TargetMode="External" Id="R4e07b7aff1384ab3" /><Relationship Type="http://schemas.openxmlformats.org/officeDocument/2006/relationships/hyperlink" Target="http://portal.3gpp.org/desktopmodules/Release/ReleaseDetails.aspx?releaseId=191" TargetMode="External" Id="R5c6ff9ac287c4852" /><Relationship Type="http://schemas.openxmlformats.org/officeDocument/2006/relationships/hyperlink" Target="http://portal.3gpp.org/desktopmodules/Specifications/SpecificationDetails.aspx?specificationId=3340" TargetMode="External" Id="R1dd5a8107d6a4bcd" /><Relationship Type="http://schemas.openxmlformats.org/officeDocument/2006/relationships/hyperlink" Target="http://www.3gpp.org/ftp/tsg_ct/WG4_protocollars_ex-CN4/TSGCT4_93_Wroclaw/Docs/C4-193093.zip" TargetMode="External" Id="Re581c7a51ac94073" /><Relationship Type="http://schemas.openxmlformats.org/officeDocument/2006/relationships/hyperlink" Target="http://webapp.etsi.org/teldir/ListPersDetails.asp?PersId=76788" TargetMode="External" Id="Rf3ff4fe3c2ef4d25" /><Relationship Type="http://schemas.openxmlformats.org/officeDocument/2006/relationships/hyperlink" Target="http://portal.3gpp.org/desktopmodules/Release/ReleaseDetails.aspx?releaseId=191" TargetMode="External" Id="R6e57174d57e54f4a" /><Relationship Type="http://schemas.openxmlformats.org/officeDocument/2006/relationships/hyperlink" Target="http://portal.3gpp.org/desktopmodules/Specifications/SpecificationDetails.aspx?specificationId=1692" TargetMode="External" Id="R7bd3a48b11814b69" /><Relationship Type="http://schemas.openxmlformats.org/officeDocument/2006/relationships/hyperlink" Target="http://portal.3gpp.org/desktopmodules/WorkItem/WorkItemDetails.aspx?workitemId=750025" TargetMode="External" Id="Rc93727e5a01d49e3" /><Relationship Type="http://schemas.openxmlformats.org/officeDocument/2006/relationships/hyperlink" Target="http://webapp.etsi.org/teldir/ListPersDetails.asp?PersId=76788" TargetMode="External" Id="R68d8487d60d74225" /><Relationship Type="http://schemas.openxmlformats.org/officeDocument/2006/relationships/hyperlink" Target="http://portal.3gpp.org/desktopmodules/Release/ReleaseDetails.aspx?releaseId=190" TargetMode="External" Id="R23a5d426bb5f47d7" /><Relationship Type="http://schemas.openxmlformats.org/officeDocument/2006/relationships/hyperlink" Target="http://portal.3gpp.org/desktopmodules/Specifications/SpecificationDetails.aspx?specificationId=1692" TargetMode="External" Id="R3f25cc0da52f4494" /><Relationship Type="http://schemas.openxmlformats.org/officeDocument/2006/relationships/hyperlink" Target="http://portal.3gpp.org/desktopmodules/WorkItem/WorkItemDetails.aspx?workitemId=750025" TargetMode="External" Id="R601bf4ac8685456c" /><Relationship Type="http://schemas.openxmlformats.org/officeDocument/2006/relationships/hyperlink" Target="http://www.3gpp.org/ftp/tsg_ct/WG4_protocollars_ex-CN4/TSGCT4_93_Wroclaw/Docs/C4-193095.zip" TargetMode="External" Id="R2332ec3c17774ab0" /><Relationship Type="http://schemas.openxmlformats.org/officeDocument/2006/relationships/hyperlink" Target="http://webapp.etsi.org/teldir/ListPersDetails.asp?PersId=76788" TargetMode="External" Id="R74e41d9b865d4115" /><Relationship Type="http://schemas.openxmlformats.org/officeDocument/2006/relationships/hyperlink" Target="http://portal.3gpp.org/desktopmodules/Release/ReleaseDetails.aspx?releaseId=190" TargetMode="External" Id="R30f5a17700ba4f4d" /><Relationship Type="http://schemas.openxmlformats.org/officeDocument/2006/relationships/hyperlink" Target="http://portal.3gpp.org/desktopmodules/Specifications/SpecificationDetails.aspx?specificationId=1692" TargetMode="External" Id="R2e9f557255f04ab1" /><Relationship Type="http://schemas.openxmlformats.org/officeDocument/2006/relationships/hyperlink" Target="http://portal.3gpp.org/desktopmodules/WorkItem/WorkItemDetails.aspx?workitemId=750025" TargetMode="External" Id="R7078eef2d8324714" /><Relationship Type="http://schemas.openxmlformats.org/officeDocument/2006/relationships/hyperlink" Target="http://www.3gpp.org/ftp/tsg_ct/WG4_protocollars_ex-CN4/TSGCT4_93_Wroclaw/Docs/C4-193096.zip" TargetMode="External" Id="R579098af5a444cad" /><Relationship Type="http://schemas.openxmlformats.org/officeDocument/2006/relationships/hyperlink" Target="http://webapp.etsi.org/teldir/ListPersDetails.asp?PersId=41373" TargetMode="External" Id="Rf474dee2ed704a80" /><Relationship Type="http://schemas.openxmlformats.org/officeDocument/2006/relationships/hyperlink" Target="http://portal.3gpp.org/ngppapp/CreateTdoc.aspx?mode=view&amp;contributionId=1042306" TargetMode="External" Id="Rcd1f1a2370d14a51" /><Relationship Type="http://schemas.openxmlformats.org/officeDocument/2006/relationships/hyperlink" Target="http://portal.3gpp.org/desktopmodules/Release/ReleaseDetails.aspx?releaseId=190" TargetMode="External" Id="Rae7c8fbaac8a4a62" /><Relationship Type="http://schemas.openxmlformats.org/officeDocument/2006/relationships/hyperlink" Target="http://portal.3gpp.org/desktopmodules/Specifications/SpecificationDetails.aspx?specificationId=3530" TargetMode="External" Id="R98494fe95c5c4488" /><Relationship Type="http://schemas.openxmlformats.org/officeDocument/2006/relationships/hyperlink" Target="http://portal.3gpp.org/desktopmodules/WorkItem/WorkItemDetails.aspx?workitemId=750025" TargetMode="External" Id="Red812ffa0a004a5f" /><Relationship Type="http://schemas.openxmlformats.org/officeDocument/2006/relationships/hyperlink" Target="http://www.3gpp.org/ftp/tsg_ct/WG4_protocollars_ex-CN4/TSGCT4_93_Wroclaw/Docs/C4-193097.zip" TargetMode="External" Id="R45dd305a9dca4487" /><Relationship Type="http://schemas.openxmlformats.org/officeDocument/2006/relationships/hyperlink" Target="http://webapp.etsi.org/teldir/ListPersDetails.asp?PersId=73600" TargetMode="External" Id="Rcf80be737d974cd4" /><Relationship Type="http://schemas.openxmlformats.org/officeDocument/2006/relationships/hyperlink" Target="http://portal.3gpp.org/desktopmodules/Release/ReleaseDetails.aspx?releaseId=191" TargetMode="External" Id="Rcf10c02c7ce54144" /><Relationship Type="http://schemas.openxmlformats.org/officeDocument/2006/relationships/hyperlink" Target="http://portal.3gpp.org/desktopmodules/Specifications/SpecificationDetails.aspx?specificationId=848" TargetMode="External" Id="R8b1a6d6e02624dd2" /><Relationship Type="http://schemas.openxmlformats.org/officeDocument/2006/relationships/hyperlink" Target="http://portal.3gpp.org/desktopmodules/WorkItem/WorkItemDetails.aspx?workitemId=840065" TargetMode="External" Id="R0e70581225da47f5" /><Relationship Type="http://schemas.openxmlformats.org/officeDocument/2006/relationships/hyperlink" Target="http://www.3gpp.org/ftp/tsg_ct/WG4_protocollars_ex-CN4/TSGCT4_93_Wroclaw/Docs/C4-193098.zip" TargetMode="External" Id="R109163142ffc4dfe" /><Relationship Type="http://schemas.openxmlformats.org/officeDocument/2006/relationships/hyperlink" Target="http://webapp.etsi.org/teldir/ListPersDetails.asp?PersId=73600" TargetMode="External" Id="Rcd31db8cc97547b9" /><Relationship Type="http://schemas.openxmlformats.org/officeDocument/2006/relationships/hyperlink" Target="http://portal.3gpp.org/ngppapp/CreateTdoc.aspx?mode=view&amp;contributionId=1045956" TargetMode="External" Id="Rcb60eafd8f5e44e1" /><Relationship Type="http://schemas.openxmlformats.org/officeDocument/2006/relationships/hyperlink" Target="http://portal.3gpp.org/desktopmodules/Release/ReleaseDetails.aspx?releaseId=191" TargetMode="External" Id="Rdb1729c7209d43ce" /><Relationship Type="http://schemas.openxmlformats.org/officeDocument/2006/relationships/hyperlink" Target="http://portal.3gpp.org/desktopmodules/Specifications/SpecificationDetails.aspx?specificationId=3342" TargetMode="External" Id="R2f0a95df37c344b8" /><Relationship Type="http://schemas.openxmlformats.org/officeDocument/2006/relationships/hyperlink" Target="http://portal.3gpp.org/desktopmodules/WorkItem/WorkItemDetails.aspx?workitemId=830042" TargetMode="External" Id="Rd9c03f7f69f846fd" /><Relationship Type="http://schemas.openxmlformats.org/officeDocument/2006/relationships/hyperlink" Target="http://www.3gpp.org/ftp/tsg_ct/WG4_protocollars_ex-CN4/TSGCT4_93_Wroclaw/Docs/C4-193099.zip" TargetMode="External" Id="R08029e03b2784a43" /><Relationship Type="http://schemas.openxmlformats.org/officeDocument/2006/relationships/hyperlink" Target="http://webapp.etsi.org/teldir/ListPersDetails.asp?PersId=73600" TargetMode="External" Id="R34a63963cb1d413f" /><Relationship Type="http://schemas.openxmlformats.org/officeDocument/2006/relationships/hyperlink" Target="http://portal.3gpp.org/ngppapp/CreateTdoc.aspx?mode=view&amp;contributionId=1042088" TargetMode="External" Id="R23072d0b13a746eb" /><Relationship Type="http://schemas.openxmlformats.org/officeDocument/2006/relationships/hyperlink" Target="http://portal.3gpp.org/desktopmodules/Release/ReleaseDetails.aspx?releaseId=191" TargetMode="External" Id="R6f01ba26d90b4f46" /><Relationship Type="http://schemas.openxmlformats.org/officeDocument/2006/relationships/hyperlink" Target="http://portal.3gpp.org/desktopmodules/Specifications/SpecificationDetails.aspx?specificationId=3406" TargetMode="External" Id="R0b6f4a04ae2340b5" /><Relationship Type="http://schemas.openxmlformats.org/officeDocument/2006/relationships/hyperlink" Target="http://portal.3gpp.org/desktopmodules/WorkItem/WorkItemDetails.aspx?workitemId=830042" TargetMode="External" Id="R0acb14e15c1641aa" /><Relationship Type="http://schemas.openxmlformats.org/officeDocument/2006/relationships/hyperlink" Target="http://www.3gpp.org/ftp/tsg_ct/WG4_protocollars_ex-CN4/TSGCT4_93_Wroclaw/Docs/C4-193100.zip" TargetMode="External" Id="Rbf792c1ba2584313" /><Relationship Type="http://schemas.openxmlformats.org/officeDocument/2006/relationships/hyperlink" Target="http://webapp.etsi.org/teldir/ListPersDetails.asp?PersId=73600" TargetMode="External" Id="R4f7d5ddbb6884ceb" /><Relationship Type="http://schemas.openxmlformats.org/officeDocument/2006/relationships/hyperlink" Target="http://portal.3gpp.org/desktopmodules/Release/ReleaseDetails.aspx?releaseId=191" TargetMode="External" Id="R4bb21f38ce484cfb" /><Relationship Type="http://schemas.openxmlformats.org/officeDocument/2006/relationships/hyperlink" Target="http://portal.3gpp.org/desktopmodules/Specifications/SpecificationDetails.aspx?specificationId=3405" TargetMode="External" Id="Ra143c10721d14819" /><Relationship Type="http://schemas.openxmlformats.org/officeDocument/2006/relationships/hyperlink" Target="http://portal.3gpp.org/desktopmodules/WorkItem/WorkItemDetails.aspx?workitemId=830042" TargetMode="External" Id="R282b59c026f74990" /><Relationship Type="http://schemas.openxmlformats.org/officeDocument/2006/relationships/hyperlink" Target="http://www.3gpp.org/ftp/tsg_ct/WG4_protocollars_ex-CN4/TSGCT4_93_Wroclaw/Docs/C4-193101.zip" TargetMode="External" Id="Rdf9b0c2e24c94b03" /><Relationship Type="http://schemas.openxmlformats.org/officeDocument/2006/relationships/hyperlink" Target="http://webapp.etsi.org/teldir/ListPersDetails.asp?PersId=73600" TargetMode="External" Id="R1c51b2aac38e42e5" /><Relationship Type="http://schemas.openxmlformats.org/officeDocument/2006/relationships/hyperlink" Target="http://portal.3gpp.org/desktopmodules/Release/ReleaseDetails.aspx?releaseId=191" TargetMode="External" Id="R14ca848f127747a1" /><Relationship Type="http://schemas.openxmlformats.org/officeDocument/2006/relationships/hyperlink" Target="http://portal.3gpp.org/desktopmodules/Specifications/SpecificationDetails.aspx?specificationId=729" TargetMode="External" Id="R4fc4a30142cb43c9" /><Relationship Type="http://schemas.openxmlformats.org/officeDocument/2006/relationships/hyperlink" Target="http://portal.3gpp.org/desktopmodules/WorkItem/WorkItemDetails.aspx?workitemId=830042" TargetMode="External" Id="Rcccbbca9789e40e2" /><Relationship Type="http://schemas.openxmlformats.org/officeDocument/2006/relationships/hyperlink" Target="http://webapp.etsi.org/teldir/ListPersDetails.asp?PersId=81263" TargetMode="External" Id="R6fdb06c0b74b46ca" /><Relationship Type="http://schemas.openxmlformats.org/officeDocument/2006/relationships/hyperlink" Target="http://portal.3gpp.org/desktopmodules/Release/ReleaseDetails.aspx?releaseId=190" TargetMode="External" Id="R64153f39ab904364" /><Relationship Type="http://schemas.openxmlformats.org/officeDocument/2006/relationships/hyperlink" Target="http://portal.3gpp.org/desktopmodules/Specifications/SpecificationDetails.aspx?specificationId=729" TargetMode="External" Id="Rba8f894cfa5b4095" /><Relationship Type="http://schemas.openxmlformats.org/officeDocument/2006/relationships/hyperlink" Target="http://portal.3gpp.org/desktopmodules/WorkItem/WorkItemDetails.aspx?workitemId=750025" TargetMode="External" Id="Rbba15bda39454d4f" /><Relationship Type="http://schemas.openxmlformats.org/officeDocument/2006/relationships/hyperlink" Target="http://www.3gpp.org/ftp/tsg_ct/WG4_protocollars_ex-CN4/TSGCT4_93_Wroclaw/Docs/C4-193103.zip" TargetMode="External" Id="R5a22f22fe4704f51" /><Relationship Type="http://schemas.openxmlformats.org/officeDocument/2006/relationships/hyperlink" Target="http://webapp.etsi.org/teldir/ListPersDetails.asp?PersId=82292" TargetMode="External" Id="R82853d2ad4244721" /><Relationship Type="http://schemas.openxmlformats.org/officeDocument/2006/relationships/hyperlink" Target="http://portal.3gpp.org/ngppapp/CreateTdoc.aspx?mode=view&amp;contributionId=1029856" TargetMode="External" Id="R461c1431f4b24793" /><Relationship Type="http://schemas.openxmlformats.org/officeDocument/2006/relationships/hyperlink" Target="http://portal.3gpp.org/desktopmodules/Release/ReleaseDetails.aspx?releaseId=191" TargetMode="External" Id="R1ffd938a0d964075" /><Relationship Type="http://schemas.openxmlformats.org/officeDocument/2006/relationships/hyperlink" Target="http://portal.3gpp.org/desktopmodules/Specifications/SpecificationDetails.aspx?specificationId=3340" TargetMode="External" Id="R11fecce8f69542f2" /><Relationship Type="http://schemas.openxmlformats.org/officeDocument/2006/relationships/hyperlink" Target="http://portal.3gpp.org/desktopmodules/WorkItem/WorkItemDetails.aspx?workitemId=820043" TargetMode="External" Id="Rd613f3492663444f" /><Relationship Type="http://schemas.openxmlformats.org/officeDocument/2006/relationships/hyperlink" Target="http://www.3gpp.org/ftp/tsg_ct/WG4_protocollars_ex-CN4/TSGCT4_93_Wroclaw/Docs/C4-193104.zip" TargetMode="External" Id="Rd0f5d572abe946f9" /><Relationship Type="http://schemas.openxmlformats.org/officeDocument/2006/relationships/hyperlink" Target="http://webapp.etsi.org/teldir/ListPersDetails.asp?PersId=68755" TargetMode="External" Id="R22dfd4c2a65547c6" /><Relationship Type="http://schemas.openxmlformats.org/officeDocument/2006/relationships/hyperlink" Target="http://portal.3gpp.org/ngppapp/CreateTdoc.aspx?mode=view&amp;contributionId=1041894" TargetMode="External" Id="Ra9b48cd7af3340c9" /><Relationship Type="http://schemas.openxmlformats.org/officeDocument/2006/relationships/hyperlink" Target="http://portal.3gpp.org/desktopmodules/Release/ReleaseDetails.aspx?releaseId=191" TargetMode="External" Id="R3c794c1e88cb45c9" /><Relationship Type="http://schemas.openxmlformats.org/officeDocument/2006/relationships/hyperlink" Target="http://portal.3gpp.org/desktopmodules/Specifications/SpecificationDetails.aspx?specificationId=729" TargetMode="External" Id="Rbf2ea66716594b73" /><Relationship Type="http://schemas.openxmlformats.org/officeDocument/2006/relationships/hyperlink" Target="http://portal.3gpp.org/desktopmodules/WorkItem/WorkItemDetails.aspx?workitemId=820045" TargetMode="External" Id="R49bab751fbe24858" /><Relationship Type="http://schemas.openxmlformats.org/officeDocument/2006/relationships/hyperlink" Target="http://www.3gpp.org/ftp/tsg_ct/WG4_protocollars_ex-CN4/TSGCT4_93_Wroclaw/Docs/C4-193105.zip" TargetMode="External" Id="R6edde7d0fc3b4d78" /><Relationship Type="http://schemas.openxmlformats.org/officeDocument/2006/relationships/hyperlink" Target="http://webapp.etsi.org/teldir/ListPersDetails.asp?PersId=68755" TargetMode="External" Id="R9b33595abb884425" /><Relationship Type="http://schemas.openxmlformats.org/officeDocument/2006/relationships/hyperlink" Target="http://portal.3gpp.org/ngppapp/CreateTdoc.aspx?mode=view&amp;contributionId=1042343" TargetMode="External" Id="Rd8ad97005dd94e90" /><Relationship Type="http://schemas.openxmlformats.org/officeDocument/2006/relationships/hyperlink" Target="http://portal.3gpp.org/desktopmodules/Release/ReleaseDetails.aspx?releaseId=191" TargetMode="External" Id="Rfa5636b18b4c4ace" /><Relationship Type="http://schemas.openxmlformats.org/officeDocument/2006/relationships/hyperlink" Target="http://portal.3gpp.org/desktopmodules/Specifications/SpecificationDetails.aspx?specificationId=729" TargetMode="External" Id="R7450cd1073e34768" /><Relationship Type="http://schemas.openxmlformats.org/officeDocument/2006/relationships/hyperlink" Target="http://portal.3gpp.org/desktopmodules/WorkItem/WorkItemDetails.aspx?workitemId=820045" TargetMode="External" Id="R27004cae4ad8403a" /><Relationship Type="http://schemas.openxmlformats.org/officeDocument/2006/relationships/hyperlink" Target="http://www.3gpp.org/ftp/tsg_ct/WG4_protocollars_ex-CN4/TSGCT4_93_Wroclaw/Docs/C4-193106.zip" TargetMode="External" Id="Rea298e96107a416b" /><Relationship Type="http://schemas.openxmlformats.org/officeDocument/2006/relationships/hyperlink" Target="http://webapp.etsi.org/teldir/ListPersDetails.asp?PersId=68755" TargetMode="External" Id="Re3e5f570b113411a" /><Relationship Type="http://schemas.openxmlformats.org/officeDocument/2006/relationships/hyperlink" Target="http://portal.3gpp.org/ngppapp/CreateTdoc.aspx?mode=view&amp;contributionId=1041903" TargetMode="External" Id="R77e612d50f6f4de3" /><Relationship Type="http://schemas.openxmlformats.org/officeDocument/2006/relationships/hyperlink" Target="http://portal.3gpp.org/desktopmodules/Release/ReleaseDetails.aspx?releaseId=191" TargetMode="External" Id="R05dd6181e4a44915" /><Relationship Type="http://schemas.openxmlformats.org/officeDocument/2006/relationships/hyperlink" Target="http://portal.3gpp.org/desktopmodules/Specifications/SpecificationDetails.aspx?specificationId=3345" TargetMode="External" Id="R88dfd8fc5b904dfb" /><Relationship Type="http://schemas.openxmlformats.org/officeDocument/2006/relationships/hyperlink" Target="http://portal.3gpp.org/desktopmodules/WorkItem/WorkItemDetails.aspx?workitemId=820045" TargetMode="External" Id="R407bd1096d3f444b" /><Relationship Type="http://schemas.openxmlformats.org/officeDocument/2006/relationships/hyperlink" Target="http://www.3gpp.org/ftp/tsg_ct/WG4_protocollars_ex-CN4/TSGCT4_93_Wroclaw/Docs/C4-193107.zip" TargetMode="External" Id="R91f2caabfccc42aa" /><Relationship Type="http://schemas.openxmlformats.org/officeDocument/2006/relationships/hyperlink" Target="http://webapp.etsi.org/teldir/ListPersDetails.asp?PersId=68755" TargetMode="External" Id="Rc774c9f814b14c1a" /><Relationship Type="http://schemas.openxmlformats.org/officeDocument/2006/relationships/hyperlink" Target="http://portal.3gpp.org/ngppapp/CreateTdoc.aspx?mode=view&amp;contributionId=1041904" TargetMode="External" Id="R9519b21495ea4539" /><Relationship Type="http://schemas.openxmlformats.org/officeDocument/2006/relationships/hyperlink" Target="http://portal.3gpp.org/desktopmodules/Release/ReleaseDetails.aspx?releaseId=191" TargetMode="External" Id="Rf9ed5472a43a4e89" /><Relationship Type="http://schemas.openxmlformats.org/officeDocument/2006/relationships/hyperlink" Target="http://portal.3gpp.org/desktopmodules/Specifications/SpecificationDetails.aspx?specificationId=3347" TargetMode="External" Id="Rc4bb7c510ae247c3" /><Relationship Type="http://schemas.openxmlformats.org/officeDocument/2006/relationships/hyperlink" Target="http://portal.3gpp.org/desktopmodules/WorkItem/WorkItemDetails.aspx?workitemId=820045" TargetMode="External" Id="Rcbb0d458b8924107" /><Relationship Type="http://schemas.openxmlformats.org/officeDocument/2006/relationships/hyperlink" Target="http://www.3gpp.org/ftp/tsg_ct/WG4_protocollars_ex-CN4/TSGCT4_93_Wroclaw/Docs/C4-193108.zip" TargetMode="External" Id="Ra147aa918718409a" /><Relationship Type="http://schemas.openxmlformats.org/officeDocument/2006/relationships/hyperlink" Target="http://webapp.etsi.org/teldir/ListPersDetails.asp?PersId=68755" TargetMode="External" Id="Re7654150839246de" /><Relationship Type="http://schemas.openxmlformats.org/officeDocument/2006/relationships/hyperlink" Target="http://portal.3gpp.org/ngppapp/CreateTdoc.aspx?mode=view&amp;contributionId=1042055" TargetMode="External" Id="Ref2ea1f6eaaf4780" /><Relationship Type="http://schemas.openxmlformats.org/officeDocument/2006/relationships/hyperlink" Target="http://portal.3gpp.org/desktopmodules/Release/ReleaseDetails.aspx?releaseId=191" TargetMode="External" Id="Rbc1c7b74e4a14004" /><Relationship Type="http://schemas.openxmlformats.org/officeDocument/2006/relationships/hyperlink" Target="http://portal.3gpp.org/desktopmodules/Specifications/SpecificationDetails.aspx?specificationId=3338" TargetMode="External" Id="Rdcde14b3278d4e8e" /><Relationship Type="http://schemas.openxmlformats.org/officeDocument/2006/relationships/hyperlink" Target="http://portal.3gpp.org/desktopmodules/WorkItem/WorkItemDetails.aspx?workitemId=820045" TargetMode="External" Id="R366976472cf54329" /><Relationship Type="http://schemas.openxmlformats.org/officeDocument/2006/relationships/hyperlink" Target="http://www.3gpp.org/ftp/tsg_ct/WG4_protocollars_ex-CN4/TSGCT4_93_Wroclaw/Docs/C4-193109.zip" TargetMode="External" Id="Rcf89c4796db24f5e" /><Relationship Type="http://schemas.openxmlformats.org/officeDocument/2006/relationships/hyperlink" Target="http://webapp.etsi.org/teldir/ListPersDetails.asp?PersId=68755" TargetMode="External" Id="R808ab2a319a64648" /><Relationship Type="http://schemas.openxmlformats.org/officeDocument/2006/relationships/hyperlink" Target="http://portal.3gpp.org/ngppapp/CreateTdoc.aspx?mode=view&amp;contributionId=1041906" TargetMode="External" Id="R48b9b8bed1de45f4" /><Relationship Type="http://schemas.openxmlformats.org/officeDocument/2006/relationships/hyperlink" Target="http://portal.3gpp.org/desktopmodules/Release/ReleaseDetails.aspx?releaseId=191" TargetMode="External" Id="Re6e1b425acb84d5d" /><Relationship Type="http://schemas.openxmlformats.org/officeDocument/2006/relationships/hyperlink" Target="http://portal.3gpp.org/desktopmodules/Specifications/SpecificationDetails.aspx?specificationId=3338" TargetMode="External" Id="Rbaf63482f874424f" /><Relationship Type="http://schemas.openxmlformats.org/officeDocument/2006/relationships/hyperlink" Target="http://portal.3gpp.org/desktopmodules/WorkItem/WorkItemDetails.aspx?workitemId=820045" TargetMode="External" Id="R728e7e08125e46e1" /><Relationship Type="http://schemas.openxmlformats.org/officeDocument/2006/relationships/hyperlink" Target="http://www.3gpp.org/ftp/tsg_ct/WG4_protocollars_ex-CN4/TSGCT4_93_Wroclaw/Docs/C4-193110.zip" TargetMode="External" Id="R0a204b2f68cb4890" /><Relationship Type="http://schemas.openxmlformats.org/officeDocument/2006/relationships/hyperlink" Target="http://webapp.etsi.org/teldir/ListPersDetails.asp?PersId=68755" TargetMode="External" Id="Rdee2c57afe734434" /><Relationship Type="http://schemas.openxmlformats.org/officeDocument/2006/relationships/hyperlink" Target="http://portal.3gpp.org/ngppapp/CreateTdoc.aspx?mode=view&amp;contributionId=1042312" TargetMode="External" Id="R50763f954cbe4cec" /><Relationship Type="http://schemas.openxmlformats.org/officeDocument/2006/relationships/hyperlink" Target="http://portal.3gpp.org/desktopmodules/Release/ReleaseDetails.aspx?releaseId=191" TargetMode="External" Id="R6084f8d5a7964326" /><Relationship Type="http://schemas.openxmlformats.org/officeDocument/2006/relationships/hyperlink" Target="http://portal.3gpp.org/desktopmodules/Specifications/SpecificationDetails.aspx?specificationId=729" TargetMode="External" Id="R065c1965790e4d1e" /><Relationship Type="http://schemas.openxmlformats.org/officeDocument/2006/relationships/hyperlink" Target="http://portal.3gpp.org/desktopmodules/WorkItem/WorkItemDetails.aspx?workitemId=820045" TargetMode="External" Id="R68d1cfd108e74bca" /><Relationship Type="http://schemas.openxmlformats.org/officeDocument/2006/relationships/hyperlink" Target="http://www.3gpp.org/ftp/tsg_ct/WG4_protocollars_ex-CN4/TSGCT4_93_Wroclaw/Docs/C4-193111.zip" TargetMode="External" Id="R6af0aec993fc42c9" /><Relationship Type="http://schemas.openxmlformats.org/officeDocument/2006/relationships/hyperlink" Target="http://webapp.etsi.org/teldir/ListPersDetails.asp?PersId=82292" TargetMode="External" Id="R1ad9fe0c45aa4120" /><Relationship Type="http://schemas.openxmlformats.org/officeDocument/2006/relationships/hyperlink" Target="http://portal.3gpp.org/ngppapp/CreateTdoc.aspx?mode=view&amp;contributionId=1029800" TargetMode="External" Id="R692a9dfdedc24f45" /><Relationship Type="http://schemas.openxmlformats.org/officeDocument/2006/relationships/hyperlink" Target="http://portal.3gpp.org/ngppapp/CreateTdoc.aspx?mode=view&amp;contributionId=1041974" TargetMode="External" Id="R6727e400d8c34606" /><Relationship Type="http://schemas.openxmlformats.org/officeDocument/2006/relationships/hyperlink" Target="http://portal.3gpp.org/desktopmodules/Release/ReleaseDetails.aspx?releaseId=191" TargetMode="External" Id="R0e07ad3b59a94541" /><Relationship Type="http://schemas.openxmlformats.org/officeDocument/2006/relationships/hyperlink" Target="http://portal.3gpp.org/desktopmodules/Specifications/SpecificationDetails.aspx?specificationId=3340" TargetMode="External" Id="R83810f78f2844384" /><Relationship Type="http://schemas.openxmlformats.org/officeDocument/2006/relationships/hyperlink" Target="http://portal.3gpp.org/desktopmodules/WorkItem/WorkItemDetails.aspx?workitemId=820043" TargetMode="External" Id="Rf542403fe5d345de" /><Relationship Type="http://schemas.openxmlformats.org/officeDocument/2006/relationships/hyperlink" Target="http://www.3gpp.org/ftp/tsg_ct/WG4_protocollars_ex-CN4/TSGCT4_93_Wroclaw/Docs/C4-193112.zip" TargetMode="External" Id="R1661befea6ab49bd" /><Relationship Type="http://schemas.openxmlformats.org/officeDocument/2006/relationships/hyperlink" Target="http://webapp.etsi.org/teldir/ListPersDetails.asp?PersId=13753" TargetMode="External" Id="Rebc1ae7553ec440f" /><Relationship Type="http://schemas.openxmlformats.org/officeDocument/2006/relationships/hyperlink" Target="http://portal.3gpp.org/ngppapp/CreateTdoc.aspx?mode=view&amp;contributionId=1042023" TargetMode="External" Id="R6f2700f1b1c249ba" /><Relationship Type="http://schemas.openxmlformats.org/officeDocument/2006/relationships/hyperlink" Target="http://portal.3gpp.org/desktopmodules/Release/ReleaseDetails.aspx?releaseId=191" TargetMode="External" Id="Rf6dc80036c85437e" /><Relationship Type="http://schemas.openxmlformats.org/officeDocument/2006/relationships/hyperlink" Target="http://portal.3gpp.org/desktopmodules/Specifications/SpecificationDetails.aspx?specificationId=3345" TargetMode="External" Id="Rfdc9041877404533" /><Relationship Type="http://schemas.openxmlformats.org/officeDocument/2006/relationships/hyperlink" Target="http://portal.3gpp.org/desktopmodules/WorkItem/WorkItemDetails.aspx?workitemId=830047" TargetMode="External" Id="R9f94e4f813e44fa6" /><Relationship Type="http://schemas.openxmlformats.org/officeDocument/2006/relationships/hyperlink" Target="http://www.3gpp.org/ftp/tsg_ct/WG4_protocollars_ex-CN4/TSGCT4_93_Wroclaw/Docs/C4-193113.zip" TargetMode="External" Id="R3fcb9184701c4fa7" /><Relationship Type="http://schemas.openxmlformats.org/officeDocument/2006/relationships/hyperlink" Target="http://webapp.etsi.org/teldir/ListPersDetails.asp?PersId=13753" TargetMode="External" Id="R6276b2db56434d3c" /><Relationship Type="http://schemas.openxmlformats.org/officeDocument/2006/relationships/hyperlink" Target="http://portal.3gpp.org/ngppapp/CreateTdoc.aspx?mode=view&amp;contributionId=1042118" TargetMode="External" Id="R2a855079dfd941c1" /><Relationship Type="http://schemas.openxmlformats.org/officeDocument/2006/relationships/hyperlink" Target="http://portal.3gpp.org/desktopmodules/Release/ReleaseDetails.aspx?releaseId=191" TargetMode="External" Id="R7492f036842e4bef" /><Relationship Type="http://schemas.openxmlformats.org/officeDocument/2006/relationships/hyperlink" Target="http://portal.3gpp.org/desktopmodules/Specifications/SpecificationDetails.aspx?specificationId=1712" TargetMode="External" Id="Rb2e6beeaab6c4df4" /><Relationship Type="http://schemas.openxmlformats.org/officeDocument/2006/relationships/hyperlink" Target="http://portal.3gpp.org/desktopmodules/WorkItem/WorkItemDetails.aspx?workitemId=840013" TargetMode="External" Id="R0d5d8e4130614a57" /><Relationship Type="http://schemas.openxmlformats.org/officeDocument/2006/relationships/hyperlink" Target="http://www.3gpp.org/ftp/tsg_ct/WG4_protocollars_ex-CN4/TSGCT4_93_Wroclaw/Docs/C4-193114.zip" TargetMode="External" Id="R845a625ce3e24652" /><Relationship Type="http://schemas.openxmlformats.org/officeDocument/2006/relationships/hyperlink" Target="http://webapp.etsi.org/teldir/ListPersDetails.asp?PersId=13753" TargetMode="External" Id="R7449389d738b47d7" /><Relationship Type="http://schemas.openxmlformats.org/officeDocument/2006/relationships/hyperlink" Target="http://portal.3gpp.org/ngppapp/CreateTdoc.aspx?mode=view&amp;contributionId=1042119" TargetMode="External" Id="Rb98e9a79ac0b42fa" /><Relationship Type="http://schemas.openxmlformats.org/officeDocument/2006/relationships/hyperlink" Target="http://portal.3gpp.org/desktopmodules/Release/ReleaseDetails.aspx?releaseId=191" TargetMode="External" Id="R635f2a209bd5418c" /><Relationship Type="http://schemas.openxmlformats.org/officeDocument/2006/relationships/hyperlink" Target="http://portal.3gpp.org/desktopmodules/Specifications/SpecificationDetails.aspx?specificationId=1690" TargetMode="External" Id="R9a6115e65958456b" /><Relationship Type="http://schemas.openxmlformats.org/officeDocument/2006/relationships/hyperlink" Target="http://portal.3gpp.org/desktopmodules/WorkItem/WorkItemDetails.aspx?workitemId=840013" TargetMode="External" Id="R391eac0d46b347ef" /><Relationship Type="http://schemas.openxmlformats.org/officeDocument/2006/relationships/hyperlink" Target="http://www.3gpp.org/ftp/tsg_ct/WG4_protocollars_ex-CN4/TSGCT4_93_Wroclaw/Docs/C4-193115.zip" TargetMode="External" Id="Rf7c8dcbba6f943ef" /><Relationship Type="http://schemas.openxmlformats.org/officeDocument/2006/relationships/hyperlink" Target="http://webapp.etsi.org/teldir/ListPersDetails.asp?PersId=13753" TargetMode="External" Id="R98cc11b40f584330" /><Relationship Type="http://schemas.openxmlformats.org/officeDocument/2006/relationships/hyperlink" Target="http://portal.3gpp.org/ngppapp/CreateTdoc.aspx?mode=view&amp;contributionId=1042120" TargetMode="External" Id="R93deb8beb00c469c" /><Relationship Type="http://schemas.openxmlformats.org/officeDocument/2006/relationships/hyperlink" Target="http://portal.3gpp.org/desktopmodules/Release/ReleaseDetails.aspx?releaseId=191" TargetMode="External" Id="R2020bbae84fe482c" /><Relationship Type="http://schemas.openxmlformats.org/officeDocument/2006/relationships/hyperlink" Target="http://portal.3gpp.org/desktopmodules/Specifications/SpecificationDetails.aspx?specificationId=1683" TargetMode="External" Id="Rb7dc360602044721" /><Relationship Type="http://schemas.openxmlformats.org/officeDocument/2006/relationships/hyperlink" Target="http://portal.3gpp.org/desktopmodules/WorkItem/WorkItemDetails.aspx?workitemId=840013" TargetMode="External" Id="R3aac7e241c95467d" /><Relationship Type="http://schemas.openxmlformats.org/officeDocument/2006/relationships/hyperlink" Target="http://www.3gpp.org/ftp/tsg_ct/WG4_protocollars_ex-CN4/TSGCT4_93_Wroclaw/Docs/C4-193116.zip" TargetMode="External" Id="R37a2b02a029e4c91" /><Relationship Type="http://schemas.openxmlformats.org/officeDocument/2006/relationships/hyperlink" Target="http://webapp.etsi.org/teldir/ListPersDetails.asp?PersId=82292" TargetMode="External" Id="R34a0178c86b94f5e" /><Relationship Type="http://schemas.openxmlformats.org/officeDocument/2006/relationships/hyperlink" Target="http://portal.3gpp.org/ngppapp/CreateTdoc.aspx?mode=view&amp;contributionId=1029331" TargetMode="External" Id="R71b5964bc05d48df" /><Relationship Type="http://schemas.openxmlformats.org/officeDocument/2006/relationships/hyperlink" Target="http://portal.3gpp.org/desktopmodules/Release/ReleaseDetails.aspx?releaseId=191" TargetMode="External" Id="Rd23d02b4d0f247b1" /><Relationship Type="http://schemas.openxmlformats.org/officeDocument/2006/relationships/hyperlink" Target="http://portal.3gpp.org/desktopmodules/Specifications/SpecificationDetails.aspx?specificationId=3340" TargetMode="External" Id="Rbc393490c0134f18" /><Relationship Type="http://schemas.openxmlformats.org/officeDocument/2006/relationships/hyperlink" Target="http://portal.3gpp.org/desktopmodules/WorkItem/WorkItemDetails.aspx?workitemId=820043" TargetMode="External" Id="R869148ca886a4a8b" /><Relationship Type="http://schemas.openxmlformats.org/officeDocument/2006/relationships/hyperlink" Target="http://www.3gpp.org/ftp/tsg_ct/WG4_protocollars_ex-CN4/TSGCT4_93_Wroclaw/Docs/C4-193117.zip" TargetMode="External" Id="Rc87288e2ff5249f1" /><Relationship Type="http://schemas.openxmlformats.org/officeDocument/2006/relationships/hyperlink" Target="http://webapp.etsi.org/teldir/ListPersDetails.asp?PersId=82292" TargetMode="External" Id="R77a1fc525f4e4364" /><Relationship Type="http://schemas.openxmlformats.org/officeDocument/2006/relationships/hyperlink" Target="http://portal.3gpp.org/ngppapp/CreateTdoc.aspx?mode=view&amp;contributionId=1029332" TargetMode="External" Id="Re0f97b0309114fa5" /><Relationship Type="http://schemas.openxmlformats.org/officeDocument/2006/relationships/hyperlink" Target="http://portal.3gpp.org/ngppapp/CreateTdoc.aspx?mode=view&amp;contributionId=1032001" TargetMode="External" Id="Rfa55b4faf84846f5" /><Relationship Type="http://schemas.openxmlformats.org/officeDocument/2006/relationships/hyperlink" Target="http://portal.3gpp.org/desktopmodules/Release/ReleaseDetails.aspx?releaseId=191" TargetMode="External" Id="Rbf1fce4703874de6" /><Relationship Type="http://schemas.openxmlformats.org/officeDocument/2006/relationships/hyperlink" Target="http://portal.3gpp.org/desktopmodules/Specifications/SpecificationDetails.aspx?specificationId=3340" TargetMode="External" Id="R396ea098726d4c77" /><Relationship Type="http://schemas.openxmlformats.org/officeDocument/2006/relationships/hyperlink" Target="http://portal.3gpp.org/desktopmodules/WorkItem/WorkItemDetails.aspx?workitemId=820043" TargetMode="External" Id="Ra0a12cc322144484" /><Relationship Type="http://schemas.openxmlformats.org/officeDocument/2006/relationships/hyperlink" Target="http://www.3gpp.org/ftp/tsg_ct/WG4_protocollars_ex-CN4/TSGCT4_93_Wroclaw/Docs/C4-193118.zip" TargetMode="External" Id="R7a870e633b0f44a3" /><Relationship Type="http://schemas.openxmlformats.org/officeDocument/2006/relationships/hyperlink" Target="http://webapp.etsi.org/teldir/ListPersDetails.asp?PersId=56676" TargetMode="External" Id="Re90af1196706402e" /><Relationship Type="http://schemas.openxmlformats.org/officeDocument/2006/relationships/hyperlink" Target="http://portal.3gpp.org/desktopmodules/Release/ReleaseDetails.aspx?releaseId=191" TargetMode="External" Id="R8a72069d426f462b" /><Relationship Type="http://schemas.openxmlformats.org/officeDocument/2006/relationships/hyperlink" Target="http://portal.3gpp.org/desktopmodules/Specifications/SpecificationDetails.aspx?specificationId=3339" TargetMode="External" Id="R59e0327bf7a441a4" /><Relationship Type="http://schemas.openxmlformats.org/officeDocument/2006/relationships/hyperlink" Target="http://portal.3gpp.org/desktopmodules/WorkItem/WorkItemDetails.aspx?workitemId=820043" TargetMode="External" Id="R5c433ecfb1924331" /><Relationship Type="http://schemas.openxmlformats.org/officeDocument/2006/relationships/hyperlink" Target="http://www.3gpp.org/ftp/tsg_ct/WG4_protocollars_ex-CN4/TSGCT4_93_Wroclaw/Docs/C4-193119.zip" TargetMode="External" Id="Re9a49c445adc41c9" /><Relationship Type="http://schemas.openxmlformats.org/officeDocument/2006/relationships/hyperlink" Target="http://webapp.etsi.org/teldir/ListPersDetails.asp?PersId=56676" TargetMode="External" Id="Rbec948214d8b4e89" /><Relationship Type="http://schemas.openxmlformats.org/officeDocument/2006/relationships/hyperlink" Target="http://portal.3gpp.org/ngppapp/CreateTdoc.aspx?mode=view&amp;contributionId=1041955" TargetMode="External" Id="R3df63ae8243c4ed2" /><Relationship Type="http://schemas.openxmlformats.org/officeDocument/2006/relationships/hyperlink" Target="http://portal.3gpp.org/desktopmodules/Release/ReleaseDetails.aspx?releaseId=191" TargetMode="External" Id="R6425a2113ec347bd" /><Relationship Type="http://schemas.openxmlformats.org/officeDocument/2006/relationships/hyperlink" Target="http://portal.3gpp.org/desktopmodules/Specifications/SpecificationDetails.aspx?specificationId=3345" TargetMode="External" Id="R6e612fc18cfd402e" /><Relationship Type="http://schemas.openxmlformats.org/officeDocument/2006/relationships/hyperlink" Target="http://portal.3gpp.org/desktopmodules/WorkItem/WorkItemDetails.aspx?workitemId=820043" TargetMode="External" Id="R66e8964cb0fe460b" /><Relationship Type="http://schemas.openxmlformats.org/officeDocument/2006/relationships/hyperlink" Target="http://www.3gpp.org/ftp/tsg_ct/WG4_protocollars_ex-CN4/TSGCT4_93_Wroclaw/Docs/C4-193120.zip" TargetMode="External" Id="Rb6a82c3af8b043d2" /><Relationship Type="http://schemas.openxmlformats.org/officeDocument/2006/relationships/hyperlink" Target="http://webapp.etsi.org/teldir/ListPersDetails.asp?PersId=73600" TargetMode="External" Id="R9dc72de5a54c4f51" /><Relationship Type="http://schemas.openxmlformats.org/officeDocument/2006/relationships/hyperlink" Target="http://portal.3gpp.org/desktopmodules/Release/ReleaseDetails.aspx?releaseId=191" TargetMode="External" Id="R3a8ed4295d9947bb" /><Relationship Type="http://schemas.openxmlformats.org/officeDocument/2006/relationships/hyperlink" Target="http://portal.3gpp.org/desktopmodules/Specifications/SpecificationDetails.aspx?specificationId=3347" TargetMode="External" Id="R460907ffda5b4470" /><Relationship Type="http://schemas.openxmlformats.org/officeDocument/2006/relationships/hyperlink" Target="http://portal.3gpp.org/desktopmodules/WorkItem/WorkItemDetails.aspx?workitemId=830042" TargetMode="External" Id="R0519a50ec37a45b1" /><Relationship Type="http://schemas.openxmlformats.org/officeDocument/2006/relationships/hyperlink" Target="http://www.3gpp.org/ftp/tsg_ct/WG4_protocollars_ex-CN4/TSGCT4_93_Wroclaw/Docs/C4-193121.zip" TargetMode="External" Id="R7013f2e1a8454e71" /><Relationship Type="http://schemas.openxmlformats.org/officeDocument/2006/relationships/hyperlink" Target="http://webapp.etsi.org/teldir/ListPersDetails.asp?PersId=73600" TargetMode="External" Id="Rb2c1ce622f674172" /><Relationship Type="http://schemas.openxmlformats.org/officeDocument/2006/relationships/hyperlink" Target="http://portal.3gpp.org/ngppapp/CreateTdoc.aspx?mode=view&amp;contributionId=1042170" TargetMode="External" Id="R37d7a74ef073417b" /><Relationship Type="http://schemas.openxmlformats.org/officeDocument/2006/relationships/hyperlink" Target="http://portal.3gpp.org/desktopmodules/Release/ReleaseDetails.aspx?releaseId=191" TargetMode="External" Id="R3374c335f624459a" /><Relationship Type="http://schemas.openxmlformats.org/officeDocument/2006/relationships/hyperlink" Target="http://portal.3gpp.org/desktopmodules/Specifications/SpecificationDetails.aspx?specificationId=3347" TargetMode="External" Id="R7b64f4bff52c4b04" /><Relationship Type="http://schemas.openxmlformats.org/officeDocument/2006/relationships/hyperlink" Target="http://portal.3gpp.org/desktopmodules/WorkItem/WorkItemDetails.aspx?workitemId=830042" TargetMode="External" Id="R1998fd9999564abb" /><Relationship Type="http://schemas.openxmlformats.org/officeDocument/2006/relationships/hyperlink" Target="http://www.3gpp.org/ftp/tsg_ct/WG4_protocollars_ex-CN4/TSGCT4_93_Wroclaw/Docs/C4-193122.zip" TargetMode="External" Id="Rf54631594f654411" /><Relationship Type="http://schemas.openxmlformats.org/officeDocument/2006/relationships/hyperlink" Target="http://webapp.etsi.org/teldir/ListPersDetails.asp?PersId=68755" TargetMode="External" Id="R74b4cb8b931f4920" /><Relationship Type="http://schemas.openxmlformats.org/officeDocument/2006/relationships/hyperlink" Target="http://portal.3gpp.org/ngppapp/CreateTdoc.aspx?mode=view&amp;contributionId=1041920" TargetMode="External" Id="R5fd654b76b824699" /><Relationship Type="http://schemas.openxmlformats.org/officeDocument/2006/relationships/hyperlink" Target="http://portal.3gpp.org/desktopmodules/Release/ReleaseDetails.aspx?releaseId=191" TargetMode="External" Id="R0d6f9ba6e1e248e3" /><Relationship Type="http://schemas.openxmlformats.org/officeDocument/2006/relationships/hyperlink" Target="http://portal.3gpp.org/desktopmodules/Specifications/SpecificationDetails.aspx?specificationId=3338" TargetMode="External" Id="Ra1a6eb3013e741ac" /><Relationship Type="http://schemas.openxmlformats.org/officeDocument/2006/relationships/hyperlink" Target="http://portal.3gpp.org/desktopmodules/WorkItem/WorkItemDetails.aspx?workitemId=820045" TargetMode="External" Id="R9a9658d347974396" /><Relationship Type="http://schemas.openxmlformats.org/officeDocument/2006/relationships/hyperlink" Target="http://www.3gpp.org/ftp/tsg_ct/WG4_protocollars_ex-CN4/TSGCT4_93_Wroclaw/Docs/C4-193123.zip" TargetMode="External" Id="R9aab624fad814ad9" /><Relationship Type="http://schemas.openxmlformats.org/officeDocument/2006/relationships/hyperlink" Target="http://webapp.etsi.org/teldir/ListPersDetails.asp?PersId=68755" TargetMode="External" Id="R3828af984cbb4da1" /><Relationship Type="http://schemas.openxmlformats.org/officeDocument/2006/relationships/hyperlink" Target="http://portal.3gpp.org/ngppapp/CreateTdoc.aspx?mode=view&amp;contributionId=1042313" TargetMode="External" Id="R38b26e97a0cf4fed" /><Relationship Type="http://schemas.openxmlformats.org/officeDocument/2006/relationships/hyperlink" Target="http://portal.3gpp.org/desktopmodules/Release/ReleaseDetails.aspx?releaseId=191" TargetMode="External" Id="R209c58b12ce543ae" /><Relationship Type="http://schemas.openxmlformats.org/officeDocument/2006/relationships/hyperlink" Target="http://portal.3gpp.org/desktopmodules/Specifications/SpecificationDetails.aspx?specificationId=3338" TargetMode="External" Id="R956bbb7b29464dc9" /><Relationship Type="http://schemas.openxmlformats.org/officeDocument/2006/relationships/hyperlink" Target="http://portal.3gpp.org/desktopmodules/WorkItem/WorkItemDetails.aspx?workitemId=820045" TargetMode="External" Id="Rccc2f54d27b04344" /><Relationship Type="http://schemas.openxmlformats.org/officeDocument/2006/relationships/hyperlink" Target="http://www.3gpp.org/ftp/tsg_ct/WG4_protocollars_ex-CN4/TSGCT4_93_Wroclaw/Docs/C4-193124.zip" TargetMode="External" Id="Refb6a9a83e314d22" /><Relationship Type="http://schemas.openxmlformats.org/officeDocument/2006/relationships/hyperlink" Target="http://webapp.etsi.org/teldir/ListPersDetails.asp?PersId=68755" TargetMode="External" Id="Rae6fa59979044ba3" /><Relationship Type="http://schemas.openxmlformats.org/officeDocument/2006/relationships/hyperlink" Target="http://portal.3gpp.org/desktopmodules/Release/ReleaseDetails.aspx?releaseId=191" TargetMode="External" Id="Rdbb170ba34d6421c" /><Relationship Type="http://schemas.openxmlformats.org/officeDocument/2006/relationships/hyperlink" Target="http://portal.3gpp.org/desktopmodules/Specifications/SpecificationDetails.aspx?specificationId=3338" TargetMode="External" Id="R4fc11b90149f497e" /><Relationship Type="http://schemas.openxmlformats.org/officeDocument/2006/relationships/hyperlink" Target="http://portal.3gpp.org/desktopmodules/WorkItem/WorkItemDetails.aspx?workitemId=820045" TargetMode="External" Id="R24044b32ef99424d" /><Relationship Type="http://schemas.openxmlformats.org/officeDocument/2006/relationships/hyperlink" Target="http://www.3gpp.org/ftp/tsg_ct/WG4_protocollars_ex-CN4/TSGCT4_93_Wroclaw/Docs/C4-193125.zip" TargetMode="External" Id="R19aceb34ee654563" /><Relationship Type="http://schemas.openxmlformats.org/officeDocument/2006/relationships/hyperlink" Target="http://webapp.etsi.org/teldir/ListPersDetails.asp?PersId=68755" TargetMode="External" Id="Rf70899a42c0c4f13" /><Relationship Type="http://schemas.openxmlformats.org/officeDocument/2006/relationships/hyperlink" Target="http://portal.3gpp.org/ngppapp/CreateTdoc.aspx?mode=view&amp;contributionId=1042314" TargetMode="External" Id="Rd6c12b7fae7547e5" /><Relationship Type="http://schemas.openxmlformats.org/officeDocument/2006/relationships/hyperlink" Target="http://portal.3gpp.org/desktopmodules/Release/ReleaseDetails.aspx?releaseId=191" TargetMode="External" Id="R349f5f27deca4ba8" /><Relationship Type="http://schemas.openxmlformats.org/officeDocument/2006/relationships/hyperlink" Target="http://portal.3gpp.org/desktopmodules/Specifications/SpecificationDetails.aspx?specificationId=3338" TargetMode="External" Id="Rdb9d3dadebd048f3" /><Relationship Type="http://schemas.openxmlformats.org/officeDocument/2006/relationships/hyperlink" Target="http://portal.3gpp.org/desktopmodules/WorkItem/WorkItemDetails.aspx?workitemId=820045" TargetMode="External" Id="R722e201f692d4332" /><Relationship Type="http://schemas.openxmlformats.org/officeDocument/2006/relationships/hyperlink" Target="http://www.3gpp.org/ftp/tsg_ct/WG4_protocollars_ex-CN4/TSGCT4_93_Wroclaw/Docs/C4-193126.zip" TargetMode="External" Id="Rfd0fc6972dd349fd" /><Relationship Type="http://schemas.openxmlformats.org/officeDocument/2006/relationships/hyperlink" Target="http://webapp.etsi.org/teldir/ListPersDetails.asp?PersId=68755" TargetMode="External" Id="Rc418bd5b6550493d" /><Relationship Type="http://schemas.openxmlformats.org/officeDocument/2006/relationships/hyperlink" Target="http://portal.3gpp.org/desktopmodules/Release/ReleaseDetails.aspx?releaseId=191" TargetMode="External" Id="R319b0a34a05f46a6" /><Relationship Type="http://schemas.openxmlformats.org/officeDocument/2006/relationships/hyperlink" Target="http://portal.3gpp.org/desktopmodules/Specifications/SpecificationDetails.aspx?specificationId=3338" TargetMode="External" Id="Rf0eab99bdfaf4eb2" /><Relationship Type="http://schemas.openxmlformats.org/officeDocument/2006/relationships/hyperlink" Target="http://portal.3gpp.org/desktopmodules/WorkItem/WorkItemDetails.aspx?workitemId=820045" TargetMode="External" Id="Rc8086c15f9b74813" /><Relationship Type="http://schemas.openxmlformats.org/officeDocument/2006/relationships/hyperlink" Target="http://www.3gpp.org/ftp/tsg_ct/WG4_protocollars_ex-CN4/TSGCT4_93_Wroclaw/Docs/C4-193127.zip" TargetMode="External" Id="R939999d0c5894fbc" /><Relationship Type="http://schemas.openxmlformats.org/officeDocument/2006/relationships/hyperlink" Target="http://webapp.etsi.org/teldir/ListPersDetails.asp?PersId=68755" TargetMode="External" Id="Rabf07fb4af154cb6" /><Relationship Type="http://schemas.openxmlformats.org/officeDocument/2006/relationships/hyperlink" Target="http://portal.3gpp.org/ngppapp/CreateTdoc.aspx?mode=view&amp;contributionId=1042244" TargetMode="External" Id="R7e83664fdea44857" /><Relationship Type="http://schemas.openxmlformats.org/officeDocument/2006/relationships/hyperlink" Target="http://portal.3gpp.org/desktopmodules/Release/ReleaseDetails.aspx?releaseId=191" TargetMode="External" Id="R7fefe1c00001440f" /><Relationship Type="http://schemas.openxmlformats.org/officeDocument/2006/relationships/hyperlink" Target="http://portal.3gpp.org/desktopmodules/Specifications/SpecificationDetails.aspx?specificationId=3340" TargetMode="External" Id="Re95fdbf43ff1468c" /><Relationship Type="http://schemas.openxmlformats.org/officeDocument/2006/relationships/hyperlink" Target="http://portal.3gpp.org/desktopmodules/WorkItem/WorkItemDetails.aspx?workitemId=820045" TargetMode="External" Id="R70114308479d43fd" /><Relationship Type="http://schemas.openxmlformats.org/officeDocument/2006/relationships/hyperlink" Target="http://webapp.etsi.org/teldir/ListPersDetails.asp?PersId=82292" TargetMode="External" Id="R790b8aed66ba41a4" /><Relationship Type="http://schemas.openxmlformats.org/officeDocument/2006/relationships/hyperlink" Target="http://portal.3gpp.org/desktopmodules/Release/ReleaseDetails.aspx?releaseId=191" TargetMode="External" Id="R610067ebae624853" /><Relationship Type="http://schemas.openxmlformats.org/officeDocument/2006/relationships/hyperlink" Target="http://portal.3gpp.org/desktopmodules/Specifications/SpecificationDetails.aspx?specificationId=3340" TargetMode="External" Id="R491d85a6df5d40f8" /><Relationship Type="http://schemas.openxmlformats.org/officeDocument/2006/relationships/hyperlink" Target="http://portal.3gpp.org/desktopmodules/WorkItem/WorkItemDetails.aspx?workitemId=770050" TargetMode="External" Id="R45f7ecfacc7c4826" /><Relationship Type="http://schemas.openxmlformats.org/officeDocument/2006/relationships/hyperlink" Target="http://www.3gpp.org/ftp/tsg_ct/WG4_protocollars_ex-CN4/TSGCT4_93_Wroclaw/Docs/C4-193129.zip" TargetMode="External" Id="R6910f2d1b58c46f3" /><Relationship Type="http://schemas.openxmlformats.org/officeDocument/2006/relationships/hyperlink" Target="http://webapp.etsi.org/teldir/ListPersDetails.asp?PersId=40423" TargetMode="External" Id="R74154dec1aa748b5" /><Relationship Type="http://schemas.openxmlformats.org/officeDocument/2006/relationships/hyperlink" Target="http://portal.3gpp.org/ngppapp/CreateTdoc.aspx?mode=view&amp;contributionId=1042272" TargetMode="External" Id="Rb0618995c3be476f" /><Relationship Type="http://schemas.openxmlformats.org/officeDocument/2006/relationships/hyperlink" Target="http://portal.3gpp.org/desktopmodules/Release/ReleaseDetails.aspx?releaseId=190" TargetMode="External" Id="R86108371e7da49dd" /><Relationship Type="http://schemas.openxmlformats.org/officeDocument/2006/relationships/hyperlink" Target="http://portal.3gpp.org/desktopmodules/Specifications/SpecificationDetails.aspx?specificationId=1613" TargetMode="External" Id="Rff029a78f4fb4e27" /><Relationship Type="http://schemas.openxmlformats.org/officeDocument/2006/relationships/hyperlink" Target="http://portal.3gpp.org/desktopmodules/WorkItem/WorkItemDetails.aspx?workitemId=750033" TargetMode="External" Id="Rf3b99d4b214c4e92" /><Relationship Type="http://schemas.openxmlformats.org/officeDocument/2006/relationships/hyperlink" Target="http://www.3gpp.org/ftp/tsg_ct/WG4_protocollars_ex-CN4/TSGCT4_93_Wroclaw/Docs/C4-193130.zip" TargetMode="External" Id="Rbff85a8dc97e4585" /><Relationship Type="http://schemas.openxmlformats.org/officeDocument/2006/relationships/hyperlink" Target="http://webapp.etsi.org/teldir/ListPersDetails.asp?PersId=40423" TargetMode="External" Id="R5b6f573eab184dab" /><Relationship Type="http://schemas.openxmlformats.org/officeDocument/2006/relationships/hyperlink" Target="http://portal.3gpp.org/ngppapp/CreateTdoc.aspx?mode=view&amp;contributionId=1042274" TargetMode="External" Id="R9d0c2449f344437a" /><Relationship Type="http://schemas.openxmlformats.org/officeDocument/2006/relationships/hyperlink" Target="http://portal.3gpp.org/desktopmodules/Release/ReleaseDetails.aspx?releaseId=190" TargetMode="External" Id="Rc012283faa354890" /><Relationship Type="http://schemas.openxmlformats.org/officeDocument/2006/relationships/hyperlink" Target="http://portal.3gpp.org/desktopmodules/Specifications/SpecificationDetails.aspx?specificationId=1613" TargetMode="External" Id="Rba025830ae664970" /><Relationship Type="http://schemas.openxmlformats.org/officeDocument/2006/relationships/hyperlink" Target="http://portal.3gpp.org/desktopmodules/WorkItem/WorkItemDetails.aspx?workitemId=750033" TargetMode="External" Id="R03d91095249a4e85" /><Relationship Type="http://schemas.openxmlformats.org/officeDocument/2006/relationships/hyperlink" Target="http://www.3gpp.org/ftp/tsg_ct/WG4_protocollars_ex-CN4/TSGCT4_93_Wroclaw/Docs/C4-193131.zip" TargetMode="External" Id="Rdafbb9b8aa4d43c2" /><Relationship Type="http://schemas.openxmlformats.org/officeDocument/2006/relationships/hyperlink" Target="http://webapp.etsi.org/teldir/ListPersDetails.asp?PersId=73600" TargetMode="External" Id="R4aebba43c3d0491e" /><Relationship Type="http://schemas.openxmlformats.org/officeDocument/2006/relationships/hyperlink" Target="http://portal.3gpp.org/desktopmodules/Release/ReleaseDetails.aspx?releaseId=191" TargetMode="External" Id="R1abd25ce84c74323" /><Relationship Type="http://schemas.openxmlformats.org/officeDocument/2006/relationships/hyperlink" Target="http://portal.3gpp.org/desktopmodules/Specifications/SpecificationDetails.aspx?specificationId=3342" TargetMode="External" Id="R0616c98077bc4af0" /><Relationship Type="http://schemas.openxmlformats.org/officeDocument/2006/relationships/hyperlink" Target="http://portal.3gpp.org/desktopmodules/WorkItem/WorkItemDetails.aspx?workitemId=830042" TargetMode="External" Id="R0561b36bd95642f0" /><Relationship Type="http://schemas.openxmlformats.org/officeDocument/2006/relationships/hyperlink" Target="http://www.3gpp.org/ftp/tsg_ct/WG4_protocollars_ex-CN4/TSGCT4_93_Wroclaw/Docs/C4-193132.zip" TargetMode="External" Id="R8486f69a24c448ed" /><Relationship Type="http://schemas.openxmlformats.org/officeDocument/2006/relationships/hyperlink" Target="http://webapp.etsi.org/teldir/ListPersDetails.asp?PersId=73600" TargetMode="External" Id="R4319741fbad44522" /><Relationship Type="http://schemas.openxmlformats.org/officeDocument/2006/relationships/hyperlink" Target="http://portal.3gpp.org/ngppapp/CreateTdoc.aspx?mode=view&amp;contributionId=1042091" TargetMode="External" Id="R09437930baf045c3" /><Relationship Type="http://schemas.openxmlformats.org/officeDocument/2006/relationships/hyperlink" Target="http://portal.3gpp.org/desktopmodules/Release/ReleaseDetails.aspx?releaseId=191" TargetMode="External" Id="R6ca1fe4390024d0d" /><Relationship Type="http://schemas.openxmlformats.org/officeDocument/2006/relationships/hyperlink" Target="http://portal.3gpp.org/desktopmodules/Specifications/SpecificationDetails.aspx?specificationId=3406" TargetMode="External" Id="R286b897173d040ef" /><Relationship Type="http://schemas.openxmlformats.org/officeDocument/2006/relationships/hyperlink" Target="http://portal.3gpp.org/desktopmodules/WorkItem/WorkItemDetails.aspx?workitemId=830042" TargetMode="External" Id="Ra1a6e9631dcf41b9" /><Relationship Type="http://schemas.openxmlformats.org/officeDocument/2006/relationships/hyperlink" Target="http://www.3gpp.org/ftp/tsg_ct/WG4_protocollars_ex-CN4/TSGCT4_93_Wroclaw/Docs/C4-193133.zip" TargetMode="External" Id="Ra39e0b94ccd34315" /><Relationship Type="http://schemas.openxmlformats.org/officeDocument/2006/relationships/hyperlink" Target="http://webapp.etsi.org/teldir/ListPersDetails.asp?PersId=73600" TargetMode="External" Id="Ra9c331ec76464a07" /><Relationship Type="http://schemas.openxmlformats.org/officeDocument/2006/relationships/hyperlink" Target="http://portal.3gpp.org/desktopmodules/Release/ReleaseDetails.aspx?releaseId=191" TargetMode="External" Id="Rf391082302e14bdc" /><Relationship Type="http://schemas.openxmlformats.org/officeDocument/2006/relationships/hyperlink" Target="http://portal.3gpp.org/desktopmodules/Specifications/SpecificationDetails.aspx?specificationId=3405" TargetMode="External" Id="R7d510c85904b4d24" /><Relationship Type="http://schemas.openxmlformats.org/officeDocument/2006/relationships/hyperlink" Target="http://portal.3gpp.org/desktopmodules/WorkItem/WorkItemDetails.aspx?workitemId=830042" TargetMode="External" Id="R78b2aeeeedbe4c6d" /><Relationship Type="http://schemas.openxmlformats.org/officeDocument/2006/relationships/hyperlink" Target="http://www.3gpp.org/ftp/tsg_ct/WG4_protocollars_ex-CN4/TSGCT4_93_Wroclaw/Docs/C4-193134.zip" TargetMode="External" Id="R3ba781f620c64d33" /><Relationship Type="http://schemas.openxmlformats.org/officeDocument/2006/relationships/hyperlink" Target="http://webapp.etsi.org/teldir/ListPersDetails.asp?PersId=40423" TargetMode="External" Id="R14e9d9e0020e4f49" /><Relationship Type="http://schemas.openxmlformats.org/officeDocument/2006/relationships/hyperlink" Target="http://portal.3gpp.org/desktopmodules/Release/ReleaseDetails.aspx?releaseId=191" TargetMode="External" Id="R636e9ed00a0341e7" /><Relationship Type="http://schemas.openxmlformats.org/officeDocument/2006/relationships/hyperlink" Target="http://portal.3gpp.org/desktopmodules/Specifications/SpecificationDetails.aspx?specificationId=3636" TargetMode="External" Id="R3641cba5a5ce425d" /><Relationship Type="http://schemas.openxmlformats.org/officeDocument/2006/relationships/hyperlink" Target="http://portal.3gpp.org/desktopmodules/WorkItem/WorkItemDetails.aspx?workitemId=840065" TargetMode="External" Id="Rbfae86f4c98f48df" /><Relationship Type="http://schemas.openxmlformats.org/officeDocument/2006/relationships/hyperlink" Target="http://www.3gpp.org/ftp/tsg_ct/WG4_protocollars_ex-CN4/TSGCT4_93_Wroclaw/Docs/C4-193135.zip" TargetMode="External" Id="Ra41eb9f5966d42d9" /><Relationship Type="http://schemas.openxmlformats.org/officeDocument/2006/relationships/hyperlink" Target="http://webapp.etsi.org/teldir/ListPersDetails.asp?PersId=40423" TargetMode="External" Id="R158051bc62254a6c" /><Relationship Type="http://schemas.openxmlformats.org/officeDocument/2006/relationships/hyperlink" Target="http://portal.3gpp.org/desktopmodules/Release/ReleaseDetails.aspx?releaseId=191" TargetMode="External" Id="R148f5f8c548d483f" /><Relationship Type="http://schemas.openxmlformats.org/officeDocument/2006/relationships/hyperlink" Target="http://portal.3gpp.org/desktopmodules/Specifications/SpecificationDetails.aspx?specificationId=3636" TargetMode="External" Id="R1b6afc2d3bcf4de5" /><Relationship Type="http://schemas.openxmlformats.org/officeDocument/2006/relationships/hyperlink" Target="http://portal.3gpp.org/desktopmodules/WorkItem/WorkItemDetails.aspx?workitemId=840065" TargetMode="External" Id="R284c3fb50e734df6" /><Relationship Type="http://schemas.openxmlformats.org/officeDocument/2006/relationships/hyperlink" Target="http://www.3gpp.org/ftp/tsg_ct/WG4_protocollars_ex-CN4/TSGCT4_93_Wroclaw/Docs/C4-193136.zip" TargetMode="External" Id="Rc057a2c5c2a9406a" /><Relationship Type="http://schemas.openxmlformats.org/officeDocument/2006/relationships/hyperlink" Target="http://webapp.etsi.org/teldir/ListPersDetails.asp?PersId=40423" TargetMode="External" Id="R5c22ab14800f48fe" /><Relationship Type="http://schemas.openxmlformats.org/officeDocument/2006/relationships/hyperlink" Target="http://portal.3gpp.org/ngppapp/CreateTdoc.aspx?mode=view&amp;contributionId=1041975" TargetMode="External" Id="R1ab49d2345eb417e" /><Relationship Type="http://schemas.openxmlformats.org/officeDocument/2006/relationships/hyperlink" Target="http://portal.3gpp.org/desktopmodules/Release/ReleaseDetails.aspx?releaseId=191" TargetMode="External" Id="R557e2ae53c774845" /><Relationship Type="http://schemas.openxmlformats.org/officeDocument/2006/relationships/hyperlink" Target="http://portal.3gpp.org/desktopmodules/Specifications/SpecificationDetails.aspx?specificationId=3636" TargetMode="External" Id="R16d2d9f3884e4e22" /><Relationship Type="http://schemas.openxmlformats.org/officeDocument/2006/relationships/hyperlink" Target="http://portal.3gpp.org/desktopmodules/WorkItem/WorkItemDetails.aspx?workitemId=840065" TargetMode="External" Id="R65d5c30feaa94b54" /><Relationship Type="http://schemas.openxmlformats.org/officeDocument/2006/relationships/hyperlink" Target="http://www.3gpp.org/ftp/tsg_ct/WG4_protocollars_ex-CN4/TSGCT4_93_Wroclaw/Docs/C4-193137.zip" TargetMode="External" Id="Re8435be093f24a3a" /><Relationship Type="http://schemas.openxmlformats.org/officeDocument/2006/relationships/hyperlink" Target="http://webapp.etsi.org/teldir/ListPersDetails.asp?PersId=40423" TargetMode="External" Id="R976ccb245df449c0" /><Relationship Type="http://schemas.openxmlformats.org/officeDocument/2006/relationships/hyperlink" Target="http://portal.3gpp.org/desktopmodules/Release/ReleaseDetails.aspx?releaseId=191" TargetMode="External" Id="R59b5db5324b3433b" /><Relationship Type="http://schemas.openxmlformats.org/officeDocument/2006/relationships/hyperlink" Target="http://portal.3gpp.org/desktopmodules/Specifications/SpecificationDetails.aspx?specificationId=3636" TargetMode="External" Id="Rb24081da8ae8448d" /><Relationship Type="http://schemas.openxmlformats.org/officeDocument/2006/relationships/hyperlink" Target="http://portal.3gpp.org/desktopmodules/WorkItem/WorkItemDetails.aspx?workitemId=840065" TargetMode="External" Id="R9e624601fd074d0d" /><Relationship Type="http://schemas.openxmlformats.org/officeDocument/2006/relationships/hyperlink" Target="http://www.3gpp.org/ftp/tsg_ct/WG4_protocollars_ex-CN4/TSGCT4_93_Wroclaw/Docs/C4-193138.zip" TargetMode="External" Id="Rb7412f13a6de4315" /><Relationship Type="http://schemas.openxmlformats.org/officeDocument/2006/relationships/hyperlink" Target="http://webapp.etsi.org/teldir/ListPersDetails.asp?PersId=82292" TargetMode="External" Id="Rf36cb19147154581" /><Relationship Type="http://schemas.openxmlformats.org/officeDocument/2006/relationships/hyperlink" Target="http://portal.3gpp.org/ngppapp/CreateTdoc.aspx?mode=view&amp;contributionId=1042015" TargetMode="External" Id="R3e626d703f95457a" /><Relationship Type="http://schemas.openxmlformats.org/officeDocument/2006/relationships/hyperlink" Target="http://portal.3gpp.org/desktopmodules/Release/ReleaseDetails.aspx?releaseId=191" TargetMode="External" Id="Rca90cd2e18e742cc" /><Relationship Type="http://schemas.openxmlformats.org/officeDocument/2006/relationships/hyperlink" Target="http://portal.3gpp.org/desktopmodules/Specifications/SpecificationDetails.aspx?specificationId=3111" TargetMode="External" Id="R4c86e83168e24afb" /><Relationship Type="http://schemas.openxmlformats.org/officeDocument/2006/relationships/hyperlink" Target="http://portal.3gpp.org/desktopmodules/WorkItem/WorkItemDetails.aspx?workitemId=820043" TargetMode="External" Id="Rc9f9c43fc69e49eb" /><Relationship Type="http://schemas.openxmlformats.org/officeDocument/2006/relationships/hyperlink" Target="http://www.3gpp.org/ftp/tsg_ct/WG4_protocollars_ex-CN4/TSGCT4_93_Wroclaw/Docs/C4-193139.zip" TargetMode="External" Id="R908fafd959814e47" /><Relationship Type="http://schemas.openxmlformats.org/officeDocument/2006/relationships/hyperlink" Target="http://webapp.etsi.org/teldir/ListPersDetails.asp?PersId=40423" TargetMode="External" Id="R459246720b06498e" /><Relationship Type="http://schemas.openxmlformats.org/officeDocument/2006/relationships/hyperlink" Target="http://portal.3gpp.org/ngppapp/CreateTdoc.aspx?mode=view&amp;contributionId=1042276" TargetMode="External" Id="R77bc3a1720d64db2" /><Relationship Type="http://schemas.openxmlformats.org/officeDocument/2006/relationships/hyperlink" Target="http://portal.3gpp.org/desktopmodules/Release/ReleaseDetails.aspx?releaseId=190" TargetMode="External" Id="Ra7738eb005714a1c" /><Relationship Type="http://schemas.openxmlformats.org/officeDocument/2006/relationships/hyperlink" Target="http://portal.3gpp.org/desktopmodules/Specifications/SpecificationDetails.aspx?specificationId=1614" TargetMode="External" Id="R4a4ecb3a00964620" /><Relationship Type="http://schemas.openxmlformats.org/officeDocument/2006/relationships/hyperlink" Target="http://portal.3gpp.org/desktopmodules/WorkItem/WorkItemDetails.aspx?workitemId=750033" TargetMode="External" Id="Re4ea7561f1a1456c" /><Relationship Type="http://schemas.openxmlformats.org/officeDocument/2006/relationships/hyperlink" Target="http://www.3gpp.org/ftp/tsg_ct/WG4_protocollars_ex-CN4/TSGCT4_93_Wroclaw/Docs/C4-193140.zip" TargetMode="External" Id="Rb68596c3225949d6" /><Relationship Type="http://schemas.openxmlformats.org/officeDocument/2006/relationships/hyperlink" Target="http://webapp.etsi.org/teldir/ListPersDetails.asp?PersId=73600" TargetMode="External" Id="Rfc6abf34cf6f4811" /><Relationship Type="http://schemas.openxmlformats.org/officeDocument/2006/relationships/hyperlink" Target="http://portal.3gpp.org/ngppapp/CreateTdoc.aspx?mode=view&amp;contributionId=1042172" TargetMode="External" Id="R87e24b77e1794d6c" /><Relationship Type="http://schemas.openxmlformats.org/officeDocument/2006/relationships/hyperlink" Target="http://portal.3gpp.org/desktopmodules/Release/ReleaseDetails.aspx?releaseId=191" TargetMode="External" Id="R18d1466a0a0b4530" /><Relationship Type="http://schemas.openxmlformats.org/officeDocument/2006/relationships/hyperlink" Target="http://portal.3gpp.org/desktopmodules/Specifications/SpecificationDetails.aspx?specificationId=729" TargetMode="External" Id="R90f015627f144897" /><Relationship Type="http://schemas.openxmlformats.org/officeDocument/2006/relationships/hyperlink" Target="http://portal.3gpp.org/desktopmodules/WorkItem/WorkItemDetails.aspx?workitemId=830042" TargetMode="External" Id="R0f99e51f1fc649d7" /><Relationship Type="http://schemas.openxmlformats.org/officeDocument/2006/relationships/hyperlink" Target="http://www.3gpp.org/ftp/tsg_ct/WG4_protocollars_ex-CN4/TSGCT4_93_Wroclaw/Docs/C4-193141.zip" TargetMode="External" Id="Rdcc4569e3dc14d60" /><Relationship Type="http://schemas.openxmlformats.org/officeDocument/2006/relationships/hyperlink" Target="http://webapp.etsi.org/teldir/ListPersDetails.asp?PersId=39295" TargetMode="External" Id="R071cf579b149404c" /><Relationship Type="http://schemas.openxmlformats.org/officeDocument/2006/relationships/hyperlink" Target="http://portal.3gpp.org/ngppapp/CreateTdoc.aspx?mode=view&amp;contributionId=1042002" TargetMode="External" Id="R598606600bab40eb" /><Relationship Type="http://schemas.openxmlformats.org/officeDocument/2006/relationships/hyperlink" Target="http://portal.3gpp.org/desktopmodules/Release/ReleaseDetails.aspx?releaseId=191" TargetMode="External" Id="R5886d0fb63d84feb" /><Relationship Type="http://schemas.openxmlformats.org/officeDocument/2006/relationships/hyperlink" Target="http://portal.3gpp.org/desktopmodules/Specifications/SpecificationDetails.aspx?specificationId=3339" TargetMode="External" Id="R6d4d332725a04291" /><Relationship Type="http://schemas.openxmlformats.org/officeDocument/2006/relationships/hyperlink" Target="http://portal.3gpp.org/desktopmodules/WorkItem/WorkItemDetails.aspx?workitemId=810041" TargetMode="External" Id="R766d2df91e4f441b" /><Relationship Type="http://schemas.openxmlformats.org/officeDocument/2006/relationships/hyperlink" Target="http://www.3gpp.org/ftp/tsg_ct/WG4_protocollars_ex-CN4/TSGCT4_93_Wroclaw/Docs/C4-193142.zip" TargetMode="External" Id="R1a487210758e4664" /><Relationship Type="http://schemas.openxmlformats.org/officeDocument/2006/relationships/hyperlink" Target="http://webapp.etsi.org/teldir/ListPersDetails.asp?PersId=39295" TargetMode="External" Id="Ra24db1333d934bb7" /><Relationship Type="http://schemas.openxmlformats.org/officeDocument/2006/relationships/hyperlink" Target="http://portal.3gpp.org/ngppapp/CreateTdoc.aspx?mode=view&amp;contributionId=1041982" TargetMode="External" Id="R8c8e6917458646c7" /><Relationship Type="http://schemas.openxmlformats.org/officeDocument/2006/relationships/hyperlink" Target="http://portal.3gpp.org/desktopmodules/Release/ReleaseDetails.aspx?releaseId=191" TargetMode="External" Id="R1fc85fcd7ff24c07" /><Relationship Type="http://schemas.openxmlformats.org/officeDocument/2006/relationships/hyperlink" Target="http://portal.3gpp.org/desktopmodules/Specifications/SpecificationDetails.aspx?specificationId=3342" TargetMode="External" Id="Rb186f5bfafbd4b82" /><Relationship Type="http://schemas.openxmlformats.org/officeDocument/2006/relationships/hyperlink" Target="http://portal.3gpp.org/desktopmodules/WorkItem/WorkItemDetails.aspx?workitemId=810041" TargetMode="External" Id="Re6cfab1d740d42ef" /><Relationship Type="http://schemas.openxmlformats.org/officeDocument/2006/relationships/hyperlink" Target="http://www.3gpp.org/ftp/tsg_ct/WG4_protocollars_ex-CN4/TSGCT4_93_Wroclaw/Docs/C4-193143.zip" TargetMode="External" Id="Rf0e1d427b4bb468f" /><Relationship Type="http://schemas.openxmlformats.org/officeDocument/2006/relationships/hyperlink" Target="http://webapp.etsi.org/teldir/ListPersDetails.asp?PersId=39295" TargetMode="External" Id="Rb937468bc9074dff" /><Relationship Type="http://schemas.openxmlformats.org/officeDocument/2006/relationships/hyperlink" Target="http://portal.3gpp.org/ngppapp/CreateTdoc.aspx?mode=view&amp;contributionId=1041986" TargetMode="External" Id="R7fe8a96b8f88448c" /><Relationship Type="http://schemas.openxmlformats.org/officeDocument/2006/relationships/hyperlink" Target="http://portal.3gpp.org/desktopmodules/Release/ReleaseDetails.aspx?releaseId=191" TargetMode="External" Id="R689fa23c04d04eb3" /><Relationship Type="http://schemas.openxmlformats.org/officeDocument/2006/relationships/hyperlink" Target="http://portal.3gpp.org/desktopmodules/Specifications/SpecificationDetails.aspx?specificationId=3342" TargetMode="External" Id="R5f21b686bffb4e7b" /><Relationship Type="http://schemas.openxmlformats.org/officeDocument/2006/relationships/hyperlink" Target="http://portal.3gpp.org/desktopmodules/WorkItem/WorkItemDetails.aspx?workitemId=810041" TargetMode="External" Id="R1c1f8d4978f84314" /><Relationship Type="http://schemas.openxmlformats.org/officeDocument/2006/relationships/hyperlink" Target="http://www.3gpp.org/ftp/tsg_ct/WG4_protocollars_ex-CN4/TSGCT4_93_Wroclaw/Docs/C4-193144.zip" TargetMode="External" Id="R6e2c79775eb6467c" /><Relationship Type="http://schemas.openxmlformats.org/officeDocument/2006/relationships/hyperlink" Target="http://webapp.etsi.org/teldir/ListPersDetails.asp?PersId=39295" TargetMode="External" Id="Rf9bb06379bf045c9" /><Relationship Type="http://schemas.openxmlformats.org/officeDocument/2006/relationships/hyperlink" Target="http://portal.3gpp.org/ngppapp/CreateTdoc.aspx?mode=view&amp;contributionId=1041994" TargetMode="External" Id="R4d2e6e55069e44a8" /><Relationship Type="http://schemas.openxmlformats.org/officeDocument/2006/relationships/hyperlink" Target="http://portal.3gpp.org/desktopmodules/Release/ReleaseDetails.aspx?releaseId=191" TargetMode="External" Id="R436f40e5a49444ca" /><Relationship Type="http://schemas.openxmlformats.org/officeDocument/2006/relationships/hyperlink" Target="http://portal.3gpp.org/desktopmodules/Specifications/SpecificationDetails.aspx?specificationId=3347" TargetMode="External" Id="R28aaad4fdc8a42b6" /><Relationship Type="http://schemas.openxmlformats.org/officeDocument/2006/relationships/hyperlink" Target="http://portal.3gpp.org/desktopmodules/WorkItem/WorkItemDetails.aspx?workitemId=810041" TargetMode="External" Id="Rf266466f795c4e30" /><Relationship Type="http://schemas.openxmlformats.org/officeDocument/2006/relationships/hyperlink" Target="http://www.3gpp.org/ftp/tsg_ct/WG4_protocollars_ex-CN4/TSGCT4_93_Wroclaw/Docs/C4-193145.zip" TargetMode="External" Id="Rd7f2717c0ab2415a" /><Relationship Type="http://schemas.openxmlformats.org/officeDocument/2006/relationships/hyperlink" Target="http://webapp.etsi.org/teldir/ListPersDetails.asp?PersId=39295" TargetMode="External" Id="Rf326808a3257475d" /><Relationship Type="http://schemas.openxmlformats.org/officeDocument/2006/relationships/hyperlink" Target="http://portal.3gpp.org/desktopmodules/Release/ReleaseDetails.aspx?releaseId=191" TargetMode="External" Id="R4bcbdac828004382" /><Relationship Type="http://schemas.openxmlformats.org/officeDocument/2006/relationships/hyperlink" Target="http://portal.3gpp.org/desktopmodules/Specifications/SpecificationDetails.aspx?specificationId=1692" TargetMode="External" Id="R0be83432aa0a4e8a" /><Relationship Type="http://schemas.openxmlformats.org/officeDocument/2006/relationships/hyperlink" Target="http://portal.3gpp.org/desktopmodules/WorkItem/WorkItemDetails.aspx?workitemId=810041" TargetMode="External" Id="Rdc13d75c7d5c4a02" /><Relationship Type="http://schemas.openxmlformats.org/officeDocument/2006/relationships/hyperlink" Target="http://www.3gpp.org/ftp/tsg_ct/WG4_protocollars_ex-CN4/TSGCT4_93_Wroclaw/Docs/C4-193146.zip" TargetMode="External" Id="R78a4b421c8ed42b5" /><Relationship Type="http://schemas.openxmlformats.org/officeDocument/2006/relationships/hyperlink" Target="http://webapp.etsi.org/teldir/ListPersDetails.asp?PersId=39295" TargetMode="External" Id="R76aa1f5341b14a56" /><Relationship Type="http://schemas.openxmlformats.org/officeDocument/2006/relationships/hyperlink" Target="http://portal.3gpp.org/ngppapp/CreateTdoc.aspx?mode=view&amp;contributionId=1042041" TargetMode="External" Id="Ra720f9996539403b" /><Relationship Type="http://schemas.openxmlformats.org/officeDocument/2006/relationships/hyperlink" Target="http://portal.3gpp.org/desktopmodules/Release/ReleaseDetails.aspx?releaseId=191" TargetMode="External" Id="R088c3a2f924a4922" /><Relationship Type="http://schemas.openxmlformats.org/officeDocument/2006/relationships/hyperlink" Target="http://portal.3gpp.org/desktopmodules/Specifications/SpecificationDetails.aspx?specificationId=1702" TargetMode="External" Id="R7dd06a8fb71545ef" /><Relationship Type="http://schemas.openxmlformats.org/officeDocument/2006/relationships/hyperlink" Target="http://portal.3gpp.org/desktopmodules/WorkItem/WorkItemDetails.aspx?workitemId=810041" TargetMode="External" Id="R68a556e2fde4466a" /><Relationship Type="http://schemas.openxmlformats.org/officeDocument/2006/relationships/hyperlink" Target="http://www.3gpp.org/ftp/tsg_ct/WG4_protocollars_ex-CN4/TSGCT4_93_Wroclaw/Docs/C4-193147.zip" TargetMode="External" Id="R8cb8fe5a12e24c3d" /><Relationship Type="http://schemas.openxmlformats.org/officeDocument/2006/relationships/hyperlink" Target="http://webapp.etsi.org/teldir/ListPersDetails.asp?PersId=39295" TargetMode="External" Id="Rafe1dc7148604293" /><Relationship Type="http://schemas.openxmlformats.org/officeDocument/2006/relationships/hyperlink" Target="http://portal.3gpp.org/ngppapp/CreateTdoc.aspx?mode=view&amp;contributionId=1041976" TargetMode="External" Id="Rc48273ffffa44042" /><Relationship Type="http://schemas.openxmlformats.org/officeDocument/2006/relationships/hyperlink" Target="http://portal.3gpp.org/desktopmodules/Release/ReleaseDetails.aspx?releaseId=191" TargetMode="External" Id="R7a87063ce47640a1" /><Relationship Type="http://schemas.openxmlformats.org/officeDocument/2006/relationships/hyperlink" Target="http://portal.3gpp.org/desktopmodules/Specifications/SpecificationDetails.aspx?specificationId=3339" TargetMode="External" Id="R7027bc4f0ba749c0" /><Relationship Type="http://schemas.openxmlformats.org/officeDocument/2006/relationships/hyperlink" Target="http://portal.3gpp.org/desktopmodules/WorkItem/WorkItemDetails.aspx?workitemId=820043" TargetMode="External" Id="R701c32f030fb44a2" /><Relationship Type="http://schemas.openxmlformats.org/officeDocument/2006/relationships/hyperlink" Target="http://www.3gpp.org/ftp/tsg_ct/WG4_protocollars_ex-CN4/TSGCT4_93_Wroclaw/Docs/C4-193148.zip" TargetMode="External" Id="Rf0f91ab5871e4626" /><Relationship Type="http://schemas.openxmlformats.org/officeDocument/2006/relationships/hyperlink" Target="http://webapp.etsi.org/teldir/ListPersDetails.asp?PersId=39295" TargetMode="External" Id="R873c03b3a4224db7" /><Relationship Type="http://schemas.openxmlformats.org/officeDocument/2006/relationships/hyperlink" Target="http://portal.3gpp.org/ngppapp/CreateTdoc.aspx?mode=view&amp;contributionId=1041978" TargetMode="External" Id="R5411810613044660" /><Relationship Type="http://schemas.openxmlformats.org/officeDocument/2006/relationships/hyperlink" Target="http://portal.3gpp.org/desktopmodules/Release/ReleaseDetails.aspx?releaseId=191" TargetMode="External" Id="Ra83a5ae39179475c" /><Relationship Type="http://schemas.openxmlformats.org/officeDocument/2006/relationships/hyperlink" Target="http://portal.3gpp.org/desktopmodules/Specifications/SpecificationDetails.aspx?specificationId=3340" TargetMode="External" Id="Ra3559b3a6d4745ab" /><Relationship Type="http://schemas.openxmlformats.org/officeDocument/2006/relationships/hyperlink" Target="http://portal.3gpp.org/desktopmodules/WorkItem/WorkItemDetails.aspx?workitemId=820043" TargetMode="External" Id="Re26b7179ef934e6b" /><Relationship Type="http://schemas.openxmlformats.org/officeDocument/2006/relationships/hyperlink" Target="http://www.3gpp.org/ftp/tsg_ct/WG4_protocollars_ex-CN4/TSGCT4_93_Wroclaw/Docs/C4-193149.zip" TargetMode="External" Id="R06f8b50543d44cc2" /><Relationship Type="http://schemas.openxmlformats.org/officeDocument/2006/relationships/hyperlink" Target="http://webapp.etsi.org/teldir/ListPersDetails.asp?PersId=39295" TargetMode="External" Id="R07d29208fbfb4c1c" /><Relationship Type="http://schemas.openxmlformats.org/officeDocument/2006/relationships/hyperlink" Target="http://portal.3gpp.org/desktopmodules/Release/ReleaseDetails.aspx?releaseId=191" TargetMode="External" Id="R7eb72bc1355a4024" /><Relationship Type="http://schemas.openxmlformats.org/officeDocument/2006/relationships/hyperlink" Target="http://portal.3gpp.org/desktopmodules/Specifications/SpecificationDetails.aspx?specificationId=3339" TargetMode="External" Id="Rf159d49cce844443" /><Relationship Type="http://schemas.openxmlformats.org/officeDocument/2006/relationships/hyperlink" Target="http://portal.3gpp.org/desktopmodules/WorkItem/WorkItemDetails.aspx?workitemId=820043" TargetMode="External" Id="Ra16f8e33d7f44f48" /><Relationship Type="http://schemas.openxmlformats.org/officeDocument/2006/relationships/hyperlink" Target="http://www.3gpp.org/ftp/tsg_ct/WG4_protocollars_ex-CN4/TSGCT4_93_Wroclaw/Docs/C4-193150.zip" TargetMode="External" Id="R99987f3a7d6846d6" /><Relationship Type="http://schemas.openxmlformats.org/officeDocument/2006/relationships/hyperlink" Target="http://webapp.etsi.org/teldir/ListPersDetails.asp?PersId=39295" TargetMode="External" Id="Ref7ec1ef40e24f3c" /><Relationship Type="http://schemas.openxmlformats.org/officeDocument/2006/relationships/hyperlink" Target="http://portal.3gpp.org/ngppapp/CreateTdoc.aspx?mode=view&amp;contributionId=1041979" TargetMode="External" Id="Rd2c647ba4ffd480f" /><Relationship Type="http://schemas.openxmlformats.org/officeDocument/2006/relationships/hyperlink" Target="http://portal.3gpp.org/desktopmodules/Release/ReleaseDetails.aspx?releaseId=191" TargetMode="External" Id="R78431be4d0954ed4" /><Relationship Type="http://schemas.openxmlformats.org/officeDocument/2006/relationships/hyperlink" Target="http://portal.3gpp.org/desktopmodules/Specifications/SpecificationDetails.aspx?specificationId=3340" TargetMode="External" Id="Rf96451fe7f0a4996" /><Relationship Type="http://schemas.openxmlformats.org/officeDocument/2006/relationships/hyperlink" Target="http://portal.3gpp.org/desktopmodules/WorkItem/WorkItemDetails.aspx?workitemId=820043" TargetMode="External" Id="R1c8e4b2479f848c8" /><Relationship Type="http://schemas.openxmlformats.org/officeDocument/2006/relationships/hyperlink" Target="http://www.3gpp.org/ftp/tsg_ct/WG4_protocollars_ex-CN4/TSGCT4_93_Wroclaw/Docs/C4-193151.zip" TargetMode="External" Id="R62f09a49a14a44af" /><Relationship Type="http://schemas.openxmlformats.org/officeDocument/2006/relationships/hyperlink" Target="http://webapp.etsi.org/teldir/ListPersDetails.asp?PersId=39295" TargetMode="External" Id="R06ad0e3b21744d21" /><Relationship Type="http://schemas.openxmlformats.org/officeDocument/2006/relationships/hyperlink" Target="http://portal.3gpp.org/ngppapp/CreateTdoc.aspx?mode=view&amp;contributionId=1041983" TargetMode="External" Id="R9ca5f82eeeeb41b4" /><Relationship Type="http://schemas.openxmlformats.org/officeDocument/2006/relationships/hyperlink" Target="http://portal.3gpp.org/desktopmodules/Release/ReleaseDetails.aspx?releaseId=191" TargetMode="External" Id="R7e94e304c87f4aba" /><Relationship Type="http://schemas.openxmlformats.org/officeDocument/2006/relationships/hyperlink" Target="http://portal.3gpp.org/desktopmodules/Specifications/SpecificationDetails.aspx?specificationId=3340" TargetMode="External" Id="R0e15fb268a2c490d" /><Relationship Type="http://schemas.openxmlformats.org/officeDocument/2006/relationships/hyperlink" Target="http://portal.3gpp.org/desktopmodules/WorkItem/WorkItemDetails.aspx?workitemId=820043" TargetMode="External" Id="R505139f5bf974225" /><Relationship Type="http://schemas.openxmlformats.org/officeDocument/2006/relationships/hyperlink" Target="http://www.3gpp.org/ftp/tsg_ct/WG4_protocollars_ex-CN4/TSGCT4_93_Wroclaw/Docs/C4-193152.zip" TargetMode="External" Id="R24594cb37da947e4" /><Relationship Type="http://schemas.openxmlformats.org/officeDocument/2006/relationships/hyperlink" Target="http://webapp.etsi.org/teldir/ListPersDetails.asp?PersId=82292" TargetMode="External" Id="R41be44f508a64c08" /><Relationship Type="http://schemas.openxmlformats.org/officeDocument/2006/relationships/hyperlink" Target="http://portal.3gpp.org/ngppapp/CreateTdoc.aspx?mode=view&amp;contributionId=1041985" TargetMode="External" Id="R92a1139c5364408b" /><Relationship Type="http://schemas.openxmlformats.org/officeDocument/2006/relationships/hyperlink" Target="http://portal.3gpp.org/desktopmodules/Release/ReleaseDetails.aspx?releaseId=191" TargetMode="External" Id="Rb17dfc45a5334021" /><Relationship Type="http://schemas.openxmlformats.org/officeDocument/2006/relationships/hyperlink" Target="http://portal.3gpp.org/desktopmodules/Specifications/SpecificationDetails.aspx?specificationId=3340" TargetMode="External" Id="R35ab1a938ff94c01" /><Relationship Type="http://schemas.openxmlformats.org/officeDocument/2006/relationships/hyperlink" Target="http://portal.3gpp.org/desktopmodules/WorkItem/WorkItemDetails.aspx?workitemId=820043" TargetMode="External" Id="R03832cfae9854a39" /><Relationship Type="http://schemas.openxmlformats.org/officeDocument/2006/relationships/hyperlink" Target="http://www.3gpp.org/ftp/tsg_ct/WG4_protocollars_ex-CN4/TSGCT4_93_Wroclaw/Docs/C4-193153.zip" TargetMode="External" Id="R00943b2dfec84188" /><Relationship Type="http://schemas.openxmlformats.org/officeDocument/2006/relationships/hyperlink" Target="http://webapp.etsi.org/teldir/ListPersDetails.asp?PersId=81263" TargetMode="External" Id="R0d605e2dd8d9450c" /><Relationship Type="http://schemas.openxmlformats.org/officeDocument/2006/relationships/hyperlink" Target="http://portal.3gpp.org/desktopmodules/Release/ReleaseDetails.aspx?releaseId=191" TargetMode="External" Id="Ra5b0d1961fee4cb3" /><Relationship Type="http://schemas.openxmlformats.org/officeDocument/2006/relationships/hyperlink" Target="http://portal.3gpp.org/desktopmodules/Specifications/SpecificationDetails.aspx?specificationId=729" TargetMode="External" Id="Rd0af8215b81d4f48" /><Relationship Type="http://schemas.openxmlformats.org/officeDocument/2006/relationships/hyperlink" Target="http://portal.3gpp.org/desktopmodules/WorkItem/WorkItemDetails.aspx?workitemId=750025" TargetMode="External" Id="R23780021879147bc" /><Relationship Type="http://schemas.openxmlformats.org/officeDocument/2006/relationships/hyperlink" Target="http://www.3gpp.org/ftp/tsg_ct/WG4_protocollars_ex-CN4/TSGCT4_93_Wroclaw/Docs/C4-193154.zip" TargetMode="External" Id="Rdeb29c7a16a64995" /><Relationship Type="http://schemas.openxmlformats.org/officeDocument/2006/relationships/hyperlink" Target="http://webapp.etsi.org/teldir/ListPersDetails.asp?PersId=73600" TargetMode="External" Id="Rc112bec43d62447a" /><Relationship Type="http://schemas.openxmlformats.org/officeDocument/2006/relationships/hyperlink" Target="http://portal.3gpp.org/desktopmodules/Release/ReleaseDetails.aspx?releaseId=191" TargetMode="External" Id="Rf7613dd9b775460c" /><Relationship Type="http://schemas.openxmlformats.org/officeDocument/2006/relationships/hyperlink" Target="http://portal.3gpp.org/desktopmodules/Specifications/SpecificationDetails.aspx?specificationId=3405" TargetMode="External" Id="R5db48dad5bf74246" /><Relationship Type="http://schemas.openxmlformats.org/officeDocument/2006/relationships/hyperlink" Target="http://portal.3gpp.org/desktopmodules/WorkItem/WorkItemDetails.aspx?workitemId=840002" TargetMode="External" Id="Rab4c0e981b924089" /><Relationship Type="http://schemas.openxmlformats.org/officeDocument/2006/relationships/hyperlink" Target="http://www.3gpp.org/ftp/tsg_ct/WG4_protocollars_ex-CN4/TSGCT4_93_Wroclaw/Docs/C4-193155.zip" TargetMode="External" Id="R7d6e701ad76c4724" /><Relationship Type="http://schemas.openxmlformats.org/officeDocument/2006/relationships/hyperlink" Target="http://webapp.etsi.org/teldir/ListPersDetails.asp?PersId=82292" TargetMode="External" Id="R14496d05699c438a" /><Relationship Type="http://schemas.openxmlformats.org/officeDocument/2006/relationships/hyperlink" Target="http://portal.3gpp.org/ngppapp/CreateTdoc.aspx?mode=view&amp;contributionId=1041310" TargetMode="External" Id="Ra820d78dbb424140" /><Relationship Type="http://schemas.openxmlformats.org/officeDocument/2006/relationships/hyperlink" Target="http://portal.3gpp.org/desktopmodules/Release/ReleaseDetails.aspx?releaseId=191" TargetMode="External" Id="R7b9e0d1a2f114b8a" /><Relationship Type="http://schemas.openxmlformats.org/officeDocument/2006/relationships/hyperlink" Target="http://portal.3gpp.org/desktopmodules/Specifications/SpecificationDetails.aspx?specificationId=3340" TargetMode="External" Id="Rec49ce9b15a74117" /><Relationship Type="http://schemas.openxmlformats.org/officeDocument/2006/relationships/hyperlink" Target="http://portal.3gpp.org/desktopmodules/WorkItem/WorkItemDetails.aspx?workitemId=820043" TargetMode="External" Id="R9a72043bf4f24474" /><Relationship Type="http://schemas.openxmlformats.org/officeDocument/2006/relationships/hyperlink" Target="http://www.3gpp.org/ftp/tsg_ct/WG4_protocollars_ex-CN4/TSGCT4_93_Wroclaw/Docs/C4-193156.zip" TargetMode="External" Id="R9347423796384b46" /><Relationship Type="http://schemas.openxmlformats.org/officeDocument/2006/relationships/hyperlink" Target="http://webapp.etsi.org/teldir/ListPersDetails.asp?PersId=79989" TargetMode="External" Id="Rb1ceb55a13a14607" /><Relationship Type="http://schemas.openxmlformats.org/officeDocument/2006/relationships/hyperlink" Target="http://portal.3gpp.org/ngppapp/CreateTdoc.aspx?mode=view&amp;contributionId=1042253" TargetMode="External" Id="R2e2820d23f7d45d9" /><Relationship Type="http://schemas.openxmlformats.org/officeDocument/2006/relationships/hyperlink" Target="http://portal.3gpp.org/desktopmodules/Release/ReleaseDetails.aspx?releaseId=190" TargetMode="External" Id="R19e92f8469f64891" /><Relationship Type="http://schemas.openxmlformats.org/officeDocument/2006/relationships/hyperlink" Target="http://portal.3gpp.org/desktopmodules/Specifications/SpecificationDetails.aspx?specificationId=3339" TargetMode="External" Id="R3559fc5bf5c541ca" /><Relationship Type="http://schemas.openxmlformats.org/officeDocument/2006/relationships/hyperlink" Target="http://portal.3gpp.org/desktopmodules/WorkItem/WorkItemDetails.aspx?workitemId=750025" TargetMode="External" Id="R298ee1f71f54456a" /><Relationship Type="http://schemas.openxmlformats.org/officeDocument/2006/relationships/hyperlink" Target="http://www.3gpp.org/ftp/tsg_ct/WG4_protocollars_ex-CN4/TSGCT4_93_Wroclaw/Docs/C4-193157.zip" TargetMode="External" Id="R24cc778a801a40ab" /><Relationship Type="http://schemas.openxmlformats.org/officeDocument/2006/relationships/hyperlink" Target="http://webapp.etsi.org/teldir/ListPersDetails.asp?PersId=79989" TargetMode="External" Id="R520243bdd1ed4e15" /><Relationship Type="http://schemas.openxmlformats.org/officeDocument/2006/relationships/hyperlink" Target="http://portal.3gpp.org/ngppapp/CreateTdoc.aspx?mode=view&amp;contributionId=1042254" TargetMode="External" Id="Rbe19624128c74022" /><Relationship Type="http://schemas.openxmlformats.org/officeDocument/2006/relationships/hyperlink" Target="http://portal.3gpp.org/desktopmodules/Release/ReleaseDetails.aspx?releaseId=191" TargetMode="External" Id="R662ebc21a8ea4a78" /><Relationship Type="http://schemas.openxmlformats.org/officeDocument/2006/relationships/hyperlink" Target="http://portal.3gpp.org/desktopmodules/Specifications/SpecificationDetails.aspx?specificationId=3339" TargetMode="External" Id="R9276adb5eb4c4597" /><Relationship Type="http://schemas.openxmlformats.org/officeDocument/2006/relationships/hyperlink" Target="http://portal.3gpp.org/desktopmodules/WorkItem/WorkItemDetails.aspx?workitemId=750025" TargetMode="External" Id="R87bfa04426434874" /><Relationship Type="http://schemas.openxmlformats.org/officeDocument/2006/relationships/hyperlink" Target="http://www.3gpp.org/ftp/tsg_ct/WG4_protocollars_ex-CN4/TSGCT4_93_Wroclaw/Docs/C4-193158.zip" TargetMode="External" Id="Rdceea72edb4d4d31" /><Relationship Type="http://schemas.openxmlformats.org/officeDocument/2006/relationships/hyperlink" Target="http://webapp.etsi.org/teldir/ListPersDetails.asp?PersId=75861" TargetMode="External" Id="R1f4e720216e34bf0" /><Relationship Type="http://schemas.openxmlformats.org/officeDocument/2006/relationships/hyperlink" Target="http://portal.3gpp.org/desktopmodules/Release/ReleaseDetails.aspx?releaseId=191" TargetMode="External" Id="R1b0ebbca79a144bf" /><Relationship Type="http://schemas.openxmlformats.org/officeDocument/2006/relationships/hyperlink" Target="http://portal.3gpp.org/desktopmodules/Specifications/SpecificationDetails.aspx?specificationId=3340" TargetMode="External" Id="R2b99d8b8a63b4168" /><Relationship Type="http://schemas.openxmlformats.org/officeDocument/2006/relationships/hyperlink" Target="http://portal.3gpp.org/desktopmodules/WorkItem/WorkItemDetails.aspx?workitemId=820044" TargetMode="External" Id="R48a1122aac004991" /><Relationship Type="http://schemas.openxmlformats.org/officeDocument/2006/relationships/hyperlink" Target="http://www.3gpp.org/ftp/tsg_ct/WG4_protocollars_ex-CN4/TSGCT4_93_Wroclaw/Docs/C4-193159.zip" TargetMode="External" Id="Rcc9a5512d3d94cf4" /><Relationship Type="http://schemas.openxmlformats.org/officeDocument/2006/relationships/hyperlink" Target="http://webapp.etsi.org/teldir/ListPersDetails.asp?PersId=82292" TargetMode="External" Id="R12fdf9bcfba74c5c" /><Relationship Type="http://schemas.openxmlformats.org/officeDocument/2006/relationships/hyperlink" Target="http://portal.3gpp.org/ngppapp/CreateTdoc.aspx?mode=view&amp;contributionId=1041988" TargetMode="External" Id="Rab107c0d3b5145da" /><Relationship Type="http://schemas.openxmlformats.org/officeDocument/2006/relationships/hyperlink" Target="http://portal.3gpp.org/desktopmodules/Release/ReleaseDetails.aspx?releaseId=191" TargetMode="External" Id="Rfdb9fd52d6784911" /><Relationship Type="http://schemas.openxmlformats.org/officeDocument/2006/relationships/hyperlink" Target="http://portal.3gpp.org/desktopmodules/Specifications/SpecificationDetails.aspx?specificationId=3340" TargetMode="External" Id="R21daf876708243df" /><Relationship Type="http://schemas.openxmlformats.org/officeDocument/2006/relationships/hyperlink" Target="http://portal.3gpp.org/desktopmodules/WorkItem/WorkItemDetails.aspx?workitemId=820043" TargetMode="External" Id="R0ed695fc66be4157" /><Relationship Type="http://schemas.openxmlformats.org/officeDocument/2006/relationships/hyperlink" Target="http://www.3gpp.org/ftp/tsg_ct/WG4_protocollars_ex-CN4/TSGCT4_93_Wroclaw/Docs/C4-193160.zip" TargetMode="External" Id="R4573b10da01a4e39" /><Relationship Type="http://schemas.openxmlformats.org/officeDocument/2006/relationships/hyperlink" Target="http://webapp.etsi.org/teldir/ListPersDetails.asp?PersId=56676" TargetMode="External" Id="Re73058bb35ae438f" /><Relationship Type="http://schemas.openxmlformats.org/officeDocument/2006/relationships/hyperlink" Target="http://portal.3gpp.org/ngppapp/CreateTdoc.aspx?mode=view&amp;contributionId=1041990" TargetMode="External" Id="Rbe26b25a62d940b5" /><Relationship Type="http://schemas.openxmlformats.org/officeDocument/2006/relationships/hyperlink" Target="http://portal.3gpp.org/desktopmodules/Release/ReleaseDetails.aspx?releaseId=191" TargetMode="External" Id="R432b3390ad0d4b80" /><Relationship Type="http://schemas.openxmlformats.org/officeDocument/2006/relationships/hyperlink" Target="http://portal.3gpp.org/desktopmodules/Specifications/SpecificationDetails.aspx?specificationId=3339" TargetMode="External" Id="R68716409c31445cb" /><Relationship Type="http://schemas.openxmlformats.org/officeDocument/2006/relationships/hyperlink" Target="http://portal.3gpp.org/desktopmodules/WorkItem/WorkItemDetails.aspx?workitemId=820043" TargetMode="External" Id="R3c385a99ddb04579" /><Relationship Type="http://schemas.openxmlformats.org/officeDocument/2006/relationships/hyperlink" Target="http://www.3gpp.org/ftp/tsg_ct/WG4_protocollars_ex-CN4/TSGCT4_93_Wroclaw/Docs/C4-193161.zip" TargetMode="External" Id="R48d1db5fa9d44767" /><Relationship Type="http://schemas.openxmlformats.org/officeDocument/2006/relationships/hyperlink" Target="http://webapp.etsi.org/teldir/ListPersDetails.asp?PersId=68755" TargetMode="External" Id="R486aaceefd464bb4" /><Relationship Type="http://schemas.openxmlformats.org/officeDocument/2006/relationships/hyperlink" Target="http://portal.3gpp.org/ngppapp/CreateTdoc.aspx?mode=view&amp;contributionId=1042305" TargetMode="External" Id="R9277b38831b948e5" /><Relationship Type="http://schemas.openxmlformats.org/officeDocument/2006/relationships/hyperlink" Target="http://portal.3gpp.org/desktopmodules/Release/ReleaseDetails.aspx?releaseId=191" TargetMode="External" Id="R016ab9cb9e534456" /><Relationship Type="http://schemas.openxmlformats.org/officeDocument/2006/relationships/hyperlink" Target="http://portal.3gpp.org/desktopmodules/WorkItem/WorkItemDetails.aspx?workitemId=830042" TargetMode="External" Id="R9bc896f0f15e4ef4" /><Relationship Type="http://schemas.openxmlformats.org/officeDocument/2006/relationships/hyperlink" Target="http://www.3gpp.org/ftp/tsg_ct/WG4_protocollars_ex-CN4/TSGCT4_93_Wroclaw/Docs/C4-193162.zip" TargetMode="External" Id="R1c97c07b83194a66" /><Relationship Type="http://schemas.openxmlformats.org/officeDocument/2006/relationships/hyperlink" Target="http://webapp.etsi.org/teldir/ListPersDetails.asp?PersId=68755" TargetMode="External" Id="R76586971cdd94005" /><Relationship Type="http://schemas.openxmlformats.org/officeDocument/2006/relationships/hyperlink" Target="http://portal.3gpp.org/ngppapp/CreateTdoc.aspx?mode=view&amp;contributionId=1042277" TargetMode="External" Id="R5831028418f74fb2" /><Relationship Type="http://schemas.openxmlformats.org/officeDocument/2006/relationships/hyperlink" Target="http://portal.3gpp.org/desktopmodules/Release/ReleaseDetails.aspx?releaseId=190" TargetMode="External" Id="R2e698e11bbf345fe" /><Relationship Type="http://schemas.openxmlformats.org/officeDocument/2006/relationships/hyperlink" Target="http://portal.3gpp.org/desktopmodules/Specifications/SpecificationDetails.aspx?specificationId=1699" TargetMode="External" Id="R0d986b1e4efa4e89" /><Relationship Type="http://schemas.openxmlformats.org/officeDocument/2006/relationships/hyperlink" Target="http://portal.3gpp.org/desktopmodules/WorkItem/WorkItemDetails.aspx?workitemId=750025" TargetMode="External" Id="R2aeb4dddcf6b4035" /><Relationship Type="http://schemas.openxmlformats.org/officeDocument/2006/relationships/hyperlink" Target="http://www.3gpp.org/ftp/tsg_ct/WG4_protocollars_ex-CN4/TSGCT4_93_Wroclaw/Docs/C4-193163.zip" TargetMode="External" Id="R9a235a981dbb4a2b" /><Relationship Type="http://schemas.openxmlformats.org/officeDocument/2006/relationships/hyperlink" Target="http://webapp.etsi.org/teldir/ListPersDetails.asp?PersId=68755" TargetMode="External" Id="R17951d50d5324d36" /><Relationship Type="http://schemas.openxmlformats.org/officeDocument/2006/relationships/hyperlink" Target="http://portal.3gpp.org/desktopmodules/Release/ReleaseDetails.aspx?releaseId=190" TargetMode="External" Id="Re19e46d27bea4a07" /><Relationship Type="http://schemas.openxmlformats.org/officeDocument/2006/relationships/hyperlink" Target="http://portal.3gpp.org/desktopmodules/Specifications/SpecificationDetails.aspx?specificationId=729" TargetMode="External" Id="Rcf103c441cd24409" /><Relationship Type="http://schemas.openxmlformats.org/officeDocument/2006/relationships/hyperlink" Target="http://portal.3gpp.org/desktopmodules/WorkItem/WorkItemDetails.aspx?workitemId=750025" TargetMode="External" Id="R83b2f902f5b04cc6" /><Relationship Type="http://schemas.openxmlformats.org/officeDocument/2006/relationships/hyperlink" Target="http://www.3gpp.org/ftp/tsg_ct/WG4_protocollars_ex-CN4/TSGCT4_93_Wroclaw/Docs/C4-193164.zip" TargetMode="External" Id="Re1b6a5738b0e4d12" /><Relationship Type="http://schemas.openxmlformats.org/officeDocument/2006/relationships/hyperlink" Target="http://webapp.etsi.org/teldir/ListPersDetails.asp?PersId=68755" TargetMode="External" Id="R7a7d974f50544d71" /><Relationship Type="http://schemas.openxmlformats.org/officeDocument/2006/relationships/hyperlink" Target="http://portal.3gpp.org/ngppapp/CreateTdoc.aspx?mode=view&amp;contributionId=1042310" TargetMode="External" Id="Rf76ab49acf1c433c" /><Relationship Type="http://schemas.openxmlformats.org/officeDocument/2006/relationships/hyperlink" Target="http://portal.3gpp.org/desktopmodules/Release/ReleaseDetails.aspx?releaseId=190" TargetMode="External" Id="Rde7c37eca4644cde" /><Relationship Type="http://schemas.openxmlformats.org/officeDocument/2006/relationships/hyperlink" Target="http://portal.3gpp.org/desktopmodules/Specifications/SpecificationDetails.aspx?specificationId=3347" TargetMode="External" Id="Re1ce2ec3245e47ce" /><Relationship Type="http://schemas.openxmlformats.org/officeDocument/2006/relationships/hyperlink" Target="http://portal.3gpp.org/desktopmodules/WorkItem/WorkItemDetails.aspx?workitemId=750025" TargetMode="External" Id="Rb2947dfc1f974499" /><Relationship Type="http://schemas.openxmlformats.org/officeDocument/2006/relationships/hyperlink" Target="http://www.3gpp.org/ftp/tsg_ct/WG4_protocollars_ex-CN4/TSGCT4_93_Wroclaw/Docs/C4-193165.zip" TargetMode="External" Id="Rc674a853d71349ee" /><Relationship Type="http://schemas.openxmlformats.org/officeDocument/2006/relationships/hyperlink" Target="http://webapp.etsi.org/teldir/ListPersDetails.asp?PersId=68755" TargetMode="External" Id="R0c48ca555c774ea8" /><Relationship Type="http://schemas.openxmlformats.org/officeDocument/2006/relationships/hyperlink" Target="http://portal.3gpp.org/ngppapp/CreateTdoc.aspx?mode=view&amp;contributionId=1042311" TargetMode="External" Id="Rc815d464ee4a4cb5" /><Relationship Type="http://schemas.openxmlformats.org/officeDocument/2006/relationships/hyperlink" Target="http://portal.3gpp.org/desktopmodules/Release/ReleaseDetails.aspx?releaseId=191" TargetMode="External" Id="R2c369def77c34df4" /><Relationship Type="http://schemas.openxmlformats.org/officeDocument/2006/relationships/hyperlink" Target="http://portal.3gpp.org/desktopmodules/Specifications/SpecificationDetails.aspx?specificationId=3347" TargetMode="External" Id="R2cccbbdb88c547c6" /><Relationship Type="http://schemas.openxmlformats.org/officeDocument/2006/relationships/hyperlink" Target="http://portal.3gpp.org/desktopmodules/WorkItem/WorkItemDetails.aspx?workitemId=750025" TargetMode="External" Id="R427c4befaeb14923" /><Relationship Type="http://schemas.openxmlformats.org/officeDocument/2006/relationships/hyperlink" Target="http://www.3gpp.org/ftp/tsg_ct/WG4_protocollars_ex-CN4/TSGCT4_93_Wroclaw/Docs/C4-193166.zip" TargetMode="External" Id="R6ce99a54839b4b61" /><Relationship Type="http://schemas.openxmlformats.org/officeDocument/2006/relationships/hyperlink" Target="http://webapp.etsi.org/teldir/ListPersDetails.asp?PersId=68755" TargetMode="External" Id="Re5da374a21214b2e" /><Relationship Type="http://schemas.openxmlformats.org/officeDocument/2006/relationships/hyperlink" Target="http://portal.3gpp.org/ngppapp/CreateTdoc.aspx?mode=view&amp;contributionId=1042107" TargetMode="External" Id="Rba02a2cca9ed4393" /><Relationship Type="http://schemas.openxmlformats.org/officeDocument/2006/relationships/hyperlink" Target="http://portal.3gpp.org/desktopmodules/Release/ReleaseDetails.aspx?releaseId=190" TargetMode="External" Id="R46fc9fa5b2894ff2" /><Relationship Type="http://schemas.openxmlformats.org/officeDocument/2006/relationships/hyperlink" Target="http://portal.3gpp.org/desktopmodules/Specifications/SpecificationDetails.aspx?specificationId=3340" TargetMode="External" Id="Rb81c83762bbe4c9e" /><Relationship Type="http://schemas.openxmlformats.org/officeDocument/2006/relationships/hyperlink" Target="http://portal.3gpp.org/desktopmodules/WorkItem/WorkItemDetails.aspx?workitemId=750025" TargetMode="External" Id="Ra53f1022cb0843a9" /><Relationship Type="http://schemas.openxmlformats.org/officeDocument/2006/relationships/hyperlink" Target="http://www.3gpp.org/ftp/tsg_ct/WG4_protocollars_ex-CN4/TSGCT4_93_Wroclaw/Docs/C4-193167.zip" TargetMode="External" Id="Rb9a9489f57284045" /><Relationship Type="http://schemas.openxmlformats.org/officeDocument/2006/relationships/hyperlink" Target="http://webapp.etsi.org/teldir/ListPersDetails.asp?PersId=68755" TargetMode="External" Id="Rebc4d536dad8415e" /><Relationship Type="http://schemas.openxmlformats.org/officeDocument/2006/relationships/hyperlink" Target="http://portal.3gpp.org/ngppapp/CreateTdoc.aspx?mode=view&amp;contributionId=1042108" TargetMode="External" Id="R28f1db16b6b2444c" /><Relationship Type="http://schemas.openxmlformats.org/officeDocument/2006/relationships/hyperlink" Target="http://portal.3gpp.org/desktopmodules/Release/ReleaseDetails.aspx?releaseId=191" TargetMode="External" Id="R3b148ed91363477b" /><Relationship Type="http://schemas.openxmlformats.org/officeDocument/2006/relationships/hyperlink" Target="http://portal.3gpp.org/desktopmodules/Specifications/SpecificationDetails.aspx?specificationId=3340" TargetMode="External" Id="Rcd98b3efb1734a3a" /><Relationship Type="http://schemas.openxmlformats.org/officeDocument/2006/relationships/hyperlink" Target="http://portal.3gpp.org/desktopmodules/WorkItem/WorkItemDetails.aspx?workitemId=750025" TargetMode="External" Id="R27f8977a81754b1b" /><Relationship Type="http://schemas.openxmlformats.org/officeDocument/2006/relationships/hyperlink" Target="http://www.3gpp.org/ftp/tsg_ct/WG4_protocollars_ex-CN4/TSGCT4_93_Wroclaw/Docs/C4-193168.zip" TargetMode="External" Id="R93a3b1add3284b1a" /><Relationship Type="http://schemas.openxmlformats.org/officeDocument/2006/relationships/hyperlink" Target="http://webapp.etsi.org/teldir/ListPersDetails.asp?PersId=68755" TargetMode="External" Id="R766b2c2617294332" /><Relationship Type="http://schemas.openxmlformats.org/officeDocument/2006/relationships/hyperlink" Target="http://portal.3gpp.org/desktopmodules/Release/ReleaseDetails.aspx?releaseId=190" TargetMode="External" Id="R5aeb4037de4b4d80" /><Relationship Type="http://schemas.openxmlformats.org/officeDocument/2006/relationships/hyperlink" Target="http://portal.3gpp.org/desktopmodules/Specifications/SpecificationDetails.aspx?specificationId=3340" TargetMode="External" Id="Rcfff433328284089" /><Relationship Type="http://schemas.openxmlformats.org/officeDocument/2006/relationships/hyperlink" Target="http://portal.3gpp.org/desktopmodules/WorkItem/WorkItemDetails.aspx?workitemId=750025" TargetMode="External" Id="R5191b5bab90e4bd1" /><Relationship Type="http://schemas.openxmlformats.org/officeDocument/2006/relationships/hyperlink" Target="http://www.3gpp.org/ftp/tsg_ct/WG4_protocollars_ex-CN4/TSGCT4_93_Wroclaw/Docs/C4-193169.zip" TargetMode="External" Id="Rac4089c5bb84444d" /><Relationship Type="http://schemas.openxmlformats.org/officeDocument/2006/relationships/hyperlink" Target="http://webapp.etsi.org/teldir/ListPersDetails.asp?PersId=68755" TargetMode="External" Id="R214a851fd3a6422d" /><Relationship Type="http://schemas.openxmlformats.org/officeDocument/2006/relationships/hyperlink" Target="http://portal.3gpp.org/desktopmodules/Release/ReleaseDetails.aspx?releaseId=191" TargetMode="External" Id="Rba305cf3c7504ab3" /><Relationship Type="http://schemas.openxmlformats.org/officeDocument/2006/relationships/hyperlink" Target="http://portal.3gpp.org/desktopmodules/Specifications/SpecificationDetails.aspx?specificationId=3340" TargetMode="External" Id="R673d9d9c3052432b" /><Relationship Type="http://schemas.openxmlformats.org/officeDocument/2006/relationships/hyperlink" Target="http://portal.3gpp.org/desktopmodules/WorkItem/WorkItemDetails.aspx?workitemId=750025" TargetMode="External" Id="R614325b85ddd4883" /><Relationship Type="http://schemas.openxmlformats.org/officeDocument/2006/relationships/hyperlink" Target="http://www.3gpp.org/ftp/tsg_ct/WG4_protocollars_ex-CN4/TSGCT4_93_Wroclaw/Docs/C4-193170.zip" TargetMode="External" Id="R8fadc8b11b964b01" /><Relationship Type="http://schemas.openxmlformats.org/officeDocument/2006/relationships/hyperlink" Target="http://webapp.etsi.org/teldir/ListPersDetails.asp?PersId=68755" TargetMode="External" Id="R66e8be4479e84bc9" /><Relationship Type="http://schemas.openxmlformats.org/officeDocument/2006/relationships/hyperlink" Target="http://portal.3gpp.org/desktopmodules/Release/ReleaseDetails.aspx?releaseId=190" TargetMode="External" Id="R37f04b71a51a49f4" /><Relationship Type="http://schemas.openxmlformats.org/officeDocument/2006/relationships/hyperlink" Target="http://portal.3gpp.org/desktopmodules/Specifications/SpecificationDetails.aspx?specificationId=3345" TargetMode="External" Id="Rd887bc1922054250" /><Relationship Type="http://schemas.openxmlformats.org/officeDocument/2006/relationships/hyperlink" Target="http://portal.3gpp.org/desktopmodules/WorkItem/WorkItemDetails.aspx?workitemId=750025" TargetMode="External" Id="Re6c3c1ede5c9425d" /><Relationship Type="http://schemas.openxmlformats.org/officeDocument/2006/relationships/hyperlink" Target="http://www.3gpp.org/ftp/tsg_ct/WG4_protocollars_ex-CN4/TSGCT4_93_Wroclaw/Docs/C4-193171.zip" TargetMode="External" Id="R3f78c13fb08b4f07" /><Relationship Type="http://schemas.openxmlformats.org/officeDocument/2006/relationships/hyperlink" Target="http://webapp.etsi.org/teldir/ListPersDetails.asp?PersId=68755" TargetMode="External" Id="R8b3c3153970b4997" /><Relationship Type="http://schemas.openxmlformats.org/officeDocument/2006/relationships/hyperlink" Target="http://portal.3gpp.org/desktopmodules/Release/ReleaseDetails.aspx?releaseId=191" TargetMode="External" Id="Rd2095a0f0fa8411b" /><Relationship Type="http://schemas.openxmlformats.org/officeDocument/2006/relationships/hyperlink" Target="http://portal.3gpp.org/desktopmodules/Specifications/SpecificationDetails.aspx?specificationId=3345" TargetMode="External" Id="R6bccc336ced74c51" /><Relationship Type="http://schemas.openxmlformats.org/officeDocument/2006/relationships/hyperlink" Target="http://portal.3gpp.org/desktopmodules/WorkItem/WorkItemDetails.aspx?workitemId=750025" TargetMode="External" Id="Re54d41a6bac04c5c" /><Relationship Type="http://schemas.openxmlformats.org/officeDocument/2006/relationships/hyperlink" Target="http://www.3gpp.org/ftp/tsg_ct/WG4_protocollars_ex-CN4/TSGCT4_93_Wroclaw/Docs/C4-193172.zip" TargetMode="External" Id="Rfdfe793241cd40f6" /><Relationship Type="http://schemas.openxmlformats.org/officeDocument/2006/relationships/hyperlink" Target="http://webapp.etsi.org/teldir/ListPersDetails.asp?PersId=68755" TargetMode="External" Id="Re8991fc90af04f6d" /><Relationship Type="http://schemas.openxmlformats.org/officeDocument/2006/relationships/hyperlink" Target="http://portal.3gpp.org/desktopmodules/Release/ReleaseDetails.aspx?releaseId=190" TargetMode="External" Id="Rf20f0d3b924e4868" /><Relationship Type="http://schemas.openxmlformats.org/officeDocument/2006/relationships/hyperlink" Target="http://portal.3gpp.org/desktopmodules/Specifications/SpecificationDetails.aspx?specificationId=3345" TargetMode="External" Id="R0930608ace7c4241" /><Relationship Type="http://schemas.openxmlformats.org/officeDocument/2006/relationships/hyperlink" Target="http://portal.3gpp.org/desktopmodules/WorkItem/WorkItemDetails.aspx?workitemId=750025" TargetMode="External" Id="R4bcf796d73f3449d" /><Relationship Type="http://schemas.openxmlformats.org/officeDocument/2006/relationships/hyperlink" Target="http://www.3gpp.org/ftp/tsg_ct/WG4_protocollars_ex-CN4/TSGCT4_93_Wroclaw/Docs/C4-193173.zip" TargetMode="External" Id="R9bfdfe170c074df7" /><Relationship Type="http://schemas.openxmlformats.org/officeDocument/2006/relationships/hyperlink" Target="http://webapp.etsi.org/teldir/ListPersDetails.asp?PersId=68755" TargetMode="External" Id="R30e07184fa1a4b89" /><Relationship Type="http://schemas.openxmlformats.org/officeDocument/2006/relationships/hyperlink" Target="http://portal.3gpp.org/ngppapp/CreateTdoc.aspx?mode=view&amp;contributionId=1042032" TargetMode="External" Id="Rff2d8e1eb0074c77" /><Relationship Type="http://schemas.openxmlformats.org/officeDocument/2006/relationships/hyperlink" Target="http://portal.3gpp.org/desktopmodules/Release/ReleaseDetails.aspx?releaseId=191" TargetMode="External" Id="Rc3a3d305b60a484a" /><Relationship Type="http://schemas.openxmlformats.org/officeDocument/2006/relationships/hyperlink" Target="http://portal.3gpp.org/desktopmodules/Specifications/SpecificationDetails.aspx?specificationId=3345" TargetMode="External" Id="Rcc4861e8fefb42fa" /><Relationship Type="http://schemas.openxmlformats.org/officeDocument/2006/relationships/hyperlink" Target="http://portal.3gpp.org/desktopmodules/WorkItem/WorkItemDetails.aspx?workitemId=750025" TargetMode="External" Id="Rbcc2d5a16c4a4ee0" /><Relationship Type="http://schemas.openxmlformats.org/officeDocument/2006/relationships/hyperlink" Target="http://www.3gpp.org/ftp/tsg_ct/WG4_protocollars_ex-CN4/TSGCT4_93_Wroclaw/Docs/C4-193174.zip" TargetMode="External" Id="R5f051d9e6efa4189" /><Relationship Type="http://schemas.openxmlformats.org/officeDocument/2006/relationships/hyperlink" Target="http://webapp.etsi.org/teldir/ListPersDetails.asp?PersId=68755" TargetMode="External" Id="R9d1967fdaa1846f3" /><Relationship Type="http://schemas.openxmlformats.org/officeDocument/2006/relationships/hyperlink" Target="http://portal.3gpp.org/ngppapp/CreateTdoc.aspx?mode=view&amp;contributionId=1042255" TargetMode="External" Id="R261ce60fa41e4389" /><Relationship Type="http://schemas.openxmlformats.org/officeDocument/2006/relationships/hyperlink" Target="http://portal.3gpp.org/desktopmodules/Release/ReleaseDetails.aspx?releaseId=190" TargetMode="External" Id="Rd9506679384e401a" /><Relationship Type="http://schemas.openxmlformats.org/officeDocument/2006/relationships/hyperlink" Target="http://portal.3gpp.org/desktopmodules/Specifications/SpecificationDetails.aspx?specificationId=3339" TargetMode="External" Id="R02a03fd7d85445d6" /><Relationship Type="http://schemas.openxmlformats.org/officeDocument/2006/relationships/hyperlink" Target="http://portal.3gpp.org/desktopmodules/WorkItem/WorkItemDetails.aspx?workitemId=750025" TargetMode="External" Id="R1b8fa30acec24159" /><Relationship Type="http://schemas.openxmlformats.org/officeDocument/2006/relationships/hyperlink" Target="http://www.3gpp.org/ftp/tsg_ct/WG4_protocollars_ex-CN4/TSGCT4_93_Wroclaw/Docs/C4-193175.zip" TargetMode="External" Id="Rb78c65e611724709" /><Relationship Type="http://schemas.openxmlformats.org/officeDocument/2006/relationships/hyperlink" Target="http://webapp.etsi.org/teldir/ListPersDetails.asp?PersId=68755" TargetMode="External" Id="R1bf181c268ef4c0d" /><Relationship Type="http://schemas.openxmlformats.org/officeDocument/2006/relationships/hyperlink" Target="http://portal.3gpp.org/ngppapp/CreateTdoc.aspx?mode=view&amp;contributionId=1042256" TargetMode="External" Id="Rc6e381f076fa4d53" /><Relationship Type="http://schemas.openxmlformats.org/officeDocument/2006/relationships/hyperlink" Target="http://portal.3gpp.org/desktopmodules/Release/ReleaseDetails.aspx?releaseId=191" TargetMode="External" Id="Raf58af294182453b" /><Relationship Type="http://schemas.openxmlformats.org/officeDocument/2006/relationships/hyperlink" Target="http://portal.3gpp.org/desktopmodules/Specifications/SpecificationDetails.aspx?specificationId=3339" TargetMode="External" Id="Rce41c3e2f7944c58" /><Relationship Type="http://schemas.openxmlformats.org/officeDocument/2006/relationships/hyperlink" Target="http://portal.3gpp.org/desktopmodules/WorkItem/WorkItemDetails.aspx?workitemId=750025" TargetMode="External" Id="R05f17a5dcac04823" /><Relationship Type="http://schemas.openxmlformats.org/officeDocument/2006/relationships/hyperlink" Target="http://www.3gpp.org/ftp/tsg_ct/WG4_protocollars_ex-CN4/TSGCT4_93_Wroclaw/Docs/C4-193176.zip" TargetMode="External" Id="R021fe141e52542fd" /><Relationship Type="http://schemas.openxmlformats.org/officeDocument/2006/relationships/hyperlink" Target="http://webapp.etsi.org/teldir/ListPersDetails.asp?PersId=68755" TargetMode="External" Id="R9452aa7bbb9d4332" /><Relationship Type="http://schemas.openxmlformats.org/officeDocument/2006/relationships/hyperlink" Target="http://portal.3gpp.org/desktopmodules/Release/ReleaseDetails.aspx?releaseId=190" TargetMode="External" Id="R91317fac497b4377" /><Relationship Type="http://schemas.openxmlformats.org/officeDocument/2006/relationships/hyperlink" Target="http://portal.3gpp.org/desktopmodules/Specifications/SpecificationDetails.aspx?specificationId=1692" TargetMode="External" Id="R85f0c269cbfa47a1" /><Relationship Type="http://schemas.openxmlformats.org/officeDocument/2006/relationships/hyperlink" Target="http://portal.3gpp.org/desktopmodules/WorkItem/WorkItemDetails.aspx?workitemId=750033" TargetMode="External" Id="Rc1c8202bb1a74bb4" /><Relationship Type="http://schemas.openxmlformats.org/officeDocument/2006/relationships/hyperlink" Target="http://www.3gpp.org/ftp/tsg_ct/WG4_protocollars_ex-CN4/TSGCT4_93_Wroclaw/Docs/C4-193177.zip" TargetMode="External" Id="R740eaac8c99141d5" /><Relationship Type="http://schemas.openxmlformats.org/officeDocument/2006/relationships/hyperlink" Target="http://webapp.etsi.org/teldir/ListPersDetails.asp?PersId=68755" TargetMode="External" Id="Rb41d3de5b6a14cca" /><Relationship Type="http://schemas.openxmlformats.org/officeDocument/2006/relationships/hyperlink" Target="http://portal.3gpp.org/desktopmodules/Release/ReleaseDetails.aspx?releaseId=191" TargetMode="External" Id="Rf379728338684bd4" /><Relationship Type="http://schemas.openxmlformats.org/officeDocument/2006/relationships/hyperlink" Target="http://portal.3gpp.org/desktopmodules/Specifications/SpecificationDetails.aspx?specificationId=1692" TargetMode="External" Id="R764838786db54ce8" /><Relationship Type="http://schemas.openxmlformats.org/officeDocument/2006/relationships/hyperlink" Target="http://portal.3gpp.org/desktopmodules/WorkItem/WorkItemDetails.aspx?workitemId=750033" TargetMode="External" Id="Rc9681264a6f54125" /><Relationship Type="http://schemas.openxmlformats.org/officeDocument/2006/relationships/hyperlink" Target="http://www.3gpp.org/ftp/tsg_ct/WG4_protocollars_ex-CN4/TSGCT4_93_Wroclaw/Docs/C4-193178.zip" TargetMode="External" Id="Rd68de8d1856d4217" /><Relationship Type="http://schemas.openxmlformats.org/officeDocument/2006/relationships/hyperlink" Target="http://webapp.etsi.org/teldir/ListPersDetails.asp?PersId=68755" TargetMode="External" Id="Raf059e145a0b44f3" /><Relationship Type="http://schemas.openxmlformats.org/officeDocument/2006/relationships/hyperlink" Target="http://portal.3gpp.org/ngppapp/CreateTdoc.aspx?mode=view&amp;contributionId=1042101" TargetMode="External" Id="Rc71283cf48b04e28" /><Relationship Type="http://schemas.openxmlformats.org/officeDocument/2006/relationships/hyperlink" Target="http://portal.3gpp.org/desktopmodules/Release/ReleaseDetails.aspx?releaseId=191" TargetMode="External" Id="Rb047825d40424359" /><Relationship Type="http://schemas.openxmlformats.org/officeDocument/2006/relationships/hyperlink" Target="http://portal.3gpp.org/desktopmodules/Specifications/SpecificationDetails.aspx?specificationId=3339" TargetMode="External" Id="Ra9abcd9af6734e3a" /><Relationship Type="http://schemas.openxmlformats.org/officeDocument/2006/relationships/hyperlink" Target="http://www.3gpp.org/ftp/tsg_ct/WG4_protocollars_ex-CN4/TSGCT4_93_Wroclaw/Docs/C4-193179.zip" TargetMode="External" Id="R16b20f6956e043a3" /><Relationship Type="http://schemas.openxmlformats.org/officeDocument/2006/relationships/hyperlink" Target="http://webapp.etsi.org/teldir/ListPersDetails.asp?PersId=68755" TargetMode="External" Id="Reda1d8bab9384f47" /><Relationship Type="http://schemas.openxmlformats.org/officeDocument/2006/relationships/hyperlink" Target="http://portal.3gpp.org/ngppapp/CreateTdoc.aspx?mode=view&amp;contributionId=1042102" TargetMode="External" Id="R4f32855fafca42ef" /><Relationship Type="http://schemas.openxmlformats.org/officeDocument/2006/relationships/hyperlink" Target="http://portal.3gpp.org/desktopmodules/Release/ReleaseDetails.aspx?releaseId=191" TargetMode="External" Id="R7d708e2674904314" /><Relationship Type="http://schemas.openxmlformats.org/officeDocument/2006/relationships/hyperlink" Target="http://portal.3gpp.org/desktopmodules/Specifications/SpecificationDetails.aspx?specificationId=3339" TargetMode="External" Id="Rf556c87acac7494a" /><Relationship Type="http://schemas.openxmlformats.org/officeDocument/2006/relationships/hyperlink" Target="http://portal.3gpp.org/desktopmodules/WorkItem/WorkItemDetails.aspx?workitemId=750025" TargetMode="External" Id="R89ae383f2b6041c2" /><Relationship Type="http://schemas.openxmlformats.org/officeDocument/2006/relationships/hyperlink" Target="http://www.3gpp.org/ftp/tsg_ct/WG4_protocollars_ex-CN4/TSGCT4_93_Wroclaw/Docs/C4-193180.zip" TargetMode="External" Id="R97e44033ac4241c6" /><Relationship Type="http://schemas.openxmlformats.org/officeDocument/2006/relationships/hyperlink" Target="http://webapp.etsi.org/teldir/ListPersDetails.asp?PersId=68755" TargetMode="External" Id="R482dfd928cb64de7" /><Relationship Type="http://schemas.openxmlformats.org/officeDocument/2006/relationships/hyperlink" Target="http://portal.3gpp.org/ngppapp/CreateTdoc.aspx?mode=view&amp;contributionId=1042104" TargetMode="External" Id="R10fd8815e3224cd5" /><Relationship Type="http://schemas.openxmlformats.org/officeDocument/2006/relationships/hyperlink" Target="http://portal.3gpp.org/desktopmodules/Release/ReleaseDetails.aspx?releaseId=191" TargetMode="External" Id="Rdee50a30ec964dd0" /><Relationship Type="http://schemas.openxmlformats.org/officeDocument/2006/relationships/hyperlink" Target="http://portal.3gpp.org/desktopmodules/Specifications/SpecificationDetails.aspx?specificationId=3339" TargetMode="External" Id="Rcc55c3c32a904065" /><Relationship Type="http://schemas.openxmlformats.org/officeDocument/2006/relationships/hyperlink" Target="http://www.3gpp.org/ftp/tsg_ct/WG4_protocollars_ex-CN4/TSGCT4_93_Wroclaw/Docs/C4-193181.zip" TargetMode="External" Id="R22dc4d1e781a4d52" /><Relationship Type="http://schemas.openxmlformats.org/officeDocument/2006/relationships/hyperlink" Target="http://webapp.etsi.org/teldir/ListPersDetails.asp?PersId=68755" TargetMode="External" Id="Rc81d190a2a954599" /><Relationship Type="http://schemas.openxmlformats.org/officeDocument/2006/relationships/hyperlink" Target="http://portal.3gpp.org/desktopmodules/Release/ReleaseDetails.aspx?releaseId=191" TargetMode="External" Id="Rd3fc295fdc724859" /><Relationship Type="http://schemas.openxmlformats.org/officeDocument/2006/relationships/hyperlink" Target="http://portal.3gpp.org/desktopmodules/Specifications/SpecificationDetails.aspx?specificationId=3339" TargetMode="External" Id="R1f7a354121334b55" /><Relationship Type="http://schemas.openxmlformats.org/officeDocument/2006/relationships/hyperlink" Target="http://www.3gpp.org/ftp/tsg_ct/WG4_protocollars_ex-CN4/TSGCT4_93_Wroclaw/Docs/C4-193182.zip" TargetMode="External" Id="R40460b80db64465c" /><Relationship Type="http://schemas.openxmlformats.org/officeDocument/2006/relationships/hyperlink" Target="http://webapp.etsi.org/teldir/ListPersDetails.asp?PersId=68755" TargetMode="External" Id="Rf6c1e0fe851d4761" /><Relationship Type="http://schemas.openxmlformats.org/officeDocument/2006/relationships/hyperlink" Target="http://portal.3gpp.org/desktopmodules/Release/ReleaseDetails.aspx?releaseId=191" TargetMode="External" Id="Re728dbc818844e7f" /><Relationship Type="http://schemas.openxmlformats.org/officeDocument/2006/relationships/hyperlink" Target="http://portal.3gpp.org/desktopmodules/Specifications/SpecificationDetails.aspx?specificationId=3339" TargetMode="External" Id="R07f1ececd3244015" /><Relationship Type="http://schemas.openxmlformats.org/officeDocument/2006/relationships/hyperlink" Target="http://www.3gpp.org/ftp/tsg_ct/WG4_protocollars_ex-CN4/TSGCT4_93_Wroclaw/Docs/C4-193183.zip" TargetMode="External" Id="Rb4e63ec98bb24bbe" /><Relationship Type="http://schemas.openxmlformats.org/officeDocument/2006/relationships/hyperlink" Target="http://webapp.etsi.org/teldir/ListPersDetails.asp?PersId=68755" TargetMode="External" Id="Rc8ae14a2dec54ef0" /><Relationship Type="http://schemas.openxmlformats.org/officeDocument/2006/relationships/hyperlink" Target="http://portal.3gpp.org/desktopmodules/Release/ReleaseDetails.aspx?releaseId=191" TargetMode="External" Id="R8894aa41fd1d416f" /><Relationship Type="http://schemas.openxmlformats.org/officeDocument/2006/relationships/hyperlink" Target="http://portal.3gpp.org/desktopmodules/Specifications/SpecificationDetails.aspx?specificationId=3338" TargetMode="External" Id="R027068574602499e" /><Relationship Type="http://schemas.openxmlformats.org/officeDocument/2006/relationships/hyperlink" Target="http://portal.3gpp.org/desktopmodules/WorkItem/WorkItemDetails.aspx?workitemId=840002" TargetMode="External" Id="R31fe4717beae4be4" /><Relationship Type="http://schemas.openxmlformats.org/officeDocument/2006/relationships/hyperlink" Target="http://www.3gpp.org/ftp/tsg_ct/WG4_protocollars_ex-CN4/TSGCT4_93_Wroclaw/Docs/C4-193184.zip" TargetMode="External" Id="R552ab976d7ca4ed6" /><Relationship Type="http://schemas.openxmlformats.org/officeDocument/2006/relationships/hyperlink" Target="http://webapp.etsi.org/teldir/ListPersDetails.asp?PersId=68755" TargetMode="External" Id="R41e02bea1096462f" /><Relationship Type="http://schemas.openxmlformats.org/officeDocument/2006/relationships/hyperlink" Target="http://portal.3gpp.org/ngppapp/CreateTdoc.aspx?mode=view&amp;contributionId=1042238" TargetMode="External" Id="Rfa586cfe97e74b8d" /><Relationship Type="http://schemas.openxmlformats.org/officeDocument/2006/relationships/hyperlink" Target="http://portal.3gpp.org/desktopmodules/Release/ReleaseDetails.aspx?releaseId=191" TargetMode="External" Id="Rb61ea9e0178a42d5" /><Relationship Type="http://schemas.openxmlformats.org/officeDocument/2006/relationships/hyperlink" Target="http://portal.3gpp.org/desktopmodules/Specifications/SpecificationDetails.aspx?specificationId=3338" TargetMode="External" Id="Re533141e36d441e6" /><Relationship Type="http://schemas.openxmlformats.org/officeDocument/2006/relationships/hyperlink" Target="http://portal.3gpp.org/desktopmodules/WorkItem/WorkItemDetails.aspx?workitemId=840002" TargetMode="External" Id="R6d50b0eaa0634a24" /><Relationship Type="http://schemas.openxmlformats.org/officeDocument/2006/relationships/hyperlink" Target="http://webapp.etsi.org/teldir/ListPersDetails.asp?PersId=68755" TargetMode="External" Id="Rbf04d9bd9c59493a" /><Relationship Type="http://schemas.openxmlformats.org/officeDocument/2006/relationships/hyperlink" Target="http://portal.3gpp.org/desktopmodules/Release/ReleaseDetails.aspx?releaseId=191" TargetMode="External" Id="R6f4dfd16529e49ad" /><Relationship Type="http://schemas.openxmlformats.org/officeDocument/2006/relationships/hyperlink" Target="http://portal.3gpp.org/desktopmodules/Specifications/SpecificationDetails.aspx?specificationId=3338" TargetMode="External" Id="Rc17f3eef3e5a47b9" /><Relationship Type="http://schemas.openxmlformats.org/officeDocument/2006/relationships/hyperlink" Target="http://portal.3gpp.org/desktopmodules/WorkItem/WorkItemDetails.aspx?workitemId=840002" TargetMode="External" Id="Re715904758924969" /><Relationship Type="http://schemas.openxmlformats.org/officeDocument/2006/relationships/hyperlink" Target="http://www.3gpp.org/ftp/tsg_ct/WG4_protocollars_ex-CN4/TSGCT4_93_Wroclaw/Docs/C4-193186.zip" TargetMode="External" Id="R4bd0fe9102de4352" /><Relationship Type="http://schemas.openxmlformats.org/officeDocument/2006/relationships/hyperlink" Target="http://webapp.etsi.org/teldir/ListPersDetails.asp?PersId=68755" TargetMode="External" Id="R7dfd82801d894829" /><Relationship Type="http://schemas.openxmlformats.org/officeDocument/2006/relationships/hyperlink" Target="http://portal.3gpp.org/desktopmodules/Release/ReleaseDetails.aspx?releaseId=191" TargetMode="External" Id="R93b7154cfe8e4aa1" /><Relationship Type="http://schemas.openxmlformats.org/officeDocument/2006/relationships/hyperlink" Target="http://portal.3gpp.org/desktopmodules/Specifications/SpecificationDetails.aspx?specificationId=3340" TargetMode="External" Id="R2b75034a1e9448dc" /><Relationship Type="http://schemas.openxmlformats.org/officeDocument/2006/relationships/hyperlink" Target="http://portal.3gpp.org/desktopmodules/WorkItem/WorkItemDetails.aspx?workitemId=840002" TargetMode="External" Id="R17cf74b23a1b4e06" /><Relationship Type="http://schemas.openxmlformats.org/officeDocument/2006/relationships/hyperlink" Target="http://www.3gpp.org/ftp/tsg_ct/WG4_protocollars_ex-CN4/TSGCT4_93_Wroclaw/Docs/C4-193187.zip" TargetMode="External" Id="Rd5f9460a74bd4ef7" /><Relationship Type="http://schemas.openxmlformats.org/officeDocument/2006/relationships/hyperlink" Target="http://webapp.etsi.org/teldir/ListPersDetails.asp?PersId=68755" TargetMode="External" Id="R1f31507aa91a488a" /><Relationship Type="http://schemas.openxmlformats.org/officeDocument/2006/relationships/hyperlink" Target="http://portal.3gpp.org/ngppapp/CreateTdoc.aspx?mode=view&amp;contributionId=1041840" TargetMode="External" Id="R4639ae6229084fab" /><Relationship Type="http://schemas.openxmlformats.org/officeDocument/2006/relationships/hyperlink" Target="http://portal.3gpp.org/desktopmodules/Release/ReleaseDetails.aspx?releaseId=191" TargetMode="External" Id="R92db6cae81d643d0" /><Relationship Type="http://schemas.openxmlformats.org/officeDocument/2006/relationships/hyperlink" Target="http://portal.3gpp.org/desktopmodules/Specifications/SpecificationDetails.aspx?specificationId=3111" TargetMode="External" Id="Rce291f0632b04cf9" /><Relationship Type="http://schemas.openxmlformats.org/officeDocument/2006/relationships/hyperlink" Target="http://portal.3gpp.org/desktopmodules/WorkItem/WorkItemDetails.aspx?workitemId=820043" TargetMode="External" Id="R7fc7717402f44eba" /><Relationship Type="http://schemas.openxmlformats.org/officeDocument/2006/relationships/hyperlink" Target="http://www.3gpp.org/ftp/tsg_ct/WG4_protocollars_ex-CN4/TSGCT4_93_Wroclaw/Docs/C4-193188.zip" TargetMode="External" Id="Re947cc9e29dc4403" /><Relationship Type="http://schemas.openxmlformats.org/officeDocument/2006/relationships/hyperlink" Target="http://webapp.etsi.org/teldir/ListPersDetails.asp?PersId=56676" TargetMode="External" Id="Rf68a514f042d41f4" /><Relationship Type="http://schemas.openxmlformats.org/officeDocument/2006/relationships/hyperlink" Target="http://portal.3gpp.org/desktopmodules/Release/ReleaseDetails.aspx?releaseId=191" TargetMode="External" Id="Rd1c4f114874b44c6" /><Relationship Type="http://schemas.openxmlformats.org/officeDocument/2006/relationships/hyperlink" Target="http://portal.3gpp.org/desktopmodules/Specifications/SpecificationDetails.aspx?specificationId=3340" TargetMode="External" Id="Rb26af24892694729" /><Relationship Type="http://schemas.openxmlformats.org/officeDocument/2006/relationships/hyperlink" Target="http://portal.3gpp.org/desktopmodules/WorkItem/WorkItemDetails.aspx?workitemId=770050" TargetMode="External" Id="Rf4f71989d9d64553" /><Relationship Type="http://schemas.openxmlformats.org/officeDocument/2006/relationships/hyperlink" Target="http://www.3gpp.org/ftp/tsg_ct/WG4_protocollars_ex-CN4/TSGCT4_93_Wroclaw/Docs/C4-193189.zip" TargetMode="External" Id="R3f54b0d04a41469c" /><Relationship Type="http://schemas.openxmlformats.org/officeDocument/2006/relationships/hyperlink" Target="http://webapp.etsi.org/teldir/ListPersDetails.asp?PersId=56676" TargetMode="External" Id="Ra48391578cef40fe" /><Relationship Type="http://schemas.openxmlformats.org/officeDocument/2006/relationships/hyperlink" Target="http://portal.3gpp.org/desktopmodules/Release/ReleaseDetails.aspx?releaseId=191" TargetMode="External" Id="Rf66bcece20864c7e" /><Relationship Type="http://schemas.openxmlformats.org/officeDocument/2006/relationships/hyperlink" Target="http://portal.3gpp.org/desktopmodules/Specifications/SpecificationDetails.aspx?specificationId=3342" TargetMode="External" Id="R865df71e9ed0479e" /><Relationship Type="http://schemas.openxmlformats.org/officeDocument/2006/relationships/hyperlink" Target="http://portal.3gpp.org/desktopmodules/WorkItem/WorkItemDetails.aspx?workitemId=840002" TargetMode="External" Id="R0b3fec4807474900" /><Relationship Type="http://schemas.openxmlformats.org/officeDocument/2006/relationships/hyperlink" Target="http://www.3gpp.org/ftp/tsg_ct/WG4_protocollars_ex-CN4/TSGCT4_93_Wroclaw/Docs/C4-193190.zip" TargetMode="External" Id="Rf7b8061009494a09" /><Relationship Type="http://schemas.openxmlformats.org/officeDocument/2006/relationships/hyperlink" Target="http://webapp.etsi.org/teldir/ListPersDetails.asp?PersId=56676" TargetMode="External" Id="R8386f83a55f44edd" /><Relationship Type="http://schemas.openxmlformats.org/officeDocument/2006/relationships/hyperlink" Target="http://portal.3gpp.org/ngppapp/CreateTdoc.aspx?mode=view&amp;contributionId=1041989" TargetMode="External" Id="R32c4535ecc76456e" /><Relationship Type="http://schemas.openxmlformats.org/officeDocument/2006/relationships/hyperlink" Target="http://portal.3gpp.org/desktopmodules/Release/ReleaseDetails.aspx?releaseId=191" TargetMode="External" Id="R2bef24f95e0747ea" /><Relationship Type="http://schemas.openxmlformats.org/officeDocument/2006/relationships/hyperlink" Target="http://portal.3gpp.org/desktopmodules/Specifications/SpecificationDetails.aspx?specificationId=3342" TargetMode="External" Id="R218b1be485534420" /><Relationship Type="http://schemas.openxmlformats.org/officeDocument/2006/relationships/hyperlink" Target="http://portal.3gpp.org/desktopmodules/WorkItem/WorkItemDetails.aspx?workitemId=830098" TargetMode="External" Id="R4baf1fddb95e4414" /><Relationship Type="http://schemas.openxmlformats.org/officeDocument/2006/relationships/hyperlink" Target="http://www.3gpp.org/ftp/tsg_ct/WG4_protocollars_ex-CN4/TSGCT4_93_Wroclaw/Docs/C4-193191.zip" TargetMode="External" Id="Rd5adf58b8fbb4a42" /><Relationship Type="http://schemas.openxmlformats.org/officeDocument/2006/relationships/hyperlink" Target="http://webapp.etsi.org/teldir/ListPersDetails.asp?PersId=56676" TargetMode="External" Id="R68e07b85469b43e6" /><Relationship Type="http://schemas.openxmlformats.org/officeDocument/2006/relationships/hyperlink" Target="http://portal.3gpp.org/ngppapp/CreateTdoc.aspx?mode=view&amp;contributionId=1042154" TargetMode="External" Id="Re284487a24db4b58" /><Relationship Type="http://schemas.openxmlformats.org/officeDocument/2006/relationships/hyperlink" Target="http://portal.3gpp.org/desktopmodules/Release/ReleaseDetails.aspx?releaseId=190" TargetMode="External" Id="R8648b8ad07af4d3f" /><Relationship Type="http://schemas.openxmlformats.org/officeDocument/2006/relationships/hyperlink" Target="http://portal.3gpp.org/desktopmodules/Specifications/SpecificationDetails.aspx?specificationId=3343" TargetMode="External" Id="Rf614e85d7a204a41" /><Relationship Type="http://schemas.openxmlformats.org/officeDocument/2006/relationships/hyperlink" Target="http://portal.3gpp.org/desktopmodules/WorkItem/WorkItemDetails.aspx?workitemId=750025" TargetMode="External" Id="Rc6c47360ffc2402c" /><Relationship Type="http://schemas.openxmlformats.org/officeDocument/2006/relationships/hyperlink" Target="http://www.3gpp.org/ftp/tsg_ct/WG4_protocollars_ex-CN4/TSGCT4_93_Wroclaw/Docs/C4-193192.zip" TargetMode="External" Id="Rc230cd2691ed4d73" /><Relationship Type="http://schemas.openxmlformats.org/officeDocument/2006/relationships/hyperlink" Target="http://webapp.etsi.org/teldir/ListPersDetails.asp?PersId=56676" TargetMode="External" Id="R23a8bcbc34f6422e" /><Relationship Type="http://schemas.openxmlformats.org/officeDocument/2006/relationships/hyperlink" Target="http://portal.3gpp.org/ngppapp/CreateTdoc.aspx?mode=view&amp;contributionId=1042155" TargetMode="External" Id="Rda4a840d12404cf2" /><Relationship Type="http://schemas.openxmlformats.org/officeDocument/2006/relationships/hyperlink" Target="http://portal.3gpp.org/desktopmodules/Release/ReleaseDetails.aspx?releaseId=191" TargetMode="External" Id="R69c248758a304a30" /><Relationship Type="http://schemas.openxmlformats.org/officeDocument/2006/relationships/hyperlink" Target="http://portal.3gpp.org/desktopmodules/Specifications/SpecificationDetails.aspx?specificationId=3343" TargetMode="External" Id="Ra381353ebbfd4431" /><Relationship Type="http://schemas.openxmlformats.org/officeDocument/2006/relationships/hyperlink" Target="http://portal.3gpp.org/desktopmodules/WorkItem/WorkItemDetails.aspx?workitemId=750025" TargetMode="External" Id="Rd5d6528f2a39429a" /><Relationship Type="http://schemas.openxmlformats.org/officeDocument/2006/relationships/hyperlink" Target="http://www.3gpp.org/ftp/tsg_ct/WG4_protocollars_ex-CN4/TSGCT4_93_Wroclaw/Docs/C4-193193.zip" TargetMode="External" Id="R6c4017f342244015" /><Relationship Type="http://schemas.openxmlformats.org/officeDocument/2006/relationships/hyperlink" Target="http://webapp.etsi.org/teldir/ListPersDetails.asp?PersId=56676" TargetMode="External" Id="Rdaa064ed6b6e45e9" /><Relationship Type="http://schemas.openxmlformats.org/officeDocument/2006/relationships/hyperlink" Target="http://portal.3gpp.org/desktopmodules/Release/ReleaseDetails.aspx?releaseId=191" TargetMode="External" Id="Rd4c7365592b24e8b" /><Relationship Type="http://schemas.openxmlformats.org/officeDocument/2006/relationships/hyperlink" Target="http://portal.3gpp.org/desktopmodules/Specifications/SpecificationDetails.aspx?specificationId=3345" TargetMode="External" Id="Rf15bf8fcf0c74d8e" /><Relationship Type="http://schemas.openxmlformats.org/officeDocument/2006/relationships/hyperlink" Target="http://portal.3gpp.org/desktopmodules/WorkItem/WorkItemDetails.aspx?workitemId=770050" TargetMode="External" Id="Ra8368b15a648429a" /><Relationship Type="http://schemas.openxmlformats.org/officeDocument/2006/relationships/hyperlink" Target="http://www.3gpp.org/ftp/tsg_ct/WG4_protocollars_ex-CN4/TSGCT4_93_Wroclaw/Docs/C4-193194.zip" TargetMode="External" Id="R8dbddaee0d844249" /><Relationship Type="http://schemas.openxmlformats.org/officeDocument/2006/relationships/hyperlink" Target="http://webapp.etsi.org/teldir/ListPersDetails.asp?PersId=56676" TargetMode="External" Id="Rfe6eb1ef90d6485a" /><Relationship Type="http://schemas.openxmlformats.org/officeDocument/2006/relationships/hyperlink" Target="http://portal.3gpp.org/desktopmodules/Release/ReleaseDetails.aspx?releaseId=190" TargetMode="External" Id="Re9b44921770e4411" /><Relationship Type="http://schemas.openxmlformats.org/officeDocument/2006/relationships/hyperlink" Target="http://portal.3gpp.org/desktopmodules/Specifications/SpecificationDetails.aspx?specificationId=3345" TargetMode="External" Id="R6b4f86d369e042bf" /><Relationship Type="http://schemas.openxmlformats.org/officeDocument/2006/relationships/hyperlink" Target="http://portal.3gpp.org/desktopmodules/WorkItem/WorkItemDetails.aspx?workitemId=750025" TargetMode="External" Id="Rcc17e5c69ca54ae9" /><Relationship Type="http://schemas.openxmlformats.org/officeDocument/2006/relationships/hyperlink" Target="http://www.3gpp.org/ftp/tsg_ct/WG4_protocollars_ex-CN4/TSGCT4_93_Wroclaw/Docs/C4-193195.zip" TargetMode="External" Id="Raafa4cba03b049c1" /><Relationship Type="http://schemas.openxmlformats.org/officeDocument/2006/relationships/hyperlink" Target="http://webapp.etsi.org/teldir/ListPersDetails.asp?PersId=56676" TargetMode="External" Id="Rdef55ad0c7234b59" /><Relationship Type="http://schemas.openxmlformats.org/officeDocument/2006/relationships/hyperlink" Target="http://portal.3gpp.org/desktopmodules/Release/ReleaseDetails.aspx?releaseId=191" TargetMode="External" Id="R397d3cd8a7eb433a" /><Relationship Type="http://schemas.openxmlformats.org/officeDocument/2006/relationships/hyperlink" Target="http://portal.3gpp.org/desktopmodules/Specifications/SpecificationDetails.aspx?specificationId=3345" TargetMode="External" Id="R79551afb2d164552" /><Relationship Type="http://schemas.openxmlformats.org/officeDocument/2006/relationships/hyperlink" Target="http://portal.3gpp.org/desktopmodules/WorkItem/WorkItemDetails.aspx?workitemId=750025" TargetMode="External" Id="R4aafa707b2f44a24" /><Relationship Type="http://schemas.openxmlformats.org/officeDocument/2006/relationships/hyperlink" Target="http://www.3gpp.org/ftp/tsg_ct/WG4_protocollars_ex-CN4/TSGCT4_93_Wroclaw/Docs/C4-193196.zip" TargetMode="External" Id="Rfcbf05d51e4c405d" /><Relationship Type="http://schemas.openxmlformats.org/officeDocument/2006/relationships/hyperlink" Target="http://webapp.etsi.org/teldir/ListPersDetails.asp?PersId=56676" TargetMode="External" Id="Rfb2edf467e9d44ab" /><Relationship Type="http://schemas.openxmlformats.org/officeDocument/2006/relationships/hyperlink" Target="http://portal.3gpp.org/desktopmodules/Release/ReleaseDetails.aspx?releaseId=190" TargetMode="External" Id="R44bdcc8143dc4836" /><Relationship Type="http://schemas.openxmlformats.org/officeDocument/2006/relationships/hyperlink" Target="http://portal.3gpp.org/desktopmodules/Specifications/SpecificationDetails.aspx?specificationId=3345" TargetMode="External" Id="R4ab64e6f7a1440e9" /><Relationship Type="http://schemas.openxmlformats.org/officeDocument/2006/relationships/hyperlink" Target="http://portal.3gpp.org/desktopmodules/WorkItem/WorkItemDetails.aspx?workitemId=750025" TargetMode="External" Id="Rad7bbd35d350475d" /><Relationship Type="http://schemas.openxmlformats.org/officeDocument/2006/relationships/hyperlink" Target="http://www.3gpp.org/ftp/tsg_ct/WG4_protocollars_ex-CN4/TSGCT4_93_Wroclaw/Docs/C4-193197.zip" TargetMode="External" Id="R5e3bf6d9270046aa" /><Relationship Type="http://schemas.openxmlformats.org/officeDocument/2006/relationships/hyperlink" Target="http://webapp.etsi.org/teldir/ListPersDetails.asp?PersId=56676" TargetMode="External" Id="Ra6dc8e507e81471e" /><Relationship Type="http://schemas.openxmlformats.org/officeDocument/2006/relationships/hyperlink" Target="http://portal.3gpp.org/desktopmodules/Release/ReleaseDetails.aspx?releaseId=191" TargetMode="External" Id="R0a3765d2d56b4a3e" /><Relationship Type="http://schemas.openxmlformats.org/officeDocument/2006/relationships/hyperlink" Target="http://portal.3gpp.org/desktopmodules/Specifications/SpecificationDetails.aspx?specificationId=3345" TargetMode="External" Id="Ra8e11ecfa72a4e39" /><Relationship Type="http://schemas.openxmlformats.org/officeDocument/2006/relationships/hyperlink" Target="http://portal.3gpp.org/desktopmodules/WorkItem/WorkItemDetails.aspx?workitemId=750025" TargetMode="External" Id="Rdb0061731e8940d8" /><Relationship Type="http://schemas.openxmlformats.org/officeDocument/2006/relationships/hyperlink" Target="http://www.3gpp.org/ftp/tsg_ct/WG4_protocollars_ex-CN4/TSGCT4_93_Wroclaw/Docs/C4-193198.zip" TargetMode="External" Id="R63b3404ed7a34794" /><Relationship Type="http://schemas.openxmlformats.org/officeDocument/2006/relationships/hyperlink" Target="http://webapp.etsi.org/teldir/ListPersDetails.asp?PersId=56676" TargetMode="External" Id="Re37638c1888346b3" /><Relationship Type="http://schemas.openxmlformats.org/officeDocument/2006/relationships/hyperlink" Target="http://portal.3gpp.org/ngppapp/CreateTdoc.aspx?mode=view&amp;contributionId=1042024" TargetMode="External" Id="Rb17cbf883da949f9" /><Relationship Type="http://schemas.openxmlformats.org/officeDocument/2006/relationships/hyperlink" Target="http://portal.3gpp.org/desktopmodules/Release/ReleaseDetails.aspx?releaseId=191" TargetMode="External" Id="Rca78efa1a9d34e0e" /><Relationship Type="http://schemas.openxmlformats.org/officeDocument/2006/relationships/hyperlink" Target="http://portal.3gpp.org/desktopmodules/Specifications/SpecificationDetails.aspx?specificationId=3345" TargetMode="External" Id="Rfc9155b4eeca44ff" /><Relationship Type="http://schemas.openxmlformats.org/officeDocument/2006/relationships/hyperlink" Target="http://portal.3gpp.org/desktopmodules/WorkItem/WorkItemDetails.aspx?workitemId=830050" TargetMode="External" Id="R33e5bcd6fccc4f19" /><Relationship Type="http://schemas.openxmlformats.org/officeDocument/2006/relationships/hyperlink" Target="http://www.3gpp.org/ftp/tsg_ct/WG4_protocollars_ex-CN4/TSGCT4_93_Wroclaw/Docs/C4-193199.zip" TargetMode="External" Id="Rdc0a2964966145e7" /><Relationship Type="http://schemas.openxmlformats.org/officeDocument/2006/relationships/hyperlink" Target="http://webapp.etsi.org/teldir/ListPersDetails.asp?PersId=56676" TargetMode="External" Id="R9aaf50559cea4c8c" /><Relationship Type="http://schemas.openxmlformats.org/officeDocument/2006/relationships/hyperlink" Target="http://portal.3gpp.org/desktopmodules/Release/ReleaseDetails.aspx?releaseId=191" TargetMode="External" Id="R4711d84a93a44582" /><Relationship Type="http://schemas.openxmlformats.org/officeDocument/2006/relationships/hyperlink" Target="http://portal.3gpp.org/desktopmodules/Specifications/SpecificationDetails.aspx?specificationId=3339" TargetMode="External" Id="R1a9c922d28384bbd" /><Relationship Type="http://schemas.openxmlformats.org/officeDocument/2006/relationships/hyperlink" Target="http://portal.3gpp.org/desktopmodules/WorkItem/WorkItemDetails.aspx?workitemId=840002" TargetMode="External" Id="R5395b021a78d4d22" /><Relationship Type="http://schemas.openxmlformats.org/officeDocument/2006/relationships/hyperlink" Target="http://www.3gpp.org/ftp/tsg_ct/WG4_protocollars_ex-CN4/TSGCT4_93_Wroclaw/Docs/C4-193200.zip" TargetMode="External" Id="Rfd31638295434d3f" /><Relationship Type="http://schemas.openxmlformats.org/officeDocument/2006/relationships/hyperlink" Target="http://webapp.etsi.org/teldir/ListPersDetails.asp?PersId=56676" TargetMode="External" Id="R692c60a559814f1e" /><Relationship Type="http://schemas.openxmlformats.org/officeDocument/2006/relationships/hyperlink" Target="http://portal.3gpp.org/ngppapp/CreateTdoc.aspx?mode=view&amp;contributionId=1042258" TargetMode="External" Id="Re29e11da7b564f88" /><Relationship Type="http://schemas.openxmlformats.org/officeDocument/2006/relationships/hyperlink" Target="http://portal.3gpp.org/desktopmodules/Release/ReleaseDetails.aspx?releaseId=190" TargetMode="External" Id="R0346b55db85a4df0" /><Relationship Type="http://schemas.openxmlformats.org/officeDocument/2006/relationships/hyperlink" Target="http://portal.3gpp.org/desktopmodules/Specifications/SpecificationDetails.aspx?specificationId=3339" TargetMode="External" Id="R6023e64d16d54a3b" /><Relationship Type="http://schemas.openxmlformats.org/officeDocument/2006/relationships/hyperlink" Target="http://portal.3gpp.org/desktopmodules/WorkItem/WorkItemDetails.aspx?workitemId=750025" TargetMode="External" Id="Rb89a0e2b32034151" /><Relationship Type="http://schemas.openxmlformats.org/officeDocument/2006/relationships/hyperlink" Target="http://www.3gpp.org/ftp/tsg_ct/WG4_protocollars_ex-CN4/TSGCT4_93_Wroclaw/Docs/C4-193201.zip" TargetMode="External" Id="R5ed7c67fe6d44273" /><Relationship Type="http://schemas.openxmlformats.org/officeDocument/2006/relationships/hyperlink" Target="http://webapp.etsi.org/teldir/ListPersDetails.asp?PersId=56676" TargetMode="External" Id="R0674525154994059" /><Relationship Type="http://schemas.openxmlformats.org/officeDocument/2006/relationships/hyperlink" Target="http://portal.3gpp.org/ngppapp/CreateTdoc.aspx?mode=view&amp;contributionId=1042259" TargetMode="External" Id="R28d8623036a043e3" /><Relationship Type="http://schemas.openxmlformats.org/officeDocument/2006/relationships/hyperlink" Target="http://portal.3gpp.org/desktopmodules/Release/ReleaseDetails.aspx?releaseId=191" TargetMode="External" Id="Rf29321bbd45e4763" /><Relationship Type="http://schemas.openxmlformats.org/officeDocument/2006/relationships/hyperlink" Target="http://portal.3gpp.org/desktopmodules/Specifications/SpecificationDetails.aspx?specificationId=3339" TargetMode="External" Id="R62558372b4134657" /><Relationship Type="http://schemas.openxmlformats.org/officeDocument/2006/relationships/hyperlink" Target="http://portal.3gpp.org/desktopmodules/WorkItem/WorkItemDetails.aspx?workitemId=750025" TargetMode="External" Id="Ra19db38831324fc4" /><Relationship Type="http://schemas.openxmlformats.org/officeDocument/2006/relationships/hyperlink" Target="http://www.3gpp.org/ftp/tsg_ct/WG4_protocollars_ex-CN4/TSGCT4_93_Wroclaw/Docs/C4-193202.zip" TargetMode="External" Id="R825a525677cd40b8" /><Relationship Type="http://schemas.openxmlformats.org/officeDocument/2006/relationships/hyperlink" Target="http://webapp.etsi.org/teldir/ListPersDetails.asp?PersId=56676" TargetMode="External" Id="R158186ae422d400c" /><Relationship Type="http://schemas.openxmlformats.org/officeDocument/2006/relationships/hyperlink" Target="http://portal.3gpp.org/desktopmodules/Release/ReleaseDetails.aspx?releaseId=190" TargetMode="External" Id="R887326ddb57e4c05" /><Relationship Type="http://schemas.openxmlformats.org/officeDocument/2006/relationships/hyperlink" Target="http://portal.3gpp.org/desktopmodules/Specifications/SpecificationDetails.aspx?specificationId=3339" TargetMode="External" Id="R08540b56a87e4546" /><Relationship Type="http://schemas.openxmlformats.org/officeDocument/2006/relationships/hyperlink" Target="http://portal.3gpp.org/desktopmodules/WorkItem/WorkItemDetails.aspx?workitemId=750025" TargetMode="External" Id="Rc496cae624c44228" /><Relationship Type="http://schemas.openxmlformats.org/officeDocument/2006/relationships/hyperlink" Target="http://www.3gpp.org/ftp/tsg_ct/WG4_protocollars_ex-CN4/TSGCT4_93_Wroclaw/Docs/C4-193203.zip" TargetMode="External" Id="R658ddfc75b2a4e81" /><Relationship Type="http://schemas.openxmlformats.org/officeDocument/2006/relationships/hyperlink" Target="http://webapp.etsi.org/teldir/ListPersDetails.asp?PersId=56676" TargetMode="External" Id="Rb02ac8e5aa0f482f" /><Relationship Type="http://schemas.openxmlformats.org/officeDocument/2006/relationships/hyperlink" Target="http://portal.3gpp.org/ngppapp/CreateTdoc.aspx?mode=view&amp;contributionId=1042261" TargetMode="External" Id="R31a94e512cea4ed7" /><Relationship Type="http://schemas.openxmlformats.org/officeDocument/2006/relationships/hyperlink" Target="http://portal.3gpp.org/desktopmodules/Release/ReleaseDetails.aspx?releaseId=191" TargetMode="External" Id="Re8b6e3ed3e74481e" /><Relationship Type="http://schemas.openxmlformats.org/officeDocument/2006/relationships/hyperlink" Target="http://portal.3gpp.org/desktopmodules/Specifications/SpecificationDetails.aspx?specificationId=3339" TargetMode="External" Id="R3ff0f3dcc6d84184" /><Relationship Type="http://schemas.openxmlformats.org/officeDocument/2006/relationships/hyperlink" Target="http://portal.3gpp.org/desktopmodules/WorkItem/WorkItemDetails.aspx?workitemId=750025" TargetMode="External" Id="Rcc351af472b0482a" /><Relationship Type="http://schemas.openxmlformats.org/officeDocument/2006/relationships/hyperlink" Target="http://www.3gpp.org/ftp/tsg_ct/WG4_protocollars_ex-CN4/TSGCT4_93_Wroclaw/Docs/C4-193204.zip" TargetMode="External" Id="Rbb2ef01c1650491b" /><Relationship Type="http://schemas.openxmlformats.org/officeDocument/2006/relationships/hyperlink" Target="http://webapp.etsi.org/teldir/ListPersDetails.asp?PersId=56676" TargetMode="External" Id="R7770eda7eca44273" /><Relationship Type="http://schemas.openxmlformats.org/officeDocument/2006/relationships/hyperlink" Target="http://portal.3gpp.org/ngppapp/CreateTdoc.aspx?mode=view&amp;contributionId=1042286" TargetMode="External" Id="Rda822b1413244cc5" /><Relationship Type="http://schemas.openxmlformats.org/officeDocument/2006/relationships/hyperlink" Target="http://portal.3gpp.org/desktopmodules/Release/ReleaseDetails.aspx?releaseId=191" TargetMode="External" Id="R7ea6cd046fbb4b70" /><Relationship Type="http://schemas.openxmlformats.org/officeDocument/2006/relationships/hyperlink" Target="http://portal.3gpp.org/desktopmodules/Specifications/SpecificationDetails.aspx?specificationId=3347" TargetMode="External" Id="R41bb2f39c657405b" /><Relationship Type="http://schemas.openxmlformats.org/officeDocument/2006/relationships/hyperlink" Target="http://portal.3gpp.org/desktopmodules/WorkItem/WorkItemDetails.aspx?workitemId=770050" TargetMode="External" Id="R34781c9772454e33" /><Relationship Type="http://schemas.openxmlformats.org/officeDocument/2006/relationships/hyperlink" Target="http://www.3gpp.org/ftp/tsg_ct/WG4_protocollars_ex-CN4/TSGCT4_93_Wroclaw/Docs/C4-193205.zip" TargetMode="External" Id="R8d1058b29fb6482c" /><Relationship Type="http://schemas.openxmlformats.org/officeDocument/2006/relationships/hyperlink" Target="http://webapp.etsi.org/teldir/ListPersDetails.asp?PersId=56676" TargetMode="External" Id="Re646cb6bc8d549c9" /><Relationship Type="http://schemas.openxmlformats.org/officeDocument/2006/relationships/hyperlink" Target="http://portal.3gpp.org/ngppapp/CreateTdoc.aspx?mode=view&amp;contributionId=1042275" TargetMode="External" Id="R72be7b9a9b2d48cf" /><Relationship Type="http://schemas.openxmlformats.org/officeDocument/2006/relationships/hyperlink" Target="http://portal.3gpp.org/desktopmodules/Release/ReleaseDetails.aspx?releaseId=191" TargetMode="External" Id="R1f026f5533214c3a" /><Relationship Type="http://schemas.openxmlformats.org/officeDocument/2006/relationships/hyperlink" Target="http://portal.3gpp.org/desktopmodules/Specifications/SpecificationDetails.aspx?specificationId=3346" TargetMode="External" Id="R796cdeef6f6f4f93" /><Relationship Type="http://schemas.openxmlformats.org/officeDocument/2006/relationships/hyperlink" Target="http://portal.3gpp.org/desktopmodules/WorkItem/WorkItemDetails.aspx?workitemId=830103" TargetMode="External" Id="R02b57c51ae1b4a65" /><Relationship Type="http://schemas.openxmlformats.org/officeDocument/2006/relationships/hyperlink" Target="http://www.3gpp.org/ftp/tsg_ct/WG4_protocollars_ex-CN4/TSGCT4_93_Wroclaw/Docs/C4-193206.zip" TargetMode="External" Id="R9807fa1049e64143" /><Relationship Type="http://schemas.openxmlformats.org/officeDocument/2006/relationships/hyperlink" Target="http://webapp.etsi.org/teldir/ListPersDetails.asp?PersId=56676" TargetMode="External" Id="Rf55ce518fa704f36" /><Relationship Type="http://schemas.openxmlformats.org/officeDocument/2006/relationships/hyperlink" Target="http://portal.3gpp.org/ngppapp/CreateTdoc.aspx?mode=view&amp;contributionId=1041832" TargetMode="External" Id="R9b1193e2ea6b4b53" /><Relationship Type="http://schemas.openxmlformats.org/officeDocument/2006/relationships/hyperlink" Target="http://portal.3gpp.org/desktopmodules/Release/ReleaseDetails.aspx?releaseId=191" TargetMode="External" Id="R6dd6802174024cca" /><Relationship Type="http://schemas.openxmlformats.org/officeDocument/2006/relationships/hyperlink" Target="http://portal.3gpp.org/desktopmodules/WorkItem/WorkItemDetails.aspx?workitemId=830098" TargetMode="External" Id="R7f7bfc5ad4f64335" /><Relationship Type="http://schemas.openxmlformats.org/officeDocument/2006/relationships/hyperlink" Target="http://www.3gpp.org/ftp/tsg_ct/WG4_protocollars_ex-CN4/TSGCT4_93_Wroclaw/Docs/C4-193207.zip" TargetMode="External" Id="R454fb2f056014d61" /><Relationship Type="http://schemas.openxmlformats.org/officeDocument/2006/relationships/hyperlink" Target="http://webapp.etsi.org/teldir/ListPersDetails.asp?PersId=56676" TargetMode="External" Id="Rd172a82ec60b4439" /><Relationship Type="http://schemas.openxmlformats.org/officeDocument/2006/relationships/hyperlink" Target="http://portal.3gpp.org/desktopmodules/Release/ReleaseDetails.aspx?releaseId=191" TargetMode="External" Id="Rde8795cd6bbd4335" /><Relationship Type="http://schemas.openxmlformats.org/officeDocument/2006/relationships/hyperlink" Target="http://portal.3gpp.org/desktopmodules/Specifications/SpecificationDetails.aspx?specificationId=3111" TargetMode="External" Id="R8ed097b9be2d48c3" /><Relationship Type="http://schemas.openxmlformats.org/officeDocument/2006/relationships/hyperlink" Target="http://portal.3gpp.org/desktopmodules/WorkItem/WorkItemDetails.aspx?workitemId=770050" TargetMode="External" Id="Rb60d84ff9a6e4c56" /><Relationship Type="http://schemas.openxmlformats.org/officeDocument/2006/relationships/hyperlink" Target="http://www.3gpp.org/ftp/tsg_ct/WG4_protocollars_ex-CN4/TSGCT4_93_Wroclaw/Docs/C4-193208.zip" TargetMode="External" Id="R2018a39a53274ec3" /><Relationship Type="http://schemas.openxmlformats.org/officeDocument/2006/relationships/hyperlink" Target="http://webapp.etsi.org/teldir/ListPersDetails.asp?PersId=56676" TargetMode="External" Id="Rdbd117ba07c94bd8" /><Relationship Type="http://schemas.openxmlformats.org/officeDocument/2006/relationships/hyperlink" Target="http://portal.3gpp.org/ngppapp/CreateTdoc.aspx?mode=view&amp;contributionId=1041867" TargetMode="External" Id="R4366438f315d4150" /><Relationship Type="http://schemas.openxmlformats.org/officeDocument/2006/relationships/hyperlink" Target="http://portal.3gpp.org/desktopmodules/Release/ReleaseDetails.aspx?releaseId=190" TargetMode="External" Id="R2528d34629714008" /><Relationship Type="http://schemas.openxmlformats.org/officeDocument/2006/relationships/hyperlink" Target="http://portal.3gpp.org/desktopmodules/Specifications/SpecificationDetails.aspx?specificationId=3347" TargetMode="External" Id="R9824846d8a444258" /><Relationship Type="http://schemas.openxmlformats.org/officeDocument/2006/relationships/hyperlink" Target="http://portal.3gpp.org/desktopmodules/WorkItem/WorkItemDetails.aspx?workitemId=750025" TargetMode="External" Id="Re3f3a21c343f4d0f" /><Relationship Type="http://schemas.openxmlformats.org/officeDocument/2006/relationships/hyperlink" Target="http://www.3gpp.org/ftp/tsg_ct/WG4_protocollars_ex-CN4/TSGCT4_93_Wroclaw/Docs/C4-193209.zip" TargetMode="External" Id="R65818a1adacb477b" /><Relationship Type="http://schemas.openxmlformats.org/officeDocument/2006/relationships/hyperlink" Target="http://webapp.etsi.org/teldir/ListPersDetails.asp?PersId=56676" TargetMode="External" Id="Rf0eb3404135d4429" /><Relationship Type="http://schemas.openxmlformats.org/officeDocument/2006/relationships/hyperlink" Target="http://portal.3gpp.org/ngppapp/CreateTdoc.aspx?mode=view&amp;contributionId=1041868" TargetMode="External" Id="R1708775cfb4b495e" /><Relationship Type="http://schemas.openxmlformats.org/officeDocument/2006/relationships/hyperlink" Target="http://portal.3gpp.org/desktopmodules/Release/ReleaseDetails.aspx?releaseId=191" TargetMode="External" Id="Rc840a423affc4f82" /><Relationship Type="http://schemas.openxmlformats.org/officeDocument/2006/relationships/hyperlink" Target="http://portal.3gpp.org/desktopmodules/Specifications/SpecificationDetails.aspx?specificationId=3347" TargetMode="External" Id="R575d09fed4b2489a" /><Relationship Type="http://schemas.openxmlformats.org/officeDocument/2006/relationships/hyperlink" Target="http://portal.3gpp.org/desktopmodules/WorkItem/WorkItemDetails.aspx?workitemId=750025" TargetMode="External" Id="Rb79014f0a5024f89" /><Relationship Type="http://schemas.openxmlformats.org/officeDocument/2006/relationships/hyperlink" Target="http://www.3gpp.org/ftp/tsg_ct/WG4_protocollars_ex-CN4/TSGCT4_93_Wroclaw/Docs/C4-193210.zip" TargetMode="External" Id="R745372f40d70408a" /><Relationship Type="http://schemas.openxmlformats.org/officeDocument/2006/relationships/hyperlink" Target="http://webapp.etsi.org/teldir/ListPersDetails.asp?PersId=39295" TargetMode="External" Id="R423f092304e34f49" /><Relationship Type="http://schemas.openxmlformats.org/officeDocument/2006/relationships/hyperlink" Target="http://portal.3gpp.org/ngppapp/CreateTdoc.aspx?mode=view&amp;contributionId=1042064" TargetMode="External" Id="R939e2cb3fcfd4e5d" /><Relationship Type="http://schemas.openxmlformats.org/officeDocument/2006/relationships/hyperlink" Target="http://portal.3gpp.org/desktopmodules/Release/ReleaseDetails.aspx?releaseId=191" TargetMode="External" Id="R0de298c0830b4869" /><Relationship Type="http://schemas.openxmlformats.org/officeDocument/2006/relationships/hyperlink" Target="http://portal.3gpp.org/desktopmodules/Specifications/SpecificationDetails.aspx?specificationId=3340" TargetMode="External" Id="Re7c63b61f1bc4a57" /><Relationship Type="http://schemas.openxmlformats.org/officeDocument/2006/relationships/hyperlink" Target="http://portal.3gpp.org/desktopmodules/WorkItem/WorkItemDetails.aspx?workitemId=820044" TargetMode="External" Id="Rf64243ed06434f64" /><Relationship Type="http://schemas.openxmlformats.org/officeDocument/2006/relationships/hyperlink" Target="http://www.3gpp.org/ftp/tsg_ct/WG4_protocollars_ex-CN4/TSGCT4_93_Wroclaw/Docs/C4-193211.zip" TargetMode="External" Id="Rc0fe388d8a70431b" /><Relationship Type="http://schemas.openxmlformats.org/officeDocument/2006/relationships/hyperlink" Target="http://webapp.etsi.org/teldir/ListPersDetails.asp?PersId=39295" TargetMode="External" Id="R1baf70f225dc4b1e" /><Relationship Type="http://schemas.openxmlformats.org/officeDocument/2006/relationships/hyperlink" Target="http://portal.3gpp.org/ngppapp/CreateTdoc.aspx?mode=view&amp;contributionId=1042066" TargetMode="External" Id="Rafbba1cade0d4831" /><Relationship Type="http://schemas.openxmlformats.org/officeDocument/2006/relationships/hyperlink" Target="http://portal.3gpp.org/desktopmodules/Release/ReleaseDetails.aspx?releaseId=191" TargetMode="External" Id="R55863a8decce411c" /><Relationship Type="http://schemas.openxmlformats.org/officeDocument/2006/relationships/hyperlink" Target="http://portal.3gpp.org/desktopmodules/Specifications/SpecificationDetails.aspx?specificationId=3340" TargetMode="External" Id="R9b3d158f04784783" /><Relationship Type="http://schemas.openxmlformats.org/officeDocument/2006/relationships/hyperlink" Target="http://portal.3gpp.org/desktopmodules/WorkItem/WorkItemDetails.aspx?workitemId=820044" TargetMode="External" Id="R1d31ee2e0cb7411e" /><Relationship Type="http://schemas.openxmlformats.org/officeDocument/2006/relationships/hyperlink" Target="http://www.3gpp.org/ftp/tsg_ct/WG4_protocollars_ex-CN4/TSGCT4_93_Wroclaw/Docs/C4-193212.zip" TargetMode="External" Id="Re62412054c2347b0" /><Relationship Type="http://schemas.openxmlformats.org/officeDocument/2006/relationships/hyperlink" Target="http://webapp.etsi.org/teldir/ListPersDetails.asp?PersId=39295" TargetMode="External" Id="Rb55d654392ab45db" /><Relationship Type="http://schemas.openxmlformats.org/officeDocument/2006/relationships/hyperlink" Target="http://portal.3gpp.org/desktopmodules/Release/ReleaseDetails.aspx?releaseId=191" TargetMode="External" Id="R43bc9df4b5794b46" /><Relationship Type="http://schemas.openxmlformats.org/officeDocument/2006/relationships/hyperlink" Target="http://portal.3gpp.org/desktopmodules/Specifications/SpecificationDetails.aspx?specificationId=3339" TargetMode="External" Id="R6a5a4b2632d5412a" /><Relationship Type="http://schemas.openxmlformats.org/officeDocument/2006/relationships/hyperlink" Target="http://portal.3gpp.org/desktopmodules/WorkItem/WorkItemDetails.aspx?workitemId=820044" TargetMode="External" Id="Rd660502b64bc45cf" /><Relationship Type="http://schemas.openxmlformats.org/officeDocument/2006/relationships/hyperlink" Target="http://www.3gpp.org/ftp/tsg_ct/WG4_protocollars_ex-CN4/TSGCT4_93_Wroclaw/Docs/C4-193213.zip" TargetMode="External" Id="R3fbd8b6b18fe44c8" /><Relationship Type="http://schemas.openxmlformats.org/officeDocument/2006/relationships/hyperlink" Target="http://webapp.etsi.org/teldir/ListPersDetails.asp?PersId=39295" TargetMode="External" Id="Rf16a4f6108ad44c6" /><Relationship Type="http://schemas.openxmlformats.org/officeDocument/2006/relationships/hyperlink" Target="http://portal.3gpp.org/desktopmodules/Release/ReleaseDetails.aspx?releaseId=191" TargetMode="External" Id="R939504f2a407434a" /><Relationship Type="http://schemas.openxmlformats.org/officeDocument/2006/relationships/hyperlink" Target="http://portal.3gpp.org/desktopmodules/Specifications/SpecificationDetails.aspx?specificationId=3342" TargetMode="External" Id="Rf805346363fb4d23" /><Relationship Type="http://schemas.openxmlformats.org/officeDocument/2006/relationships/hyperlink" Target="http://portal.3gpp.org/desktopmodules/WorkItem/WorkItemDetails.aspx?workitemId=820044" TargetMode="External" Id="Rb4ec8efe2fc54e8b" /><Relationship Type="http://schemas.openxmlformats.org/officeDocument/2006/relationships/hyperlink" Target="http://www.3gpp.org/ftp/tsg_ct/WG4_protocollars_ex-CN4/TSGCT4_93_Wroclaw/Docs/C4-193214.zip" TargetMode="External" Id="Re02514c0f151402a" /><Relationship Type="http://schemas.openxmlformats.org/officeDocument/2006/relationships/hyperlink" Target="http://webapp.etsi.org/teldir/ListPersDetails.asp?PersId=68755" TargetMode="External" Id="Re05e0095e7594ce6" /><Relationship Type="http://schemas.openxmlformats.org/officeDocument/2006/relationships/hyperlink" Target="http://portal.3gpp.org/ngppapp/CreateTdoc.aspx?mode=view&amp;contributionId=1042028" TargetMode="External" Id="R6c0a98a2711d44ce" /><Relationship Type="http://schemas.openxmlformats.org/officeDocument/2006/relationships/hyperlink" Target="http://portal.3gpp.org/desktopmodules/Release/ReleaseDetails.aspx?releaseId=191" TargetMode="External" Id="Ra084f26cf30f4321" /><Relationship Type="http://schemas.openxmlformats.org/officeDocument/2006/relationships/hyperlink" Target="http://portal.3gpp.org/desktopmodules/Specifications/SpecificationDetails.aspx?specificationId=3345" TargetMode="External" Id="R3eb2a70590584032" /><Relationship Type="http://schemas.openxmlformats.org/officeDocument/2006/relationships/hyperlink" Target="http://www.3gpp.org/ftp/tsg_ct/WG4_protocollars_ex-CN4/TSGCT4_93_Wroclaw/Docs/C4-193215.zip" TargetMode="External" Id="Rd77fcc6b01d84b90" /><Relationship Type="http://schemas.openxmlformats.org/officeDocument/2006/relationships/hyperlink" Target="http://webapp.etsi.org/teldir/ListPersDetails.asp?PersId=82292" TargetMode="External" Id="Rb10534ac418147d9" /><Relationship Type="http://schemas.openxmlformats.org/officeDocument/2006/relationships/hyperlink" Target="http://portal.3gpp.org/ngppapp/CreateTdoc.aspx?mode=view&amp;contributionId=1041313" TargetMode="External" Id="R82ee4c8a50b54fc9" /><Relationship Type="http://schemas.openxmlformats.org/officeDocument/2006/relationships/hyperlink" Target="http://portal.3gpp.org/desktopmodules/Release/ReleaseDetails.aspx?releaseId=191" TargetMode="External" Id="R622fd7903a474bb8" /><Relationship Type="http://schemas.openxmlformats.org/officeDocument/2006/relationships/hyperlink" Target="http://portal.3gpp.org/desktopmodules/Specifications/SpecificationDetails.aspx?specificationId=3111" TargetMode="External" Id="Rd916e109bec843ec" /><Relationship Type="http://schemas.openxmlformats.org/officeDocument/2006/relationships/hyperlink" Target="http://portal.3gpp.org/desktopmodules/WorkItem/WorkItemDetails.aspx?workitemId=820045" TargetMode="External" Id="R5500ef9336df4f62" /><Relationship Type="http://schemas.openxmlformats.org/officeDocument/2006/relationships/hyperlink" Target="http://www.3gpp.org/ftp/tsg_ct/WG4_protocollars_ex-CN4/TSGCT4_93_Wroclaw/Docs/C4-193216.zip" TargetMode="External" Id="R3150910b95514b28" /><Relationship Type="http://schemas.openxmlformats.org/officeDocument/2006/relationships/hyperlink" Target="http://webapp.etsi.org/teldir/ListPersDetails.asp?PersId=37326" TargetMode="External" Id="Rb8e8b624a4524d18" /><Relationship Type="http://schemas.openxmlformats.org/officeDocument/2006/relationships/hyperlink" Target="http://portal.3gpp.org/desktopmodules/Release/ReleaseDetails.aspx?releaseId=190" TargetMode="External" Id="Rfc1a05a9a66e4ddd" /><Relationship Type="http://schemas.openxmlformats.org/officeDocument/2006/relationships/hyperlink" Target="http://portal.3gpp.org/desktopmodules/Specifications/SpecificationDetails.aspx?specificationId=729" TargetMode="External" Id="Rd1a72356f05749c7" /><Relationship Type="http://schemas.openxmlformats.org/officeDocument/2006/relationships/hyperlink" Target="http://portal.3gpp.org/desktopmodules/WorkItem/WorkItemDetails.aspx?workitemId=750025" TargetMode="External" Id="Rcbc1d483fec747ab" /><Relationship Type="http://schemas.openxmlformats.org/officeDocument/2006/relationships/hyperlink" Target="http://www.3gpp.org/ftp/tsg_ct/WG4_protocollars_ex-CN4/TSGCT4_93_Wroclaw/Docs/C4-193217.zip" TargetMode="External" Id="R9d9d718c454a4a61" /><Relationship Type="http://schemas.openxmlformats.org/officeDocument/2006/relationships/hyperlink" Target="http://webapp.etsi.org/teldir/ListPersDetails.asp?PersId=78686" TargetMode="External" Id="Rbeb54be64a2541c9" /><Relationship Type="http://schemas.openxmlformats.org/officeDocument/2006/relationships/hyperlink" Target="http://portal.3gpp.org/ngppapp/CreateTdoc.aspx?mode=view&amp;contributionId=1041579" TargetMode="External" Id="R8d8a78218d7d4546" /><Relationship Type="http://schemas.openxmlformats.org/officeDocument/2006/relationships/hyperlink" Target="http://portal.3gpp.org/desktopmodules/Release/ReleaseDetails.aspx?releaseId=190" TargetMode="External" Id="Ra0a81e07175741f2" /><Relationship Type="http://schemas.openxmlformats.org/officeDocument/2006/relationships/hyperlink" Target="http://portal.3gpp.org/desktopmodules/Specifications/SpecificationDetails.aspx?specificationId=3345" TargetMode="External" Id="R93f8cf89b2a44c60" /><Relationship Type="http://schemas.openxmlformats.org/officeDocument/2006/relationships/hyperlink" Target="http://portal.3gpp.org/desktopmodules/WorkItem/WorkItemDetails.aspx?workitemId=750025" TargetMode="External" Id="Ra339409f699c4096" /><Relationship Type="http://schemas.openxmlformats.org/officeDocument/2006/relationships/hyperlink" Target="http://www.3gpp.org/ftp/tsg_ct/WG4_protocollars_ex-CN4/TSGCT4_93_Wroclaw/Docs/C4-193218.zip" TargetMode="External" Id="R8964705cd7984b10" /><Relationship Type="http://schemas.openxmlformats.org/officeDocument/2006/relationships/hyperlink" Target="http://webapp.etsi.org/teldir/ListPersDetails.asp?PersId=78686" TargetMode="External" Id="Rd8317e8861b04a8f" /><Relationship Type="http://schemas.openxmlformats.org/officeDocument/2006/relationships/hyperlink" Target="http://portal.3gpp.org/ngppapp/CreateTdoc.aspx?mode=view&amp;contributionId=1041580" TargetMode="External" Id="Ref0008a871bd4f3d" /><Relationship Type="http://schemas.openxmlformats.org/officeDocument/2006/relationships/hyperlink" Target="http://portal.3gpp.org/desktopmodules/Release/ReleaseDetails.aspx?releaseId=191" TargetMode="External" Id="Rdc82685a25c8481e" /><Relationship Type="http://schemas.openxmlformats.org/officeDocument/2006/relationships/hyperlink" Target="http://portal.3gpp.org/desktopmodules/Specifications/SpecificationDetails.aspx?specificationId=3345" TargetMode="External" Id="R2366c12c31da43ac" /><Relationship Type="http://schemas.openxmlformats.org/officeDocument/2006/relationships/hyperlink" Target="http://portal.3gpp.org/desktopmodules/WorkItem/WorkItemDetails.aspx?workitemId=750025" TargetMode="External" Id="Rb7530ecea91c4912" /><Relationship Type="http://schemas.openxmlformats.org/officeDocument/2006/relationships/hyperlink" Target="http://www.3gpp.org/ftp/tsg_ct/WG4_protocollars_ex-CN4/TSGCT4_93_Wroclaw/Docs/C4-193219.zip" TargetMode="External" Id="R24c91f364a4a4481" /><Relationship Type="http://schemas.openxmlformats.org/officeDocument/2006/relationships/hyperlink" Target="http://webapp.etsi.org/teldir/ListPersDetails.asp?PersId=78686" TargetMode="External" Id="R68d9b1cfefa744c3" /><Relationship Type="http://schemas.openxmlformats.org/officeDocument/2006/relationships/hyperlink" Target="http://portal.3gpp.org/ngppapp/CreateTdoc.aspx?mode=view&amp;contributionId=1041577" TargetMode="External" Id="R10dfb59620aa4395" /><Relationship Type="http://schemas.openxmlformats.org/officeDocument/2006/relationships/hyperlink" Target="http://portal.3gpp.org/desktopmodules/Release/ReleaseDetails.aspx?releaseId=190" TargetMode="External" Id="R78f4d7a7960449b4" /><Relationship Type="http://schemas.openxmlformats.org/officeDocument/2006/relationships/hyperlink" Target="http://portal.3gpp.org/desktopmodules/Specifications/SpecificationDetails.aspx?specificationId=3111" TargetMode="External" Id="Rd7028a559fb34653" /><Relationship Type="http://schemas.openxmlformats.org/officeDocument/2006/relationships/hyperlink" Target="http://portal.3gpp.org/desktopmodules/WorkItem/WorkItemDetails.aspx?workitemId=750033" TargetMode="External" Id="Reb23ca08c00041c2" /><Relationship Type="http://schemas.openxmlformats.org/officeDocument/2006/relationships/hyperlink" Target="http://www.3gpp.org/ftp/tsg_ct/WG4_protocollars_ex-CN4/TSGCT4_93_Wroclaw/Docs/C4-193220.zip" TargetMode="External" Id="R40b776146ea944f7" /><Relationship Type="http://schemas.openxmlformats.org/officeDocument/2006/relationships/hyperlink" Target="http://webapp.etsi.org/teldir/ListPersDetails.asp?PersId=78686" TargetMode="External" Id="Re03dbd4d4b414ad3" /><Relationship Type="http://schemas.openxmlformats.org/officeDocument/2006/relationships/hyperlink" Target="http://portal.3gpp.org/ngppapp/CreateTdoc.aspx?mode=view&amp;contributionId=1041578" TargetMode="External" Id="Rebc6741703bf456f" /><Relationship Type="http://schemas.openxmlformats.org/officeDocument/2006/relationships/hyperlink" Target="http://portal.3gpp.org/desktopmodules/Release/ReleaseDetails.aspx?releaseId=191" TargetMode="External" Id="Rdf9e0d354f3b4ea8" /><Relationship Type="http://schemas.openxmlformats.org/officeDocument/2006/relationships/hyperlink" Target="http://portal.3gpp.org/desktopmodules/Specifications/SpecificationDetails.aspx?specificationId=3111" TargetMode="External" Id="R31d8009f7a1f4b20" /><Relationship Type="http://schemas.openxmlformats.org/officeDocument/2006/relationships/hyperlink" Target="http://portal.3gpp.org/desktopmodules/WorkItem/WorkItemDetails.aspx?workitemId=770050" TargetMode="External" Id="R367c92fe18344102" /><Relationship Type="http://schemas.openxmlformats.org/officeDocument/2006/relationships/hyperlink" Target="http://www.3gpp.org/ftp/tsg_ct/WG4_protocollars_ex-CN4/TSGCT4_93_Wroclaw/Docs/C4-193221.zip" TargetMode="External" Id="R3ac4ecacf5b44be2" /><Relationship Type="http://schemas.openxmlformats.org/officeDocument/2006/relationships/hyperlink" Target="http://webapp.etsi.org/teldir/ListPersDetails.asp?PersId=74053" TargetMode="External" Id="R3f8ee276e5cc494d" /><Relationship Type="http://schemas.openxmlformats.org/officeDocument/2006/relationships/hyperlink" Target="http://portal.3gpp.org/ngppapp/CreateTdoc.aspx?mode=view&amp;contributionId=1041834" TargetMode="External" Id="Rb0909abe68084470" /><Relationship Type="http://schemas.openxmlformats.org/officeDocument/2006/relationships/hyperlink" Target="http://portal.3gpp.org/desktopmodules/Release/ReleaseDetails.aspx?releaseId=191" TargetMode="External" Id="Rba696babeacc4cf2" /><Relationship Type="http://schemas.openxmlformats.org/officeDocument/2006/relationships/hyperlink" Target="http://portal.3gpp.org/desktopmodules/Specifications/SpecificationDetails.aspx?specificationId=3403" TargetMode="External" Id="R24e4a621cc3b44e5" /><Relationship Type="http://schemas.openxmlformats.org/officeDocument/2006/relationships/hyperlink" Target="http://portal.3gpp.org/desktopmodules/WorkItem/WorkItemDetails.aspx?workitemId=780001" TargetMode="External" Id="Rd3faa3a651c4456a" /><Relationship Type="http://schemas.openxmlformats.org/officeDocument/2006/relationships/hyperlink" Target="http://www.3gpp.org/ftp/tsg_ct/WG4_protocollars_ex-CN4/TSGCT4_93_Wroclaw/Docs/C4-193222.zip" TargetMode="External" Id="Rd7c725947eff4450" /><Relationship Type="http://schemas.openxmlformats.org/officeDocument/2006/relationships/hyperlink" Target="http://webapp.etsi.org/teldir/ListPersDetails.asp?PersId=57977" TargetMode="External" Id="Rabd0a3b40f48449d" /><Relationship Type="http://schemas.openxmlformats.org/officeDocument/2006/relationships/hyperlink" Target="http://portal.3gpp.org/desktopmodules/Release/ReleaseDetails.aspx?releaseId=191" TargetMode="External" Id="Rc961751d5f7e4ca2" /><Relationship Type="http://schemas.openxmlformats.org/officeDocument/2006/relationships/hyperlink" Target="http://portal.3gpp.org/desktopmodules/Specifications/SpecificationDetails.aspx?specificationId=3345" TargetMode="External" Id="R902c13ba2f344954" /><Relationship Type="http://schemas.openxmlformats.org/officeDocument/2006/relationships/hyperlink" Target="http://portal.3gpp.org/desktopmodules/WorkItem/WorkItemDetails.aspx?workitemId=840002" TargetMode="External" Id="R6d6eb328d6644f8c" /><Relationship Type="http://schemas.openxmlformats.org/officeDocument/2006/relationships/hyperlink" Target="http://www.3gpp.org/ftp/tsg_ct/WG4_protocollars_ex-CN4/TSGCT4_93_Wroclaw/Docs/C4-193223.zip" TargetMode="External" Id="R3285ac90128a4da7" /><Relationship Type="http://schemas.openxmlformats.org/officeDocument/2006/relationships/hyperlink" Target="http://webapp.etsi.org/teldir/ListPersDetails.asp?PersId=57977" TargetMode="External" Id="R4d1dd26f3cec43de" /><Relationship Type="http://schemas.openxmlformats.org/officeDocument/2006/relationships/hyperlink" Target="http://portal.3gpp.org/ngppapp/CreateTdoc.aspx?mode=view&amp;contributionId=1042315" TargetMode="External" Id="R7f9b4b4839c04ec8" /><Relationship Type="http://schemas.openxmlformats.org/officeDocument/2006/relationships/hyperlink" Target="http://portal.3gpp.org/desktopmodules/Release/ReleaseDetails.aspx?releaseId=191" TargetMode="External" Id="R4b91482eacfd41d5" /><Relationship Type="http://schemas.openxmlformats.org/officeDocument/2006/relationships/hyperlink" Target="http://portal.3gpp.org/desktopmodules/Specifications/SpecificationDetails.aspx?specificationId=3338" TargetMode="External" Id="Re85ec62ebc5740d0" /><Relationship Type="http://schemas.openxmlformats.org/officeDocument/2006/relationships/hyperlink" Target="http://portal.3gpp.org/desktopmodules/WorkItem/WorkItemDetails.aspx?workitemId=840002" TargetMode="External" Id="Rcf529fe7d82e4b4f" /><Relationship Type="http://schemas.openxmlformats.org/officeDocument/2006/relationships/hyperlink" Target="http://www.3gpp.org/ftp/tsg_ct/WG4_protocollars_ex-CN4/TSGCT4_93_Wroclaw/Docs/C4-193224.zip" TargetMode="External" Id="Rf66ba41effba4997" /><Relationship Type="http://schemas.openxmlformats.org/officeDocument/2006/relationships/hyperlink" Target="http://webapp.etsi.org/teldir/ListPersDetails.asp?PersId=57977" TargetMode="External" Id="R82abd974ec2d4939" /><Relationship Type="http://schemas.openxmlformats.org/officeDocument/2006/relationships/hyperlink" Target="http://portal.3gpp.org/ngppapp/CreateTdoc.aspx?mode=view&amp;contributionId=1042316" TargetMode="External" Id="Rb42d0f1092cd41d3" /><Relationship Type="http://schemas.openxmlformats.org/officeDocument/2006/relationships/hyperlink" Target="http://portal.3gpp.org/desktopmodules/Release/ReleaseDetails.aspx?releaseId=191" TargetMode="External" Id="R3cc4a25c847a4461" /><Relationship Type="http://schemas.openxmlformats.org/officeDocument/2006/relationships/hyperlink" Target="http://portal.3gpp.org/desktopmodules/Specifications/SpecificationDetails.aspx?specificationId=3347" TargetMode="External" Id="R1b29b77c64de41e0" /><Relationship Type="http://schemas.openxmlformats.org/officeDocument/2006/relationships/hyperlink" Target="http://portal.3gpp.org/desktopmodules/WorkItem/WorkItemDetails.aspx?workitemId=840002" TargetMode="External" Id="R65f5d27919b5456b" /><Relationship Type="http://schemas.openxmlformats.org/officeDocument/2006/relationships/hyperlink" Target="http://www.3gpp.org/ftp/tsg_ct/WG4_protocollars_ex-CN4/TSGCT4_93_Wroclaw/Docs/C4-193225.zip" TargetMode="External" Id="R52ddcc8884bd40ad" /><Relationship Type="http://schemas.openxmlformats.org/officeDocument/2006/relationships/hyperlink" Target="http://webapp.etsi.org/teldir/ListPersDetails.asp?PersId=57977" TargetMode="External" Id="Rde51d98881954857" /><Relationship Type="http://schemas.openxmlformats.org/officeDocument/2006/relationships/hyperlink" Target="http://portal.3gpp.org/ngppapp/CreateTdoc.aspx?mode=view&amp;contributionId=1042158" TargetMode="External" Id="R43af81708ea14c8b" /><Relationship Type="http://schemas.openxmlformats.org/officeDocument/2006/relationships/hyperlink" Target="http://portal.3gpp.org/desktopmodules/Release/ReleaseDetails.aspx?releaseId=191" TargetMode="External" Id="R23b4d16f91064e61" /><Relationship Type="http://schemas.openxmlformats.org/officeDocument/2006/relationships/hyperlink" Target="http://portal.3gpp.org/desktopmodules/Specifications/SpecificationDetails.aspx?specificationId=3342" TargetMode="External" Id="R16227c1188934c33" /><Relationship Type="http://schemas.openxmlformats.org/officeDocument/2006/relationships/hyperlink" Target="http://portal.3gpp.org/desktopmodules/WorkItem/WorkItemDetails.aspx?workitemId=840002" TargetMode="External" Id="R5de9fd7c7c154f59" /><Relationship Type="http://schemas.openxmlformats.org/officeDocument/2006/relationships/hyperlink" Target="http://www.3gpp.org/ftp/tsg_ct/WG4_protocollars_ex-CN4/TSGCT4_93_Wroclaw/Docs/C4-193226.zip" TargetMode="External" Id="R4fbdd5a9266a420f" /><Relationship Type="http://schemas.openxmlformats.org/officeDocument/2006/relationships/hyperlink" Target="http://webapp.etsi.org/teldir/ListPersDetails.asp?PersId=57977" TargetMode="External" Id="R6dcd69587c4c4363" /><Relationship Type="http://schemas.openxmlformats.org/officeDocument/2006/relationships/hyperlink" Target="http://portal.3gpp.org/ngppapp/CreateTdoc.aspx?mode=view&amp;contributionId=1042242" TargetMode="External" Id="R0a532ca768dd4669" /><Relationship Type="http://schemas.openxmlformats.org/officeDocument/2006/relationships/hyperlink" Target="http://portal.3gpp.org/desktopmodules/Release/ReleaseDetails.aspx?releaseId=190" TargetMode="External" Id="R4b04c5da20074e36" /><Relationship Type="http://schemas.openxmlformats.org/officeDocument/2006/relationships/hyperlink" Target="http://portal.3gpp.org/desktopmodules/Specifications/SpecificationDetails.aspx?specificationId=3342" TargetMode="External" Id="R0ee56050ae8c4cd7" /><Relationship Type="http://schemas.openxmlformats.org/officeDocument/2006/relationships/hyperlink" Target="http://portal.3gpp.org/desktopmodules/WorkItem/WorkItemDetails.aspx?workitemId=750025" TargetMode="External" Id="R5041550e6e38415b" /><Relationship Type="http://schemas.openxmlformats.org/officeDocument/2006/relationships/hyperlink" Target="http://www.3gpp.org/ftp/tsg_ct/WG4_protocollars_ex-CN4/TSGCT4_93_Wroclaw/Docs/C4-193227.zip" TargetMode="External" Id="R277409cc2e1b4bfe" /><Relationship Type="http://schemas.openxmlformats.org/officeDocument/2006/relationships/hyperlink" Target="http://webapp.etsi.org/teldir/ListPersDetails.asp?PersId=57977" TargetMode="External" Id="R00f979e93faa480c" /><Relationship Type="http://schemas.openxmlformats.org/officeDocument/2006/relationships/hyperlink" Target="http://portal.3gpp.org/ngppapp/CreateTdoc.aspx?mode=view&amp;contributionId=1042243" TargetMode="External" Id="R0886d4ef83ae4425" /><Relationship Type="http://schemas.openxmlformats.org/officeDocument/2006/relationships/hyperlink" Target="http://portal.3gpp.org/desktopmodules/Release/ReleaseDetails.aspx?releaseId=191" TargetMode="External" Id="R3dd980aac92f49c7" /><Relationship Type="http://schemas.openxmlformats.org/officeDocument/2006/relationships/hyperlink" Target="http://portal.3gpp.org/desktopmodules/Specifications/SpecificationDetails.aspx?specificationId=3342" TargetMode="External" Id="R804fae9d12b7463e" /><Relationship Type="http://schemas.openxmlformats.org/officeDocument/2006/relationships/hyperlink" Target="http://portal.3gpp.org/desktopmodules/WorkItem/WorkItemDetails.aspx?workitemId=750025" TargetMode="External" Id="R60d449b432d14f56" /><Relationship Type="http://schemas.openxmlformats.org/officeDocument/2006/relationships/hyperlink" Target="http://www.3gpp.org/ftp/tsg_ct/WG4_protocollars_ex-CN4/TSGCT4_93_Wroclaw/Docs/C4-193228.zip" TargetMode="External" Id="R677928adc78848a2" /><Relationship Type="http://schemas.openxmlformats.org/officeDocument/2006/relationships/hyperlink" Target="http://webapp.etsi.org/teldir/ListPersDetails.asp?PersId=57977" TargetMode="External" Id="R1bb72da864654cc0" /><Relationship Type="http://schemas.openxmlformats.org/officeDocument/2006/relationships/hyperlink" Target="http://portal.3gpp.org/ngppapp/CreateTdoc.aspx?mode=view&amp;contributionId=1042317" TargetMode="External" Id="Rbff11ffcc67d4229" /><Relationship Type="http://schemas.openxmlformats.org/officeDocument/2006/relationships/hyperlink" Target="http://portal.3gpp.org/desktopmodules/Release/ReleaseDetails.aspx?releaseId=191" TargetMode="External" Id="R862b87545a944375" /><Relationship Type="http://schemas.openxmlformats.org/officeDocument/2006/relationships/hyperlink" Target="http://portal.3gpp.org/desktopmodules/Specifications/SpecificationDetails.aspx?specificationId=3347" TargetMode="External" Id="Re5bb1eda93b8434f" /><Relationship Type="http://schemas.openxmlformats.org/officeDocument/2006/relationships/hyperlink" Target="http://portal.3gpp.org/desktopmodules/WorkItem/WorkItemDetails.aspx?workitemId=840002" TargetMode="External" Id="R3f6e3f0e78fa4b8d" /><Relationship Type="http://schemas.openxmlformats.org/officeDocument/2006/relationships/hyperlink" Target="http://www.3gpp.org/ftp/tsg_ct/WG4_protocollars_ex-CN4/TSGCT4_93_Wroclaw/Docs/C4-193229.zip" TargetMode="External" Id="R82d30c1845b549fa" /><Relationship Type="http://schemas.openxmlformats.org/officeDocument/2006/relationships/hyperlink" Target="http://webapp.etsi.org/teldir/ListPersDetails.asp?PersId=57977" TargetMode="External" Id="R793f3f4f29e24014" /><Relationship Type="http://schemas.openxmlformats.org/officeDocument/2006/relationships/hyperlink" Target="http://portal.3gpp.org/ngppapp/CreateTdoc.aspx?mode=view&amp;contributionId=1041845" TargetMode="External" Id="R6c1038187ef74813" /><Relationship Type="http://schemas.openxmlformats.org/officeDocument/2006/relationships/hyperlink" Target="http://portal.3gpp.org/desktopmodules/Release/ReleaseDetails.aspx?releaseId=191" TargetMode="External" Id="Rf42f7f9ed63c4c29" /><Relationship Type="http://schemas.openxmlformats.org/officeDocument/2006/relationships/hyperlink" Target="http://portal.3gpp.org/desktopmodules/Specifications/SpecificationDetails.aspx?specificationId=3495" TargetMode="External" Id="Rc8a598f54fb04eb0" /><Relationship Type="http://schemas.openxmlformats.org/officeDocument/2006/relationships/hyperlink" Target="http://portal.3gpp.org/desktopmodules/WorkItem/WorkItemDetails.aspx?workitemId=800044" TargetMode="External" Id="R0dbc9bec446b4c2c" /><Relationship Type="http://schemas.openxmlformats.org/officeDocument/2006/relationships/hyperlink" Target="http://www.3gpp.org/ftp/tsg_ct/WG4_protocollars_ex-CN4/TSGCT4_93_Wroclaw/Docs/C4-193230.zip" TargetMode="External" Id="R53f4127c9acb4b46" /><Relationship Type="http://schemas.openxmlformats.org/officeDocument/2006/relationships/hyperlink" Target="http://webapp.etsi.org/teldir/ListPersDetails.asp?PersId=82292" TargetMode="External" Id="R365a627f5d654911" /><Relationship Type="http://schemas.openxmlformats.org/officeDocument/2006/relationships/hyperlink" Target="http://portal.3gpp.org/ngppapp/CreateTdoc.aspx?mode=view&amp;contributionId=1041314" TargetMode="External" Id="Rca56419bf2574deb" /><Relationship Type="http://schemas.openxmlformats.org/officeDocument/2006/relationships/hyperlink" Target="http://portal.3gpp.org/desktopmodules/Release/ReleaseDetails.aspx?releaseId=191" TargetMode="External" Id="Rf1bf8da17fbf489e" /><Relationship Type="http://schemas.openxmlformats.org/officeDocument/2006/relationships/hyperlink" Target="http://portal.3gpp.org/desktopmodules/Specifications/SpecificationDetails.aspx?specificationId=3111" TargetMode="External" Id="Reb1231bd369a41fc" /><Relationship Type="http://schemas.openxmlformats.org/officeDocument/2006/relationships/hyperlink" Target="http://portal.3gpp.org/desktopmodules/WorkItem/WorkItemDetails.aspx?workitemId=820045" TargetMode="External" Id="R10b2c84655494836" /><Relationship Type="http://schemas.openxmlformats.org/officeDocument/2006/relationships/hyperlink" Target="http://www.3gpp.org/ftp/tsg_ct/WG4_protocollars_ex-CN4/TSGCT4_93_Wroclaw/Docs/C4-193231.zip" TargetMode="External" Id="Raf07bea6f07d4545" /><Relationship Type="http://schemas.openxmlformats.org/officeDocument/2006/relationships/hyperlink" Target="http://webapp.etsi.org/teldir/ListPersDetails.asp?PersId=73600" TargetMode="External" Id="Rde1ef17f230e4afb" /><Relationship Type="http://schemas.openxmlformats.org/officeDocument/2006/relationships/hyperlink" Target="http://portal.3gpp.org/ngppapp/CreateTdoc.aspx?mode=view&amp;contributionId=1041957" TargetMode="External" Id="R99049af346874a29" /><Relationship Type="http://schemas.openxmlformats.org/officeDocument/2006/relationships/hyperlink" Target="http://portal.3gpp.org/desktopmodules/Release/ReleaseDetails.aspx?releaseId=191" TargetMode="External" Id="R29a983ccab114a9b" /><Relationship Type="http://schemas.openxmlformats.org/officeDocument/2006/relationships/hyperlink" Target="http://portal.3gpp.org/desktopmodules/Specifications/SpecificationDetails.aspx?specificationId=3347" TargetMode="External" Id="R7fcec9e47c6d41ae" /><Relationship Type="http://schemas.openxmlformats.org/officeDocument/2006/relationships/hyperlink" Target="http://portal.3gpp.org/desktopmodules/WorkItem/WorkItemDetails.aspx?workitemId=830042" TargetMode="External" Id="R43dd0aa422d24678" /><Relationship Type="http://schemas.openxmlformats.org/officeDocument/2006/relationships/hyperlink" Target="http://www.3gpp.org/ftp/tsg_ct/WG4_protocollars_ex-CN4/TSGCT4_93_Wroclaw/Docs/C4-193232.zip" TargetMode="External" Id="Rb8c2019673f64f63" /><Relationship Type="http://schemas.openxmlformats.org/officeDocument/2006/relationships/hyperlink" Target="http://webapp.etsi.org/teldir/ListPersDetails.asp?PersId=82292" TargetMode="External" Id="R493a2a45a6df444d" /><Relationship Type="http://schemas.openxmlformats.org/officeDocument/2006/relationships/hyperlink" Target="http://portal.3gpp.org/ngppapp/CreateTdoc.aspx?mode=view&amp;contributionId=1029875" TargetMode="External" Id="R58e0e738b93d4af2" /><Relationship Type="http://schemas.openxmlformats.org/officeDocument/2006/relationships/hyperlink" Target="http://portal.3gpp.org/ngppapp/CreateTdoc.aspx?mode=view&amp;contributionId=1041993" TargetMode="External" Id="Rfc176c08dff04da8" /><Relationship Type="http://schemas.openxmlformats.org/officeDocument/2006/relationships/hyperlink" Target="http://portal.3gpp.org/desktopmodules/Release/ReleaseDetails.aspx?releaseId=191" TargetMode="External" Id="R7167fe641ff9486c" /><Relationship Type="http://schemas.openxmlformats.org/officeDocument/2006/relationships/hyperlink" Target="http://portal.3gpp.org/desktopmodules/Specifications/SpecificationDetails.aspx?specificationId=3340" TargetMode="External" Id="R0eb71ebce4b14b53" /><Relationship Type="http://schemas.openxmlformats.org/officeDocument/2006/relationships/hyperlink" Target="http://portal.3gpp.org/desktopmodules/WorkItem/WorkItemDetails.aspx?workitemId=820043" TargetMode="External" Id="R65b717708c14455c" /><Relationship Type="http://schemas.openxmlformats.org/officeDocument/2006/relationships/hyperlink" Target="http://www.3gpp.org/ftp/tsg_ct/WG4_protocollars_ex-CN4/TSGCT4_93_Wroclaw/Docs/C4-193233.zip" TargetMode="External" Id="Rfb5b93bdf83144a0" /><Relationship Type="http://schemas.openxmlformats.org/officeDocument/2006/relationships/hyperlink" Target="http://webapp.etsi.org/teldir/ListPersDetails.asp?PersId=76361" TargetMode="External" Id="Rfa00214610df4885" /><Relationship Type="http://schemas.openxmlformats.org/officeDocument/2006/relationships/hyperlink" Target="http://www.3gpp.org/ftp/tsg_ct/WG4_protocollars_ex-CN4/TSGCT4_93_Wroclaw/Docs/C4-193234.zip" TargetMode="External" Id="R007b256eedf24e35" /><Relationship Type="http://schemas.openxmlformats.org/officeDocument/2006/relationships/hyperlink" Target="http://webapp.etsi.org/teldir/ListPersDetails.asp?PersId=71185" TargetMode="External" Id="R2e383a776b494dd9" /><Relationship Type="http://schemas.openxmlformats.org/officeDocument/2006/relationships/hyperlink" Target="http://portal.3gpp.org/desktopmodules/Release/ReleaseDetails.aspx?releaseId=191" TargetMode="External" Id="Re4b0c6c5fa094424" /><Relationship Type="http://schemas.openxmlformats.org/officeDocument/2006/relationships/hyperlink" Target="http://portal.3gpp.org/desktopmodules/Specifications/SpecificationDetails.aspx?specificationId=1692" TargetMode="External" Id="R79b1d98814fa434c" /><Relationship Type="http://schemas.openxmlformats.org/officeDocument/2006/relationships/hyperlink" Target="http://portal.3gpp.org/desktopmodules/WorkItem/WorkItemDetails.aspx?workitemId=750025" TargetMode="External" Id="R7820a5c6465f4335" /><Relationship Type="http://schemas.openxmlformats.org/officeDocument/2006/relationships/hyperlink" Target="http://www.3gpp.org/ftp/tsg_ct/WG4_protocollars_ex-CN4/TSGCT4_93_Wroclaw/Docs/C4-193235.zip" TargetMode="External" Id="R499d652dc9954959" /><Relationship Type="http://schemas.openxmlformats.org/officeDocument/2006/relationships/hyperlink" Target="http://webapp.etsi.org/teldir/ListPersDetails.asp?PersId=71185" TargetMode="External" Id="R406134dc75324bd0" /><Relationship Type="http://schemas.openxmlformats.org/officeDocument/2006/relationships/hyperlink" Target="http://portal.3gpp.org/desktopmodules/Release/ReleaseDetails.aspx?releaseId=191" TargetMode="External" Id="R56968b2199c442d1" /><Relationship Type="http://schemas.openxmlformats.org/officeDocument/2006/relationships/hyperlink" Target="http://portal.3gpp.org/desktopmodules/Specifications/SpecificationDetails.aspx?specificationId=1692" TargetMode="External" Id="Ra23d779822ee43cf" /><Relationship Type="http://schemas.openxmlformats.org/officeDocument/2006/relationships/hyperlink" Target="http://portal.3gpp.org/desktopmodules/WorkItem/WorkItemDetails.aspx?workitemId=740005" TargetMode="External" Id="Rb97d9a46c9804240" /><Relationship Type="http://schemas.openxmlformats.org/officeDocument/2006/relationships/hyperlink" Target="http://www.3gpp.org/ftp/tsg_ct/WG4_protocollars_ex-CN4/TSGCT4_93_Wroclaw/Docs/C4-193236.zip" TargetMode="External" Id="Rdd108abfbadf4809" /><Relationship Type="http://schemas.openxmlformats.org/officeDocument/2006/relationships/hyperlink" Target="http://webapp.etsi.org/teldir/ListPersDetails.asp?PersId=42295" TargetMode="External" Id="R46eb4c7a0e1a4a0b" /><Relationship Type="http://schemas.openxmlformats.org/officeDocument/2006/relationships/hyperlink" Target="http://portal.3gpp.org/desktopmodules/Release/ReleaseDetails.aspx?releaseId=191" TargetMode="External" Id="R10ef7cf9eabc4922" /><Relationship Type="http://schemas.openxmlformats.org/officeDocument/2006/relationships/hyperlink" Target="http://portal.3gpp.org/desktopmodules/Specifications/SpecificationDetails.aspx?specificationId=3339" TargetMode="External" Id="Rdca7b4a804fd4401" /><Relationship Type="http://schemas.openxmlformats.org/officeDocument/2006/relationships/hyperlink" Target="http://portal.3gpp.org/desktopmodules/WorkItem/WorkItemDetails.aspx?workitemId=820043" TargetMode="External" Id="R51e134b6313d49a5" /><Relationship Type="http://schemas.openxmlformats.org/officeDocument/2006/relationships/hyperlink" Target="http://www.3gpp.org/ftp/tsg_ct/WG4_protocollars_ex-CN4/TSGCT4_93_Wroclaw/Docs/C4-193237.zip" TargetMode="External" Id="R38f0848bcc25419c" /><Relationship Type="http://schemas.openxmlformats.org/officeDocument/2006/relationships/hyperlink" Target="http://webapp.etsi.org/teldir/ListPersDetails.asp?PersId=42295" TargetMode="External" Id="Recc5c874553945f6" /><Relationship Type="http://schemas.openxmlformats.org/officeDocument/2006/relationships/hyperlink" Target="http://portal.3gpp.org/ngppapp/CreateTdoc.aspx?mode=view&amp;contributionId=1041995" TargetMode="External" Id="R0b7d84663ec14edd" /><Relationship Type="http://schemas.openxmlformats.org/officeDocument/2006/relationships/hyperlink" Target="http://portal.3gpp.org/desktopmodules/Release/ReleaseDetails.aspx?releaseId=191" TargetMode="External" Id="Rf06442cb1cd34c95" /><Relationship Type="http://schemas.openxmlformats.org/officeDocument/2006/relationships/hyperlink" Target="http://portal.3gpp.org/desktopmodules/Specifications/SpecificationDetails.aspx?specificationId=3340" TargetMode="External" Id="Rd5d469a0df974b83" /><Relationship Type="http://schemas.openxmlformats.org/officeDocument/2006/relationships/hyperlink" Target="http://portal.3gpp.org/desktopmodules/WorkItem/WorkItemDetails.aspx?workitemId=820043" TargetMode="External" Id="Rf6023932d6574f66" /><Relationship Type="http://schemas.openxmlformats.org/officeDocument/2006/relationships/hyperlink" Target="http://www.3gpp.org/ftp/tsg_ct/WG4_protocollars_ex-CN4/TSGCT4_93_Wroclaw/Docs/C4-193238.zip" TargetMode="External" Id="R66f6985d7844453b" /><Relationship Type="http://schemas.openxmlformats.org/officeDocument/2006/relationships/hyperlink" Target="http://webapp.etsi.org/teldir/ListPersDetails.asp?PersId=42295" TargetMode="External" Id="R186b384ccabd4dc6" /><Relationship Type="http://schemas.openxmlformats.org/officeDocument/2006/relationships/hyperlink" Target="http://portal.3gpp.org/ngppapp/CreateTdoc.aspx?mode=view&amp;contributionId=1042034" TargetMode="External" Id="R73c9d27d853540eb" /><Relationship Type="http://schemas.openxmlformats.org/officeDocument/2006/relationships/hyperlink" Target="http://portal.3gpp.org/desktopmodules/Release/ReleaseDetails.aspx?releaseId=191" TargetMode="External" Id="R57237800708148ff" /><Relationship Type="http://schemas.openxmlformats.org/officeDocument/2006/relationships/hyperlink" Target="http://portal.3gpp.org/desktopmodules/Specifications/SpecificationDetails.aspx?specificationId=3632" TargetMode="External" Id="R2dc474948cb146de" /><Relationship Type="http://schemas.openxmlformats.org/officeDocument/2006/relationships/hyperlink" Target="http://portal.3gpp.org/desktopmodules/WorkItem/WorkItemDetails.aspx?workitemId=840054" TargetMode="External" Id="R61ab714d65bc4198" /><Relationship Type="http://schemas.openxmlformats.org/officeDocument/2006/relationships/hyperlink" Target="http://www.3gpp.org/ftp/tsg_ct/WG4_protocollars_ex-CN4/TSGCT4_93_Wroclaw/Docs/C4-193239.zip" TargetMode="External" Id="R81636696f0434510" /><Relationship Type="http://schemas.openxmlformats.org/officeDocument/2006/relationships/hyperlink" Target="http://webapp.etsi.org/teldir/ListPersDetails.asp?PersId=42295" TargetMode="External" Id="Rb55609458e394d8a" /><Relationship Type="http://schemas.openxmlformats.org/officeDocument/2006/relationships/hyperlink" Target="http://portal.3gpp.org/ngppapp/CreateTdoc.aspx?mode=view&amp;contributionId=1042036" TargetMode="External" Id="Rb14f871ca8814e2d" /><Relationship Type="http://schemas.openxmlformats.org/officeDocument/2006/relationships/hyperlink" Target="http://portal.3gpp.org/desktopmodules/Release/ReleaseDetails.aspx?releaseId=191" TargetMode="External" Id="Raec058ac3f8947ef" /><Relationship Type="http://schemas.openxmlformats.org/officeDocument/2006/relationships/hyperlink" Target="http://portal.3gpp.org/desktopmodules/Specifications/SpecificationDetails.aspx?specificationId=3632" TargetMode="External" Id="R9801e8a8d745411d" /><Relationship Type="http://schemas.openxmlformats.org/officeDocument/2006/relationships/hyperlink" Target="http://portal.3gpp.org/desktopmodules/WorkItem/WorkItemDetails.aspx?workitemId=840054" TargetMode="External" Id="Ree55f05c9a874dba" /><Relationship Type="http://schemas.openxmlformats.org/officeDocument/2006/relationships/hyperlink" Target="http://www.3gpp.org/ftp/tsg_ct/WG4_protocollars_ex-CN4/TSGCT4_93_Wroclaw/Docs/C4-193240.zip" TargetMode="External" Id="R0dad2e4a8e074ce3" /><Relationship Type="http://schemas.openxmlformats.org/officeDocument/2006/relationships/hyperlink" Target="http://webapp.etsi.org/teldir/ListPersDetails.asp?PersId=42295" TargetMode="External" Id="R63e057f82c6d433b" /><Relationship Type="http://schemas.openxmlformats.org/officeDocument/2006/relationships/hyperlink" Target="http://portal.3gpp.org/ngppapp/CreateTdoc.aspx?mode=view&amp;contributionId=1042037" TargetMode="External" Id="R7c4fad56a7b84cc7" /><Relationship Type="http://schemas.openxmlformats.org/officeDocument/2006/relationships/hyperlink" Target="http://portal.3gpp.org/desktopmodules/Release/ReleaseDetails.aspx?releaseId=191" TargetMode="External" Id="Rb3e74d609cc74af6" /><Relationship Type="http://schemas.openxmlformats.org/officeDocument/2006/relationships/hyperlink" Target="http://portal.3gpp.org/desktopmodules/Specifications/SpecificationDetails.aspx?specificationId=3632" TargetMode="External" Id="Rc81a73040d68415c" /><Relationship Type="http://schemas.openxmlformats.org/officeDocument/2006/relationships/hyperlink" Target="http://portal.3gpp.org/desktopmodules/WorkItem/WorkItemDetails.aspx?workitemId=840054" TargetMode="External" Id="R9eb1e85b137a416a" /><Relationship Type="http://schemas.openxmlformats.org/officeDocument/2006/relationships/hyperlink" Target="http://www.3gpp.org/ftp/tsg_ct/WG4_protocollars_ex-CN4/TSGCT4_93_Wroclaw/Docs/C4-193241.zip" TargetMode="External" Id="R4e5fbe0070424224" /><Relationship Type="http://schemas.openxmlformats.org/officeDocument/2006/relationships/hyperlink" Target="http://webapp.etsi.org/teldir/ListPersDetails.asp?PersId=42295" TargetMode="External" Id="Re86036a745d44a9c" /><Relationship Type="http://schemas.openxmlformats.org/officeDocument/2006/relationships/hyperlink" Target="http://portal.3gpp.org/ngppapp/CreateTdoc.aspx?mode=view&amp;contributionId=1042038" TargetMode="External" Id="Rff787484e32947a7" /><Relationship Type="http://schemas.openxmlformats.org/officeDocument/2006/relationships/hyperlink" Target="http://portal.3gpp.org/desktopmodules/Release/ReleaseDetails.aspx?releaseId=191" TargetMode="External" Id="R2cd3eb462b62445c" /><Relationship Type="http://schemas.openxmlformats.org/officeDocument/2006/relationships/hyperlink" Target="http://portal.3gpp.org/desktopmodules/Specifications/SpecificationDetails.aspx?specificationId=3632" TargetMode="External" Id="Rfb9e8842d0d94d8b" /><Relationship Type="http://schemas.openxmlformats.org/officeDocument/2006/relationships/hyperlink" Target="http://portal.3gpp.org/desktopmodules/WorkItem/WorkItemDetails.aspx?workitemId=840054" TargetMode="External" Id="R7eec26d47ba0468c" /><Relationship Type="http://schemas.openxmlformats.org/officeDocument/2006/relationships/hyperlink" Target="http://www.3gpp.org/ftp/tsg_ct/WG4_protocollars_ex-CN4/TSGCT4_93_Wroclaw/Docs/C4-193242.zip" TargetMode="External" Id="R609c29770b33494c" /><Relationship Type="http://schemas.openxmlformats.org/officeDocument/2006/relationships/hyperlink" Target="http://webapp.etsi.org/teldir/ListPersDetails.asp?PersId=42295" TargetMode="External" Id="R715658768f5d4b21" /><Relationship Type="http://schemas.openxmlformats.org/officeDocument/2006/relationships/hyperlink" Target="http://portal.3gpp.org/ngppapp/CreateTdoc.aspx?mode=view&amp;contributionId=1042039" TargetMode="External" Id="R40396c037a4d4bf0" /><Relationship Type="http://schemas.openxmlformats.org/officeDocument/2006/relationships/hyperlink" Target="http://portal.3gpp.org/desktopmodules/Release/ReleaseDetails.aspx?releaseId=191" TargetMode="External" Id="Rf4e5cd337c84460c" /><Relationship Type="http://schemas.openxmlformats.org/officeDocument/2006/relationships/hyperlink" Target="http://portal.3gpp.org/desktopmodules/Specifications/SpecificationDetails.aspx?specificationId=3633" TargetMode="External" Id="Rf3ae44bc480a499c" /><Relationship Type="http://schemas.openxmlformats.org/officeDocument/2006/relationships/hyperlink" Target="http://portal.3gpp.org/desktopmodules/WorkItem/WorkItemDetails.aspx?workitemId=840054" TargetMode="External" Id="R63c6ffc2bdc344da" /><Relationship Type="http://schemas.openxmlformats.org/officeDocument/2006/relationships/hyperlink" Target="http://www.3gpp.org/ftp/tsg_ct/WG4_protocollars_ex-CN4/TSGCT4_93_Wroclaw/Docs/C4-193243.zip" TargetMode="External" Id="R73888186bf9d40ff" /><Relationship Type="http://schemas.openxmlformats.org/officeDocument/2006/relationships/hyperlink" Target="http://webapp.etsi.org/teldir/ListPersDetails.asp?PersId=42295" TargetMode="External" Id="Rf3cb519d2ca54d4c" /><Relationship Type="http://schemas.openxmlformats.org/officeDocument/2006/relationships/hyperlink" Target="http://portal.3gpp.org/desktopmodules/Release/ReleaseDetails.aspx?releaseId=191" TargetMode="External" Id="R4dd1dfaa04de4ae0" /><Relationship Type="http://schemas.openxmlformats.org/officeDocument/2006/relationships/hyperlink" Target="http://portal.3gpp.org/desktopmodules/Specifications/SpecificationDetails.aspx?specificationId=3633" TargetMode="External" Id="Rd35dea3ef72d4610" /><Relationship Type="http://schemas.openxmlformats.org/officeDocument/2006/relationships/hyperlink" Target="http://portal.3gpp.org/desktopmodules/WorkItem/WorkItemDetails.aspx?workitemId=840054" TargetMode="External" Id="Rf37194d1f8e045b5" /><Relationship Type="http://schemas.openxmlformats.org/officeDocument/2006/relationships/hyperlink" Target="http://www.3gpp.org/ftp/tsg_ct/WG4_protocollars_ex-CN4/TSGCT4_93_Wroclaw/Docs/C4-193244.zip" TargetMode="External" Id="Rd82a2497aab64921" /><Relationship Type="http://schemas.openxmlformats.org/officeDocument/2006/relationships/hyperlink" Target="http://webapp.etsi.org/teldir/ListPersDetails.asp?PersId=42295" TargetMode="External" Id="R1a88811563764663" /><Relationship Type="http://schemas.openxmlformats.org/officeDocument/2006/relationships/hyperlink" Target="http://portal.3gpp.org/desktopmodules/Release/ReleaseDetails.aspx?releaseId=191" TargetMode="External" Id="R9783518336dd4fda" /><Relationship Type="http://schemas.openxmlformats.org/officeDocument/2006/relationships/hyperlink" Target="http://portal.3gpp.org/desktopmodules/Specifications/SpecificationDetails.aspx?specificationId=3633" TargetMode="External" Id="Rfa927e1507194c05" /><Relationship Type="http://schemas.openxmlformats.org/officeDocument/2006/relationships/hyperlink" Target="http://portal.3gpp.org/desktopmodules/WorkItem/WorkItemDetails.aspx?workitemId=840054" TargetMode="External" Id="R7c8dc529b0194c90" /><Relationship Type="http://schemas.openxmlformats.org/officeDocument/2006/relationships/hyperlink" Target="http://www.3gpp.org/ftp/tsg_ct/WG4_protocollars_ex-CN4/TSGCT4_93_Wroclaw/Docs/C4-193245.zip" TargetMode="External" Id="R0de600a5f24c44c9" /><Relationship Type="http://schemas.openxmlformats.org/officeDocument/2006/relationships/hyperlink" Target="http://webapp.etsi.org/teldir/ListPersDetails.asp?PersId=42295" TargetMode="External" Id="R75a347281cb04663" /><Relationship Type="http://schemas.openxmlformats.org/officeDocument/2006/relationships/hyperlink" Target="http://www.3gpp.org/ftp/tsg_ct/WG4_protocollars_ex-CN4/TSGCT4_93_Wroclaw/Docs/C4-193246.zip" TargetMode="External" Id="R3c4e0dd668094b8e" /><Relationship Type="http://schemas.openxmlformats.org/officeDocument/2006/relationships/hyperlink" Target="http://webapp.etsi.org/teldir/ListPersDetails.asp?PersId=42295" TargetMode="External" Id="R8787849855f543aa" /><Relationship Type="http://schemas.openxmlformats.org/officeDocument/2006/relationships/hyperlink" Target="http://portal.3gpp.org/ngppapp/CreateTdoc.aspx?mode=view&amp;contributionId=1042071" TargetMode="External" Id="R71374dcb332a4408" /><Relationship Type="http://schemas.openxmlformats.org/officeDocument/2006/relationships/hyperlink" Target="http://portal.3gpp.org/desktopmodules/Release/ReleaseDetails.aspx?releaseId=191" TargetMode="External" Id="R01d6a55a69a24b37" /><Relationship Type="http://schemas.openxmlformats.org/officeDocument/2006/relationships/hyperlink" Target="http://portal.3gpp.org/desktopmodules/Specifications/SpecificationDetails.aspx?specificationId=3111" TargetMode="External" Id="R453e9611738d4d60" /><Relationship Type="http://schemas.openxmlformats.org/officeDocument/2006/relationships/hyperlink" Target="http://portal.3gpp.org/desktopmodules/WorkItem/WorkItemDetails.aspx?workitemId=830042" TargetMode="External" Id="Rda079a6d081f4305" /><Relationship Type="http://schemas.openxmlformats.org/officeDocument/2006/relationships/hyperlink" Target="http://www.3gpp.org/ftp/tsg_ct/WG4_protocollars_ex-CN4/TSGCT4_93_Wroclaw/Docs/C4-193247.zip" TargetMode="External" Id="R9d8c929cbd634073" /><Relationship Type="http://schemas.openxmlformats.org/officeDocument/2006/relationships/hyperlink" Target="http://webapp.etsi.org/teldir/ListPersDetails.asp?PersId=42295" TargetMode="External" Id="Rb10a1da5d02442fd" /><Relationship Type="http://schemas.openxmlformats.org/officeDocument/2006/relationships/hyperlink" Target="http://portal.3gpp.org/desktopmodules/Release/ReleaseDetails.aspx?releaseId=191" TargetMode="External" Id="R921829a32dc84691" /><Relationship Type="http://schemas.openxmlformats.org/officeDocument/2006/relationships/hyperlink" Target="http://portal.3gpp.org/desktopmodules/Specifications/SpecificationDetails.aspx?specificationId=3111" TargetMode="External" Id="Rdfacef3fef2c4b3d" /><Relationship Type="http://schemas.openxmlformats.org/officeDocument/2006/relationships/hyperlink" Target="http://portal.3gpp.org/desktopmodules/WorkItem/WorkItemDetails.aspx?workitemId=830042" TargetMode="External" Id="R7c28a9f9ac7a45f4" /><Relationship Type="http://schemas.openxmlformats.org/officeDocument/2006/relationships/hyperlink" Target="http://www.3gpp.org/ftp/tsg_ct/WG4_protocollars_ex-CN4/TSGCT4_93_Wroclaw/Docs/C4-193248.zip" TargetMode="External" Id="R2b64d0c726474495" /><Relationship Type="http://schemas.openxmlformats.org/officeDocument/2006/relationships/hyperlink" Target="http://webapp.etsi.org/teldir/ListPersDetails.asp?PersId=42295" TargetMode="External" Id="Rd1ed067f6a754800" /><Relationship Type="http://schemas.openxmlformats.org/officeDocument/2006/relationships/hyperlink" Target="http://portal.3gpp.org/ngppapp/CreateTdoc.aspx?mode=view&amp;contributionId=1042121" TargetMode="External" Id="R2d53fd4c30c045b0" /><Relationship Type="http://schemas.openxmlformats.org/officeDocument/2006/relationships/hyperlink" Target="http://portal.3gpp.org/desktopmodules/Release/ReleaseDetails.aspx?releaseId=191" TargetMode="External" Id="R581e9a502bc14f0c" /><Relationship Type="http://schemas.openxmlformats.org/officeDocument/2006/relationships/hyperlink" Target="http://portal.3gpp.org/desktopmodules/Specifications/SpecificationDetails.aspx?specificationId=3111" TargetMode="External" Id="Rf99d851468884454" /><Relationship Type="http://schemas.openxmlformats.org/officeDocument/2006/relationships/hyperlink" Target="http://www.3gpp.org/ftp/tsg_ct/WG4_protocollars_ex-CN4/TSGCT4_93_Wroclaw/Docs/C4-193249.zip" TargetMode="External" Id="R72d2b1d7c7474cad" /><Relationship Type="http://schemas.openxmlformats.org/officeDocument/2006/relationships/hyperlink" Target="http://webapp.etsi.org/teldir/ListPersDetails.asp?PersId=42295" TargetMode="External" Id="R88baafd5c7834bba" /><Relationship Type="http://schemas.openxmlformats.org/officeDocument/2006/relationships/hyperlink" Target="http://portal.3gpp.org/ngppapp/CreateTdoc.aspx?mode=view&amp;contributionId=1042122" TargetMode="External" Id="Rb9546a8076d24119" /><Relationship Type="http://schemas.openxmlformats.org/officeDocument/2006/relationships/hyperlink" Target="http://portal.3gpp.org/desktopmodules/Release/ReleaseDetails.aspx?releaseId=191" TargetMode="External" Id="R1ef6bc3c01364088" /><Relationship Type="http://schemas.openxmlformats.org/officeDocument/2006/relationships/hyperlink" Target="http://portal.3gpp.org/desktopmodules/Specifications/SpecificationDetails.aspx?specificationId=3111" TargetMode="External" Id="Rdb8062cb82814c9b" /><Relationship Type="http://schemas.openxmlformats.org/officeDocument/2006/relationships/hyperlink" Target="http://www.3gpp.org/ftp/tsg_ct/WG4_protocollars_ex-CN4/TSGCT4_93_Wroclaw/Docs/C4-193250.zip" TargetMode="External" Id="R7f28bdfbef0241eb" /><Relationship Type="http://schemas.openxmlformats.org/officeDocument/2006/relationships/hyperlink" Target="http://webapp.etsi.org/teldir/ListPersDetails.asp?PersId=42295" TargetMode="External" Id="R29d09125897e4cde" /><Relationship Type="http://schemas.openxmlformats.org/officeDocument/2006/relationships/hyperlink" Target="http://portal.3gpp.org/desktopmodules/Release/ReleaseDetails.aspx?releaseId=191" TargetMode="External" Id="R5ea2ad5b011d4c8f" /><Relationship Type="http://schemas.openxmlformats.org/officeDocument/2006/relationships/hyperlink" Target="http://portal.3gpp.org/desktopmodules/Specifications/SpecificationDetails.aspx?specificationId=3111" TargetMode="External" Id="R1a5a262a8dc041ea" /><Relationship Type="http://schemas.openxmlformats.org/officeDocument/2006/relationships/hyperlink" Target="http://www.3gpp.org/ftp/tsg_ct/WG4_protocollars_ex-CN4/TSGCT4_93_Wroclaw/Docs/C4-193251.zip" TargetMode="External" Id="R3c4cfe724bb249af" /><Relationship Type="http://schemas.openxmlformats.org/officeDocument/2006/relationships/hyperlink" Target="http://webapp.etsi.org/teldir/ListPersDetails.asp?PersId=42295" TargetMode="External" Id="R98f72924baa64218" /><Relationship Type="http://schemas.openxmlformats.org/officeDocument/2006/relationships/hyperlink" Target="http://portal.3gpp.org/desktopmodules/Release/ReleaseDetails.aspx?releaseId=191" TargetMode="External" Id="Rdfbac9a4e1214f7e" /><Relationship Type="http://schemas.openxmlformats.org/officeDocument/2006/relationships/hyperlink" Target="http://portal.3gpp.org/desktopmodules/Specifications/SpecificationDetails.aspx?specificationId=3111" TargetMode="External" Id="R74c4d10410b345de" /><Relationship Type="http://schemas.openxmlformats.org/officeDocument/2006/relationships/hyperlink" Target="http://www.3gpp.org/ftp/tsg_ct/WG4_protocollars_ex-CN4/TSGCT4_93_Wroclaw/Docs/C4-193252.zip" TargetMode="External" Id="R65f8eaacfd184c4b" /><Relationship Type="http://schemas.openxmlformats.org/officeDocument/2006/relationships/hyperlink" Target="http://webapp.etsi.org/teldir/ListPersDetails.asp?PersId=42295" TargetMode="External" Id="R32398be0d56c49fc" /><Relationship Type="http://schemas.openxmlformats.org/officeDocument/2006/relationships/hyperlink" Target="http://portal.3gpp.org/desktopmodules/Release/ReleaseDetails.aspx?releaseId=191" TargetMode="External" Id="R9567426266f94ae5" /><Relationship Type="http://schemas.openxmlformats.org/officeDocument/2006/relationships/hyperlink" Target="http://portal.3gpp.org/desktopmodules/Specifications/SpecificationDetails.aspx?specificationId=3111" TargetMode="External" Id="R4c263fe6318841a1" /><Relationship Type="http://schemas.openxmlformats.org/officeDocument/2006/relationships/hyperlink" Target="http://www.3gpp.org/ftp/tsg_ct/WG4_protocollars_ex-CN4/TSGCT4_93_Wroclaw/Docs/C4-193253.zip" TargetMode="External" Id="R50bcf151597e4f2b" /><Relationship Type="http://schemas.openxmlformats.org/officeDocument/2006/relationships/hyperlink" Target="http://webapp.etsi.org/teldir/ListPersDetails.asp?PersId=42295" TargetMode="External" Id="R9e44cab5bd524e33" /><Relationship Type="http://schemas.openxmlformats.org/officeDocument/2006/relationships/hyperlink" Target="http://portal.3gpp.org/ngppapp/CreateTdoc.aspx?mode=view&amp;contributionId=1042151" TargetMode="External" Id="R8eeb5d1ac58e41d4" /><Relationship Type="http://schemas.openxmlformats.org/officeDocument/2006/relationships/hyperlink" Target="http://portal.3gpp.org/desktopmodules/Release/ReleaseDetails.aspx?releaseId=191" TargetMode="External" Id="Rcedfda1ec6ab49d7" /><Relationship Type="http://schemas.openxmlformats.org/officeDocument/2006/relationships/hyperlink" Target="http://portal.3gpp.org/desktopmodules/Specifications/SpecificationDetails.aspx?specificationId=3111" TargetMode="External" Id="Rc3f439f76c9a421a" /><Relationship Type="http://schemas.openxmlformats.org/officeDocument/2006/relationships/hyperlink" Target="http://www.3gpp.org/ftp/tsg_ct/WG4_protocollars_ex-CN4/TSGCT4_93_Wroclaw/Docs/C4-193254.zip" TargetMode="External" Id="Re42f72ecd4e846d8" /><Relationship Type="http://schemas.openxmlformats.org/officeDocument/2006/relationships/hyperlink" Target="http://webapp.etsi.org/teldir/ListPersDetails.asp?PersId=42295" TargetMode="External" Id="R80f598af4db141e8" /><Relationship Type="http://schemas.openxmlformats.org/officeDocument/2006/relationships/hyperlink" Target="http://portal.3gpp.org/ngppapp/CreateTdoc.aspx?mode=view&amp;contributionId=1042168" TargetMode="External" Id="R843ab966e4f345b2" /><Relationship Type="http://schemas.openxmlformats.org/officeDocument/2006/relationships/hyperlink" Target="http://portal.3gpp.org/desktopmodules/Release/ReleaseDetails.aspx?releaseId=191" TargetMode="External" Id="R80d7a74b57a04fbe" /><Relationship Type="http://schemas.openxmlformats.org/officeDocument/2006/relationships/hyperlink" Target="http://portal.3gpp.org/desktopmodules/Specifications/SpecificationDetails.aspx?specificationId=1692" TargetMode="External" Id="R8c330ded44e24cf3" /><Relationship Type="http://schemas.openxmlformats.org/officeDocument/2006/relationships/hyperlink" Target="http://portal.3gpp.org/desktopmodules/WorkItem/WorkItemDetails.aspx?workitemId=770050" TargetMode="External" Id="R749712a394284133" /><Relationship Type="http://schemas.openxmlformats.org/officeDocument/2006/relationships/hyperlink" Target="http://www.3gpp.org/ftp/tsg_ct/WG4_protocollars_ex-CN4/TSGCT4_93_Wroclaw/Docs/C4-193255.zip" TargetMode="External" Id="Rd807b33324cc412b" /><Relationship Type="http://schemas.openxmlformats.org/officeDocument/2006/relationships/hyperlink" Target="http://webapp.etsi.org/teldir/ListPersDetails.asp?PersId=42295" TargetMode="External" Id="R3c9189115b6c47a4" /><Relationship Type="http://schemas.openxmlformats.org/officeDocument/2006/relationships/hyperlink" Target="http://portal.3gpp.org/desktopmodules/Release/ReleaseDetails.aspx?releaseId=190" TargetMode="External" Id="R84bf99a720234d68" /><Relationship Type="http://schemas.openxmlformats.org/officeDocument/2006/relationships/hyperlink" Target="http://portal.3gpp.org/desktopmodules/Specifications/SpecificationDetails.aspx?specificationId=730" TargetMode="External" Id="R732bdd5054fb4c6f" /><Relationship Type="http://schemas.openxmlformats.org/officeDocument/2006/relationships/hyperlink" Target="http://www.3gpp.org/ftp/tsg_ct/WG4_protocollars_ex-CN4/TSGCT4_93_Wroclaw/Docs/C4-193256.zip" TargetMode="External" Id="R16b9713862bc4117" /><Relationship Type="http://schemas.openxmlformats.org/officeDocument/2006/relationships/hyperlink" Target="http://webapp.etsi.org/teldir/ListPersDetails.asp?PersId=42295" TargetMode="External" Id="R91b12e115ed74aef" /><Relationship Type="http://schemas.openxmlformats.org/officeDocument/2006/relationships/hyperlink" Target="http://portal.3gpp.org/desktopmodules/Release/ReleaseDetails.aspx?releaseId=190" TargetMode="External" Id="Rada0209b2b514821" /><Relationship Type="http://schemas.openxmlformats.org/officeDocument/2006/relationships/hyperlink" Target="http://portal.3gpp.org/desktopmodules/Specifications/SpecificationDetails.aspx?specificationId=3111" TargetMode="External" Id="Ra2f678ec36cd4c91" /><Relationship Type="http://schemas.openxmlformats.org/officeDocument/2006/relationships/hyperlink" Target="http://www.3gpp.org/ftp/tsg_ct/WG4_protocollars_ex-CN4/TSGCT4_93_Wroclaw/Docs/C4-193257.zip" TargetMode="External" Id="R58b603d1cda44caa" /><Relationship Type="http://schemas.openxmlformats.org/officeDocument/2006/relationships/hyperlink" Target="http://webapp.etsi.org/teldir/ListPersDetails.asp?PersId=42295" TargetMode="External" Id="R839573084585407f" /><Relationship Type="http://schemas.openxmlformats.org/officeDocument/2006/relationships/hyperlink" Target="http://portal.3gpp.org/desktopmodules/Release/ReleaseDetails.aspx?releaseId=191" TargetMode="External" Id="Rce39da44fdeb4737" /><Relationship Type="http://schemas.openxmlformats.org/officeDocument/2006/relationships/hyperlink" Target="http://portal.3gpp.org/desktopmodules/Specifications/SpecificationDetails.aspx?specificationId=3111" TargetMode="External" Id="Rf12234b3588643c4" /><Relationship Type="http://schemas.openxmlformats.org/officeDocument/2006/relationships/hyperlink" Target="http://www.3gpp.org/ftp/tsg_ct/WG4_protocollars_ex-CN4/TSGCT4_93_Wroclaw/Docs/C4-193258.zip" TargetMode="External" Id="Rb0acce76b82e406e" /><Relationship Type="http://schemas.openxmlformats.org/officeDocument/2006/relationships/hyperlink" Target="http://webapp.etsi.org/teldir/ListPersDetails.asp?PersId=42295" TargetMode="External" Id="R76c918eeb6f04ea4" /><Relationship Type="http://schemas.openxmlformats.org/officeDocument/2006/relationships/hyperlink" Target="http://portal.3gpp.org/desktopmodules/Release/ReleaseDetails.aspx?releaseId=190" TargetMode="External" Id="R4d621098a6524818" /><Relationship Type="http://schemas.openxmlformats.org/officeDocument/2006/relationships/hyperlink" Target="http://portal.3gpp.org/desktopmodules/Specifications/SpecificationDetails.aspx?specificationId=1692" TargetMode="External" Id="R40e8edbb17804188" /><Relationship Type="http://schemas.openxmlformats.org/officeDocument/2006/relationships/hyperlink" Target="http://portal.3gpp.org/desktopmodules/WorkItem/WorkItemDetails.aspx?workitemId=750025" TargetMode="External" Id="Rc2d9ee8d9c9341fa" /><Relationship Type="http://schemas.openxmlformats.org/officeDocument/2006/relationships/hyperlink" Target="http://www.3gpp.org/ftp/tsg_ct/WG4_protocollars_ex-CN4/TSGCT4_93_Wroclaw/Docs/C4-193259.zip" TargetMode="External" Id="Rdd099423b5eb4da1" /><Relationship Type="http://schemas.openxmlformats.org/officeDocument/2006/relationships/hyperlink" Target="http://webapp.etsi.org/teldir/ListPersDetails.asp?PersId=42295" TargetMode="External" Id="Rbfeb22ec03444c2c" /><Relationship Type="http://schemas.openxmlformats.org/officeDocument/2006/relationships/hyperlink" Target="http://portal.3gpp.org/ngppapp/CreateTdoc.aspx?mode=view&amp;contributionId=1042171" TargetMode="External" Id="Rd20d4edeccaa479e" /><Relationship Type="http://schemas.openxmlformats.org/officeDocument/2006/relationships/hyperlink" Target="http://portal.3gpp.org/desktopmodules/Release/ReleaseDetails.aspx?releaseId=191" TargetMode="External" Id="Rc7d5729f87da40cf" /><Relationship Type="http://schemas.openxmlformats.org/officeDocument/2006/relationships/hyperlink" Target="http://portal.3gpp.org/desktopmodules/Specifications/SpecificationDetails.aspx?specificationId=1692" TargetMode="External" Id="Rd57f80349f8844e1" /><Relationship Type="http://schemas.openxmlformats.org/officeDocument/2006/relationships/hyperlink" Target="http://portal.3gpp.org/desktopmodules/WorkItem/WorkItemDetails.aspx?workitemId=750025" TargetMode="External" Id="R2ab8f8f083fa401d" /><Relationship Type="http://schemas.openxmlformats.org/officeDocument/2006/relationships/hyperlink" Target="http://www.3gpp.org/ftp/tsg_ct/WG4_protocollars_ex-CN4/TSGCT4_93_Wroclaw/Docs/C4-193260.zip" TargetMode="External" Id="Rbea746a7c1da4e96" /><Relationship Type="http://schemas.openxmlformats.org/officeDocument/2006/relationships/hyperlink" Target="http://webapp.etsi.org/teldir/ListPersDetails.asp?PersId=42295" TargetMode="External" Id="Redd823712e224056" /><Relationship Type="http://schemas.openxmlformats.org/officeDocument/2006/relationships/hyperlink" Target="http://portal.3gpp.org/ngppapp/CreateTdoc.aspx?mode=view&amp;contributionId=1042163" TargetMode="External" Id="R94490c971eb549e9" /><Relationship Type="http://schemas.openxmlformats.org/officeDocument/2006/relationships/hyperlink" Target="http://portal.3gpp.org/desktopmodules/Release/ReleaseDetails.aspx?releaseId=191" TargetMode="External" Id="Rbf27eff3041c4346" /><Relationship Type="http://schemas.openxmlformats.org/officeDocument/2006/relationships/hyperlink" Target="http://portal.3gpp.org/desktopmodules/Specifications/SpecificationDetails.aspx?specificationId=1692" TargetMode="External" Id="Rfbcdcefcb8c94e7a" /><Relationship Type="http://schemas.openxmlformats.org/officeDocument/2006/relationships/hyperlink" Target="http://portal.3gpp.org/desktopmodules/WorkItem/WorkItemDetails.aspx?workitemId=770050" TargetMode="External" Id="R9c497a03fdd9455b" /><Relationship Type="http://schemas.openxmlformats.org/officeDocument/2006/relationships/hyperlink" Target="http://www.3gpp.org/ftp/tsg_ct/WG4_protocollars_ex-CN4/TSGCT4_93_Wroclaw/Docs/C4-193261.zip" TargetMode="External" Id="R1c045c111be84096" /><Relationship Type="http://schemas.openxmlformats.org/officeDocument/2006/relationships/hyperlink" Target="http://webapp.etsi.org/teldir/ListPersDetails.asp?PersId=42295" TargetMode="External" Id="Rc5aea109034f44ca" /><Relationship Type="http://schemas.openxmlformats.org/officeDocument/2006/relationships/hyperlink" Target="http://portal.3gpp.org/ngppapp/CreateTdoc.aspx?mode=view&amp;contributionId=1042164" TargetMode="External" Id="R501c7edc7ff74bfa" /><Relationship Type="http://schemas.openxmlformats.org/officeDocument/2006/relationships/hyperlink" Target="http://portal.3gpp.org/desktopmodules/Release/ReleaseDetails.aspx?releaseId=191" TargetMode="External" Id="R69ab7ffdeaff42b8" /><Relationship Type="http://schemas.openxmlformats.org/officeDocument/2006/relationships/hyperlink" Target="http://portal.3gpp.org/desktopmodules/Specifications/SpecificationDetails.aspx?specificationId=731" TargetMode="External" Id="Rf8f7969d6d1f44cd" /><Relationship Type="http://schemas.openxmlformats.org/officeDocument/2006/relationships/hyperlink" Target="http://portal.3gpp.org/desktopmodules/WorkItem/WorkItemDetails.aspx?workitemId=770050" TargetMode="External" Id="R17bd23c0456e4f6f" /><Relationship Type="http://schemas.openxmlformats.org/officeDocument/2006/relationships/hyperlink" Target="http://www.3gpp.org/ftp/tsg_ct/WG4_protocollars_ex-CN4/TSGCT4_93_Wroclaw/Docs/C4-193262.zip" TargetMode="External" Id="R0aef7cc63ad646e4" /><Relationship Type="http://schemas.openxmlformats.org/officeDocument/2006/relationships/hyperlink" Target="http://webapp.etsi.org/teldir/ListPersDetails.asp?PersId=42295" TargetMode="External" Id="Rdc81180775734be1" /><Relationship Type="http://schemas.openxmlformats.org/officeDocument/2006/relationships/hyperlink" Target="http://portal.3gpp.org/ngppapp/CreateTdoc.aspx?mode=view&amp;contributionId=1042165" TargetMode="External" Id="R499050be6ab041e7" /><Relationship Type="http://schemas.openxmlformats.org/officeDocument/2006/relationships/hyperlink" Target="http://portal.3gpp.org/desktopmodules/Release/ReleaseDetails.aspx?releaseId=191" TargetMode="External" Id="R1c6e0320ef19404a" /><Relationship Type="http://schemas.openxmlformats.org/officeDocument/2006/relationships/hyperlink" Target="http://portal.3gpp.org/desktopmodules/Specifications/SpecificationDetails.aspx?specificationId=3111" TargetMode="External" Id="Ra6f5be6d8f724690" /><Relationship Type="http://schemas.openxmlformats.org/officeDocument/2006/relationships/hyperlink" Target="http://portal.3gpp.org/desktopmodules/WorkItem/WorkItemDetails.aspx?workitemId=770050" TargetMode="External" Id="R88b7b53ef87849df" /><Relationship Type="http://schemas.openxmlformats.org/officeDocument/2006/relationships/hyperlink" Target="http://www.3gpp.org/ftp/tsg_ct/WG4_protocollars_ex-CN4/TSGCT4_93_Wroclaw/Docs/C4-193263.zip" TargetMode="External" Id="R8965e2fe08d34105" /><Relationship Type="http://schemas.openxmlformats.org/officeDocument/2006/relationships/hyperlink" Target="http://webapp.etsi.org/teldir/ListPersDetails.asp?PersId=42295" TargetMode="External" Id="R80473fd66d3a457e" /><Relationship Type="http://schemas.openxmlformats.org/officeDocument/2006/relationships/hyperlink" Target="http://portal.3gpp.org/ngppapp/CreateTdoc.aspx?mode=view&amp;contributionId=1042166" TargetMode="External" Id="R2beca1f1fabb417a" /><Relationship Type="http://schemas.openxmlformats.org/officeDocument/2006/relationships/hyperlink" Target="http://portal.3gpp.org/desktopmodules/Release/ReleaseDetails.aspx?releaseId=191" TargetMode="External" Id="R6154ee455f1d44a1" /><Relationship Type="http://schemas.openxmlformats.org/officeDocument/2006/relationships/hyperlink" Target="http://portal.3gpp.org/desktopmodules/Specifications/SpecificationDetails.aspx?specificationId=1702" TargetMode="External" Id="R06ea9cd8a981480d" /><Relationship Type="http://schemas.openxmlformats.org/officeDocument/2006/relationships/hyperlink" Target="http://portal.3gpp.org/desktopmodules/WorkItem/WorkItemDetails.aspx?workitemId=770050" TargetMode="External" Id="R9b4554bafef14cbc" /><Relationship Type="http://schemas.openxmlformats.org/officeDocument/2006/relationships/hyperlink" Target="http://www.3gpp.org/ftp/tsg_ct/WG4_protocollars_ex-CN4/TSGCT4_93_Wroclaw/Docs/C4-193264.zip" TargetMode="External" Id="R85ac55351f064229" /><Relationship Type="http://schemas.openxmlformats.org/officeDocument/2006/relationships/hyperlink" Target="http://webapp.etsi.org/teldir/ListPersDetails.asp?PersId=40423" TargetMode="External" Id="Re8f666786c254c70" /><Relationship Type="http://schemas.openxmlformats.org/officeDocument/2006/relationships/hyperlink" Target="http://portal.3gpp.org/desktopmodules/Release/ReleaseDetails.aspx?releaseId=191" TargetMode="External" Id="R8a1f94af8d684867" /><Relationship Type="http://schemas.openxmlformats.org/officeDocument/2006/relationships/hyperlink" Target="http://portal.3gpp.org/desktopmodules/Specifications/SpecificationDetails.aspx?specificationId=3635" TargetMode="External" Id="Ra7eeb7f336c849c9" /><Relationship Type="http://schemas.openxmlformats.org/officeDocument/2006/relationships/hyperlink" Target="http://portal.3gpp.org/desktopmodules/WorkItem/WorkItemDetails.aspx?workitemId=840062" TargetMode="External" Id="R933fcf0dde5e4ff4" /><Relationship Type="http://schemas.openxmlformats.org/officeDocument/2006/relationships/hyperlink" Target="http://www.3gpp.org/ftp/tsg_ct/WG4_protocollars_ex-CN4/TSGCT4_93_Wroclaw/Docs/C4-193265.zip" TargetMode="External" Id="Ra16f30dc78574bbf" /><Relationship Type="http://schemas.openxmlformats.org/officeDocument/2006/relationships/hyperlink" Target="http://webapp.etsi.org/teldir/ListPersDetails.asp?PersId=40423" TargetMode="External" Id="Rc20b67f0fcea480f" /><Relationship Type="http://schemas.openxmlformats.org/officeDocument/2006/relationships/hyperlink" Target="http://portal.3gpp.org/ngppapp/CreateTdoc.aspx?mode=view&amp;contributionId=1041997" TargetMode="External" Id="R7206622e6f39404f" /><Relationship Type="http://schemas.openxmlformats.org/officeDocument/2006/relationships/hyperlink" Target="http://portal.3gpp.org/desktopmodules/Release/ReleaseDetails.aspx?releaseId=191" TargetMode="External" Id="R43cf477ee1e34a7a" /><Relationship Type="http://schemas.openxmlformats.org/officeDocument/2006/relationships/hyperlink" Target="http://portal.3gpp.org/desktopmodules/Specifications/SpecificationDetails.aspx?specificationId=3635" TargetMode="External" Id="Rf5628f11487e46c5" /><Relationship Type="http://schemas.openxmlformats.org/officeDocument/2006/relationships/hyperlink" Target="http://portal.3gpp.org/desktopmodules/WorkItem/WorkItemDetails.aspx?workitemId=840062" TargetMode="External" Id="Rabad925271d44763" /><Relationship Type="http://schemas.openxmlformats.org/officeDocument/2006/relationships/hyperlink" Target="http://www.3gpp.org/ftp/tsg_ct/WG4_protocollars_ex-CN4/TSGCT4_93_Wroclaw/Docs/C4-193266.zip" TargetMode="External" Id="R6db577db0ff84a15" /><Relationship Type="http://schemas.openxmlformats.org/officeDocument/2006/relationships/hyperlink" Target="http://webapp.etsi.org/teldir/ListPersDetails.asp?PersId=68755" TargetMode="External" Id="R5d990cb62b1b42ac" /><Relationship Type="http://schemas.openxmlformats.org/officeDocument/2006/relationships/hyperlink" Target="http://portal.3gpp.org/desktopmodules/Release/ReleaseDetails.aspx?releaseId=191" TargetMode="External" Id="Re48d3e40dba34510" /><Relationship Type="http://schemas.openxmlformats.org/officeDocument/2006/relationships/hyperlink" Target="http://portal.3gpp.org/desktopmodules/Specifications/SpecificationDetails.aspx?specificationId=3111" TargetMode="External" Id="Rc57e296b4c854cb4" /><Relationship Type="http://schemas.openxmlformats.org/officeDocument/2006/relationships/hyperlink" Target="http://www.3gpp.org/ftp/tsg_ct/WG4_protocollars_ex-CN4/TSGCT4_93_Wroclaw/Docs/C4-193267.zip" TargetMode="External" Id="R20a34bd1ddb54359" /><Relationship Type="http://schemas.openxmlformats.org/officeDocument/2006/relationships/hyperlink" Target="http://webapp.etsi.org/teldir/ListPersDetails.asp?PersId=68755" TargetMode="External" Id="R12a2d640b1c243be" /><Relationship Type="http://schemas.openxmlformats.org/officeDocument/2006/relationships/hyperlink" Target="http://portal.3gpp.org/ngppapp/CreateTdoc.aspx?mode=view&amp;contributionId=1042075" TargetMode="External" Id="R1e48fe40f4b3478a" /><Relationship Type="http://schemas.openxmlformats.org/officeDocument/2006/relationships/hyperlink" Target="http://portal.3gpp.org/desktopmodules/Release/ReleaseDetails.aspx?releaseId=191" TargetMode="External" Id="R4c98b9d1eff64485" /><Relationship Type="http://schemas.openxmlformats.org/officeDocument/2006/relationships/hyperlink" Target="http://portal.3gpp.org/desktopmodules/Specifications/SpecificationDetails.aspx?specificationId=3111" TargetMode="External" Id="R4621d68d1c6b4129" /><Relationship Type="http://schemas.openxmlformats.org/officeDocument/2006/relationships/hyperlink" Target="http://www.3gpp.org/ftp/tsg_ct/WG4_protocollars_ex-CN4/TSGCT4_93_Wroclaw/Docs/C4-193268.zip" TargetMode="External" Id="R33a487ff0d4f41ac" /><Relationship Type="http://schemas.openxmlformats.org/officeDocument/2006/relationships/hyperlink" Target="http://webapp.etsi.org/teldir/ListPersDetails.asp?PersId=68755" TargetMode="External" Id="R07bc1344f5284bdd" /><Relationship Type="http://schemas.openxmlformats.org/officeDocument/2006/relationships/hyperlink" Target="http://portal.3gpp.org/desktopmodules/Release/ReleaseDetails.aspx?releaseId=191" TargetMode="External" Id="R665eb4d3580c4d62" /><Relationship Type="http://schemas.openxmlformats.org/officeDocument/2006/relationships/hyperlink" Target="http://portal.3gpp.org/desktopmodules/Specifications/SpecificationDetails.aspx?specificationId=3340" TargetMode="External" Id="Rfc5d9365b1e14c8e" /><Relationship Type="http://schemas.openxmlformats.org/officeDocument/2006/relationships/hyperlink" Target="http://portal.3gpp.org/desktopmodules/WorkItem/WorkItemDetails.aspx?workitemId=830042" TargetMode="External" Id="Rd2a5b9fc62f547fc" /><Relationship Type="http://schemas.openxmlformats.org/officeDocument/2006/relationships/hyperlink" Target="http://www.3gpp.org/ftp/tsg_ct/WG4_protocollars_ex-CN4/TSGCT4_93_Wroclaw/Docs/C4-193269.zip" TargetMode="External" Id="R7a74b9d7bf22442a" /><Relationship Type="http://schemas.openxmlformats.org/officeDocument/2006/relationships/hyperlink" Target="http://webapp.etsi.org/teldir/ListPersDetails.asp?PersId=68755" TargetMode="External" Id="R7e6f22a5d0f14287" /><Relationship Type="http://schemas.openxmlformats.org/officeDocument/2006/relationships/hyperlink" Target="http://portal.3gpp.org/ngppapp/CreateTdoc.aspx?mode=view&amp;contributionId=1041958" TargetMode="External" Id="Ra799c03e035b43de" /><Relationship Type="http://schemas.openxmlformats.org/officeDocument/2006/relationships/hyperlink" Target="http://portal.3gpp.org/desktopmodules/Release/ReleaseDetails.aspx?releaseId=191" TargetMode="External" Id="R50351265986f4b18" /><Relationship Type="http://schemas.openxmlformats.org/officeDocument/2006/relationships/hyperlink" Target="http://portal.3gpp.org/desktopmodules/Specifications/SpecificationDetails.aspx?specificationId=3345" TargetMode="External" Id="R1f2f4055346642eb" /><Relationship Type="http://schemas.openxmlformats.org/officeDocument/2006/relationships/hyperlink" Target="http://portal.3gpp.org/desktopmodules/WorkItem/WorkItemDetails.aspx?workitemId=830042" TargetMode="External" Id="R3d2edd12d0c249bc" /><Relationship Type="http://schemas.openxmlformats.org/officeDocument/2006/relationships/hyperlink" Target="http://www.3gpp.org/ftp/tsg_ct/WG4_protocollars_ex-CN4/TSGCT4_93_Wroclaw/Docs/C4-193270.zip" TargetMode="External" Id="R4317b4274ab54510" /><Relationship Type="http://schemas.openxmlformats.org/officeDocument/2006/relationships/hyperlink" Target="http://webapp.etsi.org/teldir/ListPersDetails.asp?PersId=68755" TargetMode="External" Id="R1f11a036cb4c4a77" /><Relationship Type="http://schemas.openxmlformats.org/officeDocument/2006/relationships/hyperlink" Target="http://portal.3gpp.org/ngppapp/CreateTdoc.aspx?mode=view&amp;contributionId=1041704" TargetMode="External" Id="R0e25e0cd09754330" /><Relationship Type="http://schemas.openxmlformats.org/officeDocument/2006/relationships/hyperlink" Target="http://portal.3gpp.org/desktopmodules/Release/ReleaseDetails.aspx?releaseId=191" TargetMode="External" Id="Rf9f73ec5f527435c" /><Relationship Type="http://schemas.openxmlformats.org/officeDocument/2006/relationships/hyperlink" Target="http://portal.3gpp.org/desktopmodules/Specifications/SpecificationDetails.aspx?specificationId=3403" TargetMode="External" Id="R8c04e1a7694c4490" /><Relationship Type="http://schemas.openxmlformats.org/officeDocument/2006/relationships/hyperlink" Target="http://portal.3gpp.org/desktopmodules/WorkItem/WorkItemDetails.aspx?workitemId=780001" TargetMode="External" Id="R641d6bf991844150" /><Relationship Type="http://schemas.openxmlformats.org/officeDocument/2006/relationships/hyperlink" Target="http://www.3gpp.org/ftp/tsg_ct/WG4_protocollars_ex-CN4/TSGCT4_93_Wroclaw/Docs/C4-193271.zip" TargetMode="External" Id="Rc4ecbf5e3a3a4a81" /><Relationship Type="http://schemas.openxmlformats.org/officeDocument/2006/relationships/hyperlink" Target="http://webapp.etsi.org/teldir/ListPersDetails.asp?PersId=68755" TargetMode="External" Id="R6ea9138d278b4960" /><Relationship Type="http://schemas.openxmlformats.org/officeDocument/2006/relationships/hyperlink" Target="http://portal.3gpp.org/ngppapp/CreateTdoc.aspx?mode=view&amp;contributionId=1042029" TargetMode="External" Id="Rccac4aaae8d94e6e" /><Relationship Type="http://schemas.openxmlformats.org/officeDocument/2006/relationships/hyperlink" Target="http://portal.3gpp.org/desktopmodules/Release/ReleaseDetails.aspx?releaseId=191" TargetMode="External" Id="R2dbe75bf337e4c0b" /><Relationship Type="http://schemas.openxmlformats.org/officeDocument/2006/relationships/hyperlink" Target="http://portal.3gpp.org/desktopmodules/Specifications/SpecificationDetails.aspx?specificationId=3345" TargetMode="External" Id="R719274a3d71347c3" /><Relationship Type="http://schemas.openxmlformats.org/officeDocument/2006/relationships/hyperlink" Target="http://www.3gpp.org/ftp/tsg_ct/WG4_protocollars_ex-CN4/TSGCT4_93_Wroclaw/Docs/C4-193272.zip" TargetMode="External" Id="R06f3cd6d76d44fd7" /><Relationship Type="http://schemas.openxmlformats.org/officeDocument/2006/relationships/hyperlink" Target="http://webapp.etsi.org/teldir/ListPersDetails.asp?PersId=40423" TargetMode="External" Id="R85b009d431ee4ce1" /><Relationship Type="http://schemas.openxmlformats.org/officeDocument/2006/relationships/hyperlink" Target="http://portal.3gpp.org/desktopmodules/Release/ReleaseDetails.aspx?releaseId=191" TargetMode="External" Id="R52195903500b431e" /><Relationship Type="http://schemas.openxmlformats.org/officeDocument/2006/relationships/hyperlink" Target="http://portal.3gpp.org/desktopmodules/Specifications/SpecificationDetails.aspx?specificationId=3635" TargetMode="External" Id="Re7e602a45f3548d2" /><Relationship Type="http://schemas.openxmlformats.org/officeDocument/2006/relationships/hyperlink" Target="http://portal.3gpp.org/desktopmodules/WorkItem/WorkItemDetails.aspx?workitemId=840062" TargetMode="External" Id="R47562070b780459b" /><Relationship Type="http://schemas.openxmlformats.org/officeDocument/2006/relationships/hyperlink" Target="http://www.3gpp.org/ftp/tsg_ct/WG4_protocollars_ex-CN4/TSGCT4_93_Wroclaw/Docs/C4-193273.zip" TargetMode="External" Id="R20314d99b7274945" /><Relationship Type="http://schemas.openxmlformats.org/officeDocument/2006/relationships/hyperlink" Target="http://webapp.etsi.org/teldir/ListPersDetails.asp?PersId=40423" TargetMode="External" Id="R5d78c4d9c83d468b" /><Relationship Type="http://schemas.openxmlformats.org/officeDocument/2006/relationships/hyperlink" Target="http://portal.3gpp.org/desktopmodules/Release/ReleaseDetails.aspx?releaseId=191" TargetMode="External" Id="R8ed3f02863a443cd" /><Relationship Type="http://schemas.openxmlformats.org/officeDocument/2006/relationships/hyperlink" Target="http://portal.3gpp.org/desktopmodules/Specifications/SpecificationDetails.aspx?specificationId=3635" TargetMode="External" Id="Rb72e72b9f39247a0" /><Relationship Type="http://schemas.openxmlformats.org/officeDocument/2006/relationships/hyperlink" Target="http://portal.3gpp.org/desktopmodules/WorkItem/WorkItemDetails.aspx?workitemId=840062" TargetMode="External" Id="Re8b139e3aa1548fd" /><Relationship Type="http://schemas.openxmlformats.org/officeDocument/2006/relationships/hyperlink" Target="http://www.3gpp.org/ftp/tsg_ct/WG4_protocollars_ex-CN4/TSGCT4_93_Wroclaw/Docs/C4-193274.zip" TargetMode="External" Id="R684df300d9ed46c7" /><Relationship Type="http://schemas.openxmlformats.org/officeDocument/2006/relationships/hyperlink" Target="http://webapp.etsi.org/teldir/ListPersDetails.asp?PersId=40423" TargetMode="External" Id="Rd2946afcbc6947a3" /><Relationship Type="http://schemas.openxmlformats.org/officeDocument/2006/relationships/hyperlink" Target="http://portal.3gpp.org/ngppapp/CreateTdoc.aspx?mode=view&amp;contributionId=1042001" TargetMode="External" Id="R3b5fec3110344730" /><Relationship Type="http://schemas.openxmlformats.org/officeDocument/2006/relationships/hyperlink" Target="http://portal.3gpp.org/desktopmodules/Release/ReleaseDetails.aspx?releaseId=191" TargetMode="External" Id="Ra7b30442a3544dbc" /><Relationship Type="http://schemas.openxmlformats.org/officeDocument/2006/relationships/hyperlink" Target="http://portal.3gpp.org/desktopmodules/Specifications/SpecificationDetails.aspx?specificationId=3635" TargetMode="External" Id="R737a007dd7f542ab" /><Relationship Type="http://schemas.openxmlformats.org/officeDocument/2006/relationships/hyperlink" Target="http://portal.3gpp.org/desktopmodules/WorkItem/WorkItemDetails.aspx?workitemId=840062" TargetMode="External" Id="Rf567403c953742de" /><Relationship Type="http://schemas.openxmlformats.org/officeDocument/2006/relationships/hyperlink" Target="http://www.3gpp.org/ftp/tsg_ct/WG4_protocollars_ex-CN4/TSGCT4_93_Wroclaw/Docs/C4-193275.zip" TargetMode="External" Id="Re77543f433e54ce2" /><Relationship Type="http://schemas.openxmlformats.org/officeDocument/2006/relationships/hyperlink" Target="http://webapp.etsi.org/teldir/ListPersDetails.asp?PersId=40423" TargetMode="External" Id="Rd34e13e4976a491b" /><Relationship Type="http://schemas.openxmlformats.org/officeDocument/2006/relationships/hyperlink" Target="http://portal.3gpp.org/desktopmodules/Release/ReleaseDetails.aspx?releaseId=191" TargetMode="External" Id="R4fe404f5383a427f" /><Relationship Type="http://schemas.openxmlformats.org/officeDocument/2006/relationships/hyperlink" Target="http://portal.3gpp.org/desktopmodules/Specifications/SpecificationDetails.aspx?specificationId=3635" TargetMode="External" Id="R2b85272ddd13432f" /><Relationship Type="http://schemas.openxmlformats.org/officeDocument/2006/relationships/hyperlink" Target="http://portal.3gpp.org/desktopmodules/WorkItem/WorkItemDetails.aspx?workitemId=840062" TargetMode="External" Id="R16a533a257cb4bd8" /><Relationship Type="http://schemas.openxmlformats.org/officeDocument/2006/relationships/hyperlink" Target="http://www.3gpp.org/ftp/tsg_ct/WG4_protocollars_ex-CN4/TSGCT4_93_Wroclaw/Docs/C4-193276.zip" TargetMode="External" Id="R05ef9920336745cd" /><Relationship Type="http://schemas.openxmlformats.org/officeDocument/2006/relationships/hyperlink" Target="http://webapp.etsi.org/teldir/ListPersDetails.asp?PersId=40423" TargetMode="External" Id="Ra925ae2749b74696" /><Relationship Type="http://schemas.openxmlformats.org/officeDocument/2006/relationships/hyperlink" Target="http://portal.3gpp.org/ngppapp/CreateTdoc.aspx?mode=view&amp;contributionId=1042152" TargetMode="External" Id="R27843b2f40524595" /><Relationship Type="http://schemas.openxmlformats.org/officeDocument/2006/relationships/hyperlink" Target="http://portal.3gpp.org/desktopmodules/Release/ReleaseDetails.aspx?releaseId=191" TargetMode="External" Id="R9176f2af412f4dc9" /><Relationship Type="http://schemas.openxmlformats.org/officeDocument/2006/relationships/hyperlink" Target="http://portal.3gpp.org/desktopmodules/Specifications/SpecificationDetails.aspx?specificationId=3635" TargetMode="External" Id="R7ad2cf32a1ff4000" /><Relationship Type="http://schemas.openxmlformats.org/officeDocument/2006/relationships/hyperlink" Target="http://portal.3gpp.org/desktopmodules/WorkItem/WorkItemDetails.aspx?workitemId=840062" TargetMode="External" Id="R6a08e850c969471e" /><Relationship Type="http://schemas.openxmlformats.org/officeDocument/2006/relationships/hyperlink" Target="http://www.3gpp.org/ftp/tsg_ct/WG4_protocollars_ex-CN4/TSGCT4_93_Wroclaw/Docs/C4-193277.zip" TargetMode="External" Id="Re55f4b214e014dfb" /><Relationship Type="http://schemas.openxmlformats.org/officeDocument/2006/relationships/hyperlink" Target="http://webapp.etsi.org/teldir/ListPersDetails.asp?PersId=66362" TargetMode="External" Id="Rc28dfc722a914874" /><Relationship Type="http://schemas.openxmlformats.org/officeDocument/2006/relationships/hyperlink" Target="http://portal.3gpp.org/ngppapp/CreateTdoc.aspx?mode=view&amp;contributionId=1042063" TargetMode="External" Id="Raaf0c310d5b44813" /><Relationship Type="http://schemas.openxmlformats.org/officeDocument/2006/relationships/hyperlink" Target="http://portal.3gpp.org/desktopmodules/Release/ReleaseDetails.aspx?releaseId=191" TargetMode="External" Id="Read442acf0fb4e72" /><Relationship Type="http://schemas.openxmlformats.org/officeDocument/2006/relationships/hyperlink" Target="http://portal.3gpp.org/desktopmodules/WorkItem/WorkItemDetails.aspx?workitemId=830047" TargetMode="External" Id="Rb03bdb0689dd4bfd" /><Relationship Type="http://schemas.openxmlformats.org/officeDocument/2006/relationships/hyperlink" Target="http://www.3gpp.org/ftp/tsg_ct/WG4_protocollars_ex-CN4/TSGCT4_93_Wroclaw/Docs/C4-193278.zip" TargetMode="External" Id="Raeacf7e7d683431a" /><Relationship Type="http://schemas.openxmlformats.org/officeDocument/2006/relationships/hyperlink" Target="http://webapp.etsi.org/teldir/ListPersDetails.asp?PersId=66362" TargetMode="External" Id="R265e51f2bdce4bf7" /><Relationship Type="http://schemas.openxmlformats.org/officeDocument/2006/relationships/hyperlink" Target="http://portal.3gpp.org/ngppapp/CreateTdoc.aspx?mode=view&amp;contributionId=1042162" TargetMode="External" Id="R8da9d98eeea648d5" /><Relationship Type="http://schemas.openxmlformats.org/officeDocument/2006/relationships/hyperlink" Target="http://portal.3gpp.org/desktopmodules/Release/ReleaseDetails.aspx?releaseId=191" TargetMode="External" Id="Rfdcf0c3f1a574c61" /><Relationship Type="http://schemas.openxmlformats.org/officeDocument/2006/relationships/hyperlink" Target="http://www.3gpp.org/ftp/tsg_ct/WG4_protocollars_ex-CN4/TSGCT4_93_Wroclaw/Docs/C4-193279.zip" TargetMode="External" Id="R4ecc93e54be64c25" /><Relationship Type="http://schemas.openxmlformats.org/officeDocument/2006/relationships/hyperlink" Target="http://webapp.etsi.org/teldir/ListPersDetails.asp?PersId=66362" TargetMode="External" Id="R6d9076f0ca2b4f78" /><Relationship Type="http://schemas.openxmlformats.org/officeDocument/2006/relationships/hyperlink" Target="http://portal.3gpp.org/desktopmodules/Release/ReleaseDetails.aspx?releaseId=191" TargetMode="External" Id="R1d109b351ccb4bb2" /><Relationship Type="http://schemas.openxmlformats.org/officeDocument/2006/relationships/hyperlink" Target="http://portal.3gpp.org/desktopmodules/WorkItem/WorkItemDetails.aspx?workitemId=830047" TargetMode="External" Id="R5a8d136ac38f463a" /><Relationship Type="http://schemas.openxmlformats.org/officeDocument/2006/relationships/hyperlink" Target="http://www.3gpp.org/ftp/tsg_ct/WG4_protocollars_ex-CN4/TSGCT4_93_Wroclaw/Docs/C4-193280.zip" TargetMode="External" Id="Rfa275ed6c5e546f4" /><Relationship Type="http://schemas.openxmlformats.org/officeDocument/2006/relationships/hyperlink" Target="http://webapp.etsi.org/teldir/ListPersDetails.asp?PersId=71185" TargetMode="External" Id="R99935aace6554c40" /><Relationship Type="http://schemas.openxmlformats.org/officeDocument/2006/relationships/hyperlink" Target="http://portal.3gpp.org/desktopmodules/Release/ReleaseDetails.aspx?releaseId=191" TargetMode="External" Id="R5482ec42aa4e48e4" /><Relationship Type="http://schemas.openxmlformats.org/officeDocument/2006/relationships/hyperlink" Target="http://portal.3gpp.org/desktopmodules/Specifications/SpecificationDetails.aspx?specificationId=3111" TargetMode="External" Id="Rf4bf7d6d465948cd" /><Relationship Type="http://schemas.openxmlformats.org/officeDocument/2006/relationships/hyperlink" Target="http://portal.3gpp.org/desktopmodules/WorkItem/WorkItemDetails.aspx?workitemId=830098" TargetMode="External" Id="Ra2b5be35c57c49f5" /><Relationship Type="http://schemas.openxmlformats.org/officeDocument/2006/relationships/hyperlink" Target="http://www.3gpp.org/ftp/tsg_ct/WG4_protocollars_ex-CN4/TSGCT4_93_Wroclaw/Docs/C4-193281.zip" TargetMode="External" Id="Rec5dfafce57843de" /><Relationship Type="http://schemas.openxmlformats.org/officeDocument/2006/relationships/hyperlink" Target="http://webapp.etsi.org/teldir/ListPersDetails.asp?PersId=40423" TargetMode="External" Id="R38b2a91baf63423b" /><Relationship Type="http://schemas.openxmlformats.org/officeDocument/2006/relationships/hyperlink" Target="http://portal.3gpp.org/ngppapp/CreateTdoc.aspx?mode=view&amp;contributionId=1042065" TargetMode="External" Id="R58ac345aaf6d45f4" /><Relationship Type="http://schemas.openxmlformats.org/officeDocument/2006/relationships/hyperlink" Target="http://portal.3gpp.org/desktopmodules/Release/ReleaseDetails.aspx?releaseId=191" TargetMode="External" Id="R16623d578fdb4d2a" /><Relationship Type="http://schemas.openxmlformats.org/officeDocument/2006/relationships/hyperlink" Target="http://portal.3gpp.org/desktopmodules/Specifications/SpecificationDetails.aspx?specificationId=3637" TargetMode="External" Id="Rb793333c993142ae" /><Relationship Type="http://schemas.openxmlformats.org/officeDocument/2006/relationships/hyperlink" Target="http://portal.3gpp.org/desktopmodules/WorkItem/WorkItemDetails.aspx?workitemId=840065" TargetMode="External" Id="R3a956148869f4110" /><Relationship Type="http://schemas.openxmlformats.org/officeDocument/2006/relationships/hyperlink" Target="http://www.3gpp.org/ftp/tsg_ct/WG4_protocollars_ex-CN4/TSGCT4_93_Wroclaw/Docs/C4-193282.zip" TargetMode="External" Id="R029a39b51609450a" /><Relationship Type="http://schemas.openxmlformats.org/officeDocument/2006/relationships/hyperlink" Target="http://webapp.etsi.org/teldir/ListPersDetails.asp?PersId=40423" TargetMode="External" Id="R6753c0f1077f4ecb" /><Relationship Type="http://schemas.openxmlformats.org/officeDocument/2006/relationships/hyperlink" Target="http://portal.3gpp.org/ngppapp/CreateTdoc.aspx?mode=view&amp;contributionId=1042085" TargetMode="External" Id="Rc5d1ea47d3e24acd" /><Relationship Type="http://schemas.openxmlformats.org/officeDocument/2006/relationships/hyperlink" Target="http://portal.3gpp.org/desktopmodules/Release/ReleaseDetails.aspx?releaseId=191" TargetMode="External" Id="R1fd1ac53e9f741c1" /><Relationship Type="http://schemas.openxmlformats.org/officeDocument/2006/relationships/hyperlink" Target="http://portal.3gpp.org/desktopmodules/Specifications/SpecificationDetails.aspx?specificationId=3342" TargetMode="External" Id="Rd9be3bab67924e85" /><Relationship Type="http://schemas.openxmlformats.org/officeDocument/2006/relationships/hyperlink" Target="http://portal.3gpp.org/desktopmodules/WorkItem/WorkItemDetails.aspx?workitemId=830103" TargetMode="External" Id="R4f7dda2eb2a74ff5" /><Relationship Type="http://schemas.openxmlformats.org/officeDocument/2006/relationships/hyperlink" Target="http://www.3gpp.org/ftp/tsg_ct/WG4_protocollars_ex-CN4/TSGCT4_93_Wroclaw/Docs/C4-193283.zip" TargetMode="External" Id="R0ffa189a91454893" /><Relationship Type="http://schemas.openxmlformats.org/officeDocument/2006/relationships/hyperlink" Target="http://webapp.etsi.org/teldir/ListPersDetails.asp?PersId=40423" TargetMode="External" Id="R69da1d56f849470f" /><Relationship Type="http://schemas.openxmlformats.org/officeDocument/2006/relationships/hyperlink" Target="http://portal.3gpp.org/ngppapp/CreateTdoc.aspx?mode=view&amp;contributionId=1041833" TargetMode="External" Id="Reca9c82fdcd44f51" /><Relationship Type="http://schemas.openxmlformats.org/officeDocument/2006/relationships/hyperlink" Target="http://portal.3gpp.org/desktopmodules/Release/ReleaseDetails.aspx?releaseId=191" TargetMode="External" Id="Re6fd828f2a6645c4" /><Relationship Type="http://schemas.openxmlformats.org/officeDocument/2006/relationships/hyperlink" Target="http://portal.3gpp.org/desktopmodules/WorkItem/WorkItemDetails.aspx?workitemId=840062" TargetMode="External" Id="Rd15b7d61c0f74214" /><Relationship Type="http://schemas.openxmlformats.org/officeDocument/2006/relationships/hyperlink" Target="http://www.3gpp.org/ftp/tsg_ct/WG4_protocollars_ex-CN4/TSGCT4_93_Wroclaw/Docs/C4-193284.zip" TargetMode="External" Id="R90bdd3b3884243da" /><Relationship Type="http://schemas.openxmlformats.org/officeDocument/2006/relationships/hyperlink" Target="http://webapp.etsi.org/teldir/ListPersDetails.asp?PersId=40423" TargetMode="External" Id="R01b601e9a2664c58" /><Relationship Type="http://schemas.openxmlformats.org/officeDocument/2006/relationships/hyperlink" Target="http://portal.3gpp.org/ngppapp/CreateTdoc.aspx?mode=view&amp;contributionId=1042010" TargetMode="External" Id="Raff9beff6cdc465d" /><Relationship Type="http://schemas.openxmlformats.org/officeDocument/2006/relationships/hyperlink" Target="http://portal.3gpp.org/desktopmodules/Release/ReleaseDetails.aspx?releaseId=191" TargetMode="External" Id="R714f9584dbfd4f5c" /><Relationship Type="http://schemas.openxmlformats.org/officeDocument/2006/relationships/hyperlink" Target="http://portal.3gpp.org/desktopmodules/Specifications/SpecificationDetails.aspx?specificationId=3405" TargetMode="External" Id="R85ac109ef86d436e" /><Relationship Type="http://schemas.openxmlformats.org/officeDocument/2006/relationships/hyperlink" Target="http://portal.3gpp.org/desktopmodules/WorkItem/WorkItemDetails.aspx?workitemId=840002" TargetMode="External" Id="R67c14c80d4ff4114" /><Relationship Type="http://schemas.openxmlformats.org/officeDocument/2006/relationships/hyperlink" Target="http://www.3gpp.org/ftp/tsg_ct/WG4_protocollars_ex-CN4/TSGCT4_93_Wroclaw/Docs/C4-193285.zip" TargetMode="External" Id="R3ac230275f594bda" /><Relationship Type="http://schemas.openxmlformats.org/officeDocument/2006/relationships/hyperlink" Target="http://webapp.etsi.org/teldir/ListPersDetails.asp?PersId=40423" TargetMode="External" Id="R602aad5879f94c02" /><Relationship Type="http://schemas.openxmlformats.org/officeDocument/2006/relationships/hyperlink" Target="http://portal.3gpp.org/ngppapp/CreateTdoc.aspx?mode=view&amp;contributionId=1041842" TargetMode="External" Id="Rfae91a496f644691" /><Relationship Type="http://schemas.openxmlformats.org/officeDocument/2006/relationships/hyperlink" Target="http://portal.3gpp.org/desktopmodules/Release/ReleaseDetails.aspx?releaseId=190" TargetMode="External" Id="R563c68b5507d4941" /><Relationship Type="http://schemas.openxmlformats.org/officeDocument/2006/relationships/hyperlink" Target="http://portal.3gpp.org/desktopmodules/Specifications/SpecificationDetails.aspx?specificationId=3338" TargetMode="External" Id="Ra4b069105bb44743" /><Relationship Type="http://schemas.openxmlformats.org/officeDocument/2006/relationships/hyperlink" Target="http://portal.3gpp.org/desktopmodules/WorkItem/WorkItemDetails.aspx?workitemId=750025" TargetMode="External" Id="Ra6764292922149c1" /><Relationship Type="http://schemas.openxmlformats.org/officeDocument/2006/relationships/hyperlink" Target="http://www.3gpp.org/ftp/tsg_ct/WG4_protocollars_ex-CN4/TSGCT4_93_Wroclaw/Docs/C4-193286.zip" TargetMode="External" Id="Rbd8866c95d5f4ebb" /><Relationship Type="http://schemas.openxmlformats.org/officeDocument/2006/relationships/hyperlink" Target="http://webapp.etsi.org/teldir/ListPersDetails.asp?PersId=40423" TargetMode="External" Id="Rd870208803a845f9" /><Relationship Type="http://schemas.openxmlformats.org/officeDocument/2006/relationships/hyperlink" Target="http://portal.3gpp.org/ngppapp/CreateTdoc.aspx?mode=view&amp;contributionId=1042260" TargetMode="External" Id="Re15aa6c058b94fa8" /><Relationship Type="http://schemas.openxmlformats.org/officeDocument/2006/relationships/hyperlink" Target="http://portal.3gpp.org/desktopmodules/Release/ReleaseDetails.aspx?releaseId=190" TargetMode="External" Id="Rb5fd083da35a489d" /><Relationship Type="http://schemas.openxmlformats.org/officeDocument/2006/relationships/hyperlink" Target="http://portal.3gpp.org/desktopmodules/Specifications/SpecificationDetails.aspx?specificationId=3406" TargetMode="External" Id="R4601ae0b55ed46ab" /><Relationship Type="http://schemas.openxmlformats.org/officeDocument/2006/relationships/hyperlink" Target="http://portal.3gpp.org/desktopmodules/WorkItem/WorkItemDetails.aspx?workitemId=750025" TargetMode="External" Id="R0f72b59f5d7e4555" /><Relationship Type="http://schemas.openxmlformats.org/officeDocument/2006/relationships/hyperlink" Target="http://www.3gpp.org/ftp/tsg_ct/WG4_protocollars_ex-CN4/TSGCT4_93_Wroclaw/Docs/C4-193287.zip" TargetMode="External" Id="Reda7f30658854ffd" /><Relationship Type="http://schemas.openxmlformats.org/officeDocument/2006/relationships/hyperlink" Target="http://webapp.etsi.org/teldir/ListPersDetails.asp?PersId=40423" TargetMode="External" Id="R517b0e1edbd14ffa" /><Relationship Type="http://schemas.openxmlformats.org/officeDocument/2006/relationships/hyperlink" Target="http://portal.3gpp.org/desktopmodules/Release/ReleaseDetails.aspx?releaseId=190" TargetMode="External" Id="R635c971a9982439a" /><Relationship Type="http://schemas.openxmlformats.org/officeDocument/2006/relationships/hyperlink" Target="http://portal.3gpp.org/desktopmodules/Specifications/SpecificationDetails.aspx?specificationId=3345" TargetMode="External" Id="R04e7133f34be4502" /><Relationship Type="http://schemas.openxmlformats.org/officeDocument/2006/relationships/hyperlink" Target="http://portal.3gpp.org/desktopmodules/WorkItem/WorkItemDetails.aspx?workitemId=750025" TargetMode="External" Id="R8a5ec9ec8ab74384" /><Relationship Type="http://schemas.openxmlformats.org/officeDocument/2006/relationships/hyperlink" Target="http://www.3gpp.org/ftp/tsg_ct/WG4_protocollars_ex-CN4/TSGCT4_93_Wroclaw/Docs/C4-193288.zip" TargetMode="External" Id="R47d86e28fa444813" /><Relationship Type="http://schemas.openxmlformats.org/officeDocument/2006/relationships/hyperlink" Target="http://webapp.etsi.org/teldir/ListPersDetails.asp?PersId=40423" TargetMode="External" Id="Rc0b707db907348b2" /><Relationship Type="http://schemas.openxmlformats.org/officeDocument/2006/relationships/hyperlink" Target="http://portal.3gpp.org/desktopmodules/Release/ReleaseDetails.aspx?releaseId=191" TargetMode="External" Id="Rbe5c884b328e47e9" /><Relationship Type="http://schemas.openxmlformats.org/officeDocument/2006/relationships/hyperlink" Target="http://portal.3gpp.org/desktopmodules/Specifications/SpecificationDetails.aspx?specificationId=3345" TargetMode="External" Id="Rf9d5b5944b8c4d7c" /><Relationship Type="http://schemas.openxmlformats.org/officeDocument/2006/relationships/hyperlink" Target="http://portal.3gpp.org/desktopmodules/WorkItem/WorkItemDetails.aspx?workitemId=750025" TargetMode="External" Id="R2af5197dba1842dd" /><Relationship Type="http://schemas.openxmlformats.org/officeDocument/2006/relationships/hyperlink" Target="http://www.3gpp.org/ftp/tsg_ct/WG4_protocollars_ex-CN4/TSGCT4_93_Wroclaw/Docs/C4-193289.zip" TargetMode="External" Id="R96d904bbaf0e4669" /><Relationship Type="http://schemas.openxmlformats.org/officeDocument/2006/relationships/hyperlink" Target="http://webapp.etsi.org/teldir/ListPersDetails.asp?PersId=80517" TargetMode="External" Id="R357c9ab5972045d5" /><Relationship Type="http://schemas.openxmlformats.org/officeDocument/2006/relationships/hyperlink" Target="http://portal.3gpp.org/desktopmodules/Release/ReleaseDetails.aspx?releaseId=191" TargetMode="External" Id="R90a07ddab73d4733" /><Relationship Type="http://schemas.openxmlformats.org/officeDocument/2006/relationships/hyperlink" Target="http://portal.3gpp.org/desktopmodules/Specifications/SpecificationDetails.aspx?specificationId=3349" TargetMode="External" Id="Rdbf0966631394daa" /><Relationship Type="http://schemas.openxmlformats.org/officeDocument/2006/relationships/hyperlink" Target="http://portal.3gpp.org/desktopmodules/WorkItem/WorkItemDetails.aspx?workitemId=770050" TargetMode="External" Id="Rf1cc199baf464d4d" /><Relationship Type="http://schemas.openxmlformats.org/officeDocument/2006/relationships/hyperlink" Target="http://www.3gpp.org/ftp/tsg_ct/WG4_protocollars_ex-CN4/TSGCT4_93_Wroclaw/Docs/C4-193290.zip" TargetMode="External" Id="R6c5636afbca34fcd" /><Relationship Type="http://schemas.openxmlformats.org/officeDocument/2006/relationships/hyperlink" Target="http://webapp.etsi.org/teldir/ListPersDetails.asp?PersId=80517" TargetMode="External" Id="R0f46282979b542aa" /><Relationship Type="http://schemas.openxmlformats.org/officeDocument/2006/relationships/hyperlink" Target="http://portal.3gpp.org/desktopmodules/Release/ReleaseDetails.aspx?releaseId=191" TargetMode="External" Id="R7dd117cd88d24711" /><Relationship Type="http://schemas.openxmlformats.org/officeDocument/2006/relationships/hyperlink" Target="http://portal.3gpp.org/desktopmodules/Specifications/SpecificationDetails.aspx?specificationId=3349" TargetMode="External" Id="Rbd35341d167c47e7" /><Relationship Type="http://schemas.openxmlformats.org/officeDocument/2006/relationships/hyperlink" Target="http://portal.3gpp.org/desktopmodules/WorkItem/WorkItemDetails.aspx?workitemId=770050" TargetMode="External" Id="Re9892af46ad44e70" /><Relationship Type="http://schemas.openxmlformats.org/officeDocument/2006/relationships/hyperlink" Target="http://www.3gpp.org/ftp/tsg_ct/WG4_protocollars_ex-CN4/TSGCT4_93_Wroclaw/Docs/C4-193291.zip" TargetMode="External" Id="R2bf824f2c5474251" /><Relationship Type="http://schemas.openxmlformats.org/officeDocument/2006/relationships/hyperlink" Target="http://webapp.etsi.org/teldir/ListPersDetails.asp?PersId=38080" TargetMode="External" Id="R50cd0edf8c7a4115" /><Relationship Type="http://schemas.openxmlformats.org/officeDocument/2006/relationships/hyperlink" Target="http://portal.3gpp.org/desktopmodules/Release/ReleaseDetails.aspx?releaseId=191" TargetMode="External" Id="Re82119fcd31c4f0f" /><Relationship Type="http://schemas.openxmlformats.org/officeDocument/2006/relationships/hyperlink" Target="http://portal.3gpp.org/desktopmodules/WorkItem/WorkItemDetails.aspx?workitemId=840054" TargetMode="External" Id="Rc271324949774f6b" /><Relationship Type="http://schemas.openxmlformats.org/officeDocument/2006/relationships/hyperlink" Target="http://www.3gpp.org/ftp/tsg_ct/WG4_protocollars_ex-CN4/TSGCT4_93_Wroclaw/Docs/C4-193292.zip" TargetMode="External" Id="R75cf3c187fd6400d" /><Relationship Type="http://schemas.openxmlformats.org/officeDocument/2006/relationships/hyperlink" Target="http://webapp.etsi.org/teldir/ListPersDetails.asp?PersId=38080" TargetMode="External" Id="R9f4b1d82935a4da2" /><Relationship Type="http://schemas.openxmlformats.org/officeDocument/2006/relationships/hyperlink" Target="http://portal.3gpp.org/ngppapp/CreateTdoc.aspx?mode=view&amp;contributionId=1042040" TargetMode="External" Id="R20c618c496954b77" /><Relationship Type="http://schemas.openxmlformats.org/officeDocument/2006/relationships/hyperlink" Target="http://portal.3gpp.org/desktopmodules/Release/ReleaseDetails.aspx?releaseId=191" TargetMode="External" Id="Ra4dd381188914078" /><Relationship Type="http://schemas.openxmlformats.org/officeDocument/2006/relationships/hyperlink" Target="http://portal.3gpp.org/desktopmodules/Specifications/SpecificationDetails.aspx?specificationId=729" TargetMode="External" Id="R2a9294b3902c476c" /><Relationship Type="http://schemas.openxmlformats.org/officeDocument/2006/relationships/hyperlink" Target="http://portal.3gpp.org/desktopmodules/WorkItem/WorkItemDetails.aspx?workitemId=840054" TargetMode="External" Id="R0b460bd694cf46e5" /><Relationship Type="http://schemas.openxmlformats.org/officeDocument/2006/relationships/hyperlink" Target="http://www.3gpp.org/ftp/tsg_ct/WG4_protocollars_ex-CN4/TSGCT4_93_Wroclaw/Docs/C4-193293.zip" TargetMode="External" Id="Rabcc2aa9c8ef4ba7" /><Relationship Type="http://schemas.openxmlformats.org/officeDocument/2006/relationships/hyperlink" Target="http://webapp.etsi.org/teldir/ListPersDetails.asp?PersId=38080" TargetMode="External" Id="R91a152b2dfa4443e" /><Relationship Type="http://schemas.openxmlformats.org/officeDocument/2006/relationships/hyperlink" Target="http://portal.3gpp.org/desktopmodules/Release/ReleaseDetails.aspx?releaseId=191" TargetMode="External" Id="Rb8309bb92cda45f5" /><Relationship Type="http://schemas.openxmlformats.org/officeDocument/2006/relationships/hyperlink" Target="http://www.3gpp.org/ftp/tsg_ct/WG4_protocollars_ex-CN4/TSGCT4_93_Wroclaw/Docs/C4-193294.zip" TargetMode="External" Id="R7b73ac60c22c4c67" /><Relationship Type="http://schemas.openxmlformats.org/officeDocument/2006/relationships/hyperlink" Target="http://webapp.etsi.org/teldir/ListPersDetails.asp?PersId=38080" TargetMode="External" Id="R13f4ed6e908940d6" /><Relationship Type="http://schemas.openxmlformats.org/officeDocument/2006/relationships/hyperlink" Target="http://portal.3gpp.org/ngppapp/CreateTdoc.aspx?mode=view&amp;contributionId=1041835" TargetMode="External" Id="Re261add6b97f47c7" /><Relationship Type="http://schemas.openxmlformats.org/officeDocument/2006/relationships/hyperlink" Target="http://portal.3gpp.org/desktopmodules/Release/ReleaseDetails.aspx?releaseId=191" TargetMode="External" Id="Rc0c2d008657f4f08" /><Relationship Type="http://schemas.openxmlformats.org/officeDocument/2006/relationships/hyperlink" Target="http://www.3gpp.org/ftp/tsg_ct/WG4_protocollars_ex-CN4/TSGCT4_93_Wroclaw/Docs/C4-193295.zip" TargetMode="External" Id="R6e2466537d684a39" /><Relationship Type="http://schemas.openxmlformats.org/officeDocument/2006/relationships/hyperlink" Target="http://webapp.etsi.org/teldir/ListPersDetails.asp?PersId=38080" TargetMode="External" Id="R0921d1ce786f4d9d" /><Relationship Type="http://schemas.openxmlformats.org/officeDocument/2006/relationships/hyperlink" Target="http://portal.3gpp.org/desktopmodules/Release/ReleaseDetails.aspx?releaseId=191" TargetMode="External" Id="R2a7ea45379e04e0f" /><Relationship Type="http://schemas.openxmlformats.org/officeDocument/2006/relationships/hyperlink" Target="http://portal.3gpp.org/desktopmodules/Specifications/SpecificationDetails.aspx?specificationId=3347" TargetMode="External" Id="R9e33c6871ec543e8" /><Relationship Type="http://schemas.openxmlformats.org/officeDocument/2006/relationships/hyperlink" Target="http://www.3gpp.org/ftp/tsg_ct/WG4_protocollars_ex-CN4/TSGCT4_93_Wroclaw/Docs/C4-193296.zip" TargetMode="External" Id="R882aa87d5c154d1c" /><Relationship Type="http://schemas.openxmlformats.org/officeDocument/2006/relationships/hyperlink" Target="http://webapp.etsi.org/teldir/ListPersDetails.asp?PersId=26315" TargetMode="External" Id="Ra5be9c1fa92842e4" /><Relationship Type="http://schemas.openxmlformats.org/officeDocument/2006/relationships/hyperlink" Target="http://portal.3gpp.org/ngppapp/CreateTdoc.aspx?mode=view&amp;contributionId=1041980" TargetMode="External" Id="R7691d227fa384dd5" /><Relationship Type="http://schemas.openxmlformats.org/officeDocument/2006/relationships/hyperlink" Target="http://portal.3gpp.org/desktopmodules/Release/ReleaseDetails.aspx?releaseId=191" TargetMode="External" Id="Re32856bb2d104cde" /><Relationship Type="http://schemas.openxmlformats.org/officeDocument/2006/relationships/hyperlink" Target="http://portal.3gpp.org/desktopmodules/Specifications/SpecificationDetails.aspx?specificationId=3643" TargetMode="External" Id="R7abc5ded14844a99" /><Relationship Type="http://schemas.openxmlformats.org/officeDocument/2006/relationships/hyperlink" Target="http://portal.3gpp.org/desktopmodules/WorkItem/WorkItemDetails.aspx?workitemId=840029" TargetMode="External" Id="R44eecb4e34094203" /><Relationship Type="http://schemas.openxmlformats.org/officeDocument/2006/relationships/hyperlink" Target="http://www.3gpp.org/ftp/tsg_ct/WG4_protocollars_ex-CN4/TSGCT4_93_Wroclaw/Docs/C4-193297.zip" TargetMode="External" Id="Rd86a2c3caa264ac3" /><Relationship Type="http://schemas.openxmlformats.org/officeDocument/2006/relationships/hyperlink" Target="http://webapp.etsi.org/teldir/ListPersDetails.asp?PersId=26315" TargetMode="External" Id="Rb02afca294c54e65" /><Relationship Type="http://schemas.openxmlformats.org/officeDocument/2006/relationships/hyperlink" Target="http://portal.3gpp.org/desktopmodules/Release/ReleaseDetails.aspx?releaseId=191" TargetMode="External" Id="R171c837321d94618" /><Relationship Type="http://schemas.openxmlformats.org/officeDocument/2006/relationships/hyperlink" Target="http://portal.3gpp.org/desktopmodules/Specifications/SpecificationDetails.aspx?specificationId=3636" TargetMode="External" Id="R094253a2675d4093" /><Relationship Type="http://schemas.openxmlformats.org/officeDocument/2006/relationships/hyperlink" Target="http://portal.3gpp.org/desktopmodules/WorkItem/WorkItemDetails.aspx?workitemId=840065" TargetMode="External" Id="R9a1cb927aae94e13" /><Relationship Type="http://schemas.openxmlformats.org/officeDocument/2006/relationships/hyperlink" Target="http://www.3gpp.org/ftp/tsg_ct/WG4_protocollars_ex-CN4/TSGCT4_93_Wroclaw/Docs/C4-193298.zip" TargetMode="External" Id="R157b888da8fa40ea" /><Relationship Type="http://schemas.openxmlformats.org/officeDocument/2006/relationships/hyperlink" Target="http://webapp.etsi.org/teldir/ListPersDetails.asp?PersId=26315" TargetMode="External" Id="R7119b0e6e6d94dae" /><Relationship Type="http://schemas.openxmlformats.org/officeDocument/2006/relationships/hyperlink" Target="http://portal.3gpp.org/ngppapp/CreateTdoc.aspx?mode=view&amp;contributionId=1042012" TargetMode="External" Id="Re3c1e5c90b0b4437" /><Relationship Type="http://schemas.openxmlformats.org/officeDocument/2006/relationships/hyperlink" Target="http://portal.3gpp.org/desktopmodules/Release/ReleaseDetails.aspx?releaseId=191" TargetMode="External" Id="R0367486f1d8f4f3d" /><Relationship Type="http://schemas.openxmlformats.org/officeDocument/2006/relationships/hyperlink" Target="http://portal.3gpp.org/desktopmodules/Specifications/SpecificationDetails.aspx?specificationId=3342" TargetMode="External" Id="R49eaa58bf7bd443a" /><Relationship Type="http://schemas.openxmlformats.org/officeDocument/2006/relationships/hyperlink" Target="http://portal.3gpp.org/desktopmodules/WorkItem/WorkItemDetails.aspx?workitemId=840002" TargetMode="External" Id="R2129e98177314f19" /><Relationship Type="http://schemas.openxmlformats.org/officeDocument/2006/relationships/hyperlink" Target="http://www.3gpp.org/ftp/tsg_ct/WG4_protocollars_ex-CN4/TSGCT4_93_Wroclaw/Docs/C4-193299.zip" TargetMode="External" Id="R2f946358757e4606" /><Relationship Type="http://schemas.openxmlformats.org/officeDocument/2006/relationships/hyperlink" Target="http://webapp.etsi.org/teldir/ListPersDetails.asp?PersId=39295" TargetMode="External" Id="Rafa6e39c69174f1b" /><Relationship Type="http://schemas.openxmlformats.org/officeDocument/2006/relationships/hyperlink" Target="http://portal.3gpp.org/desktopmodules/Release/ReleaseDetails.aspx?releaseId=190" TargetMode="External" Id="Rc51bcff2c0594570" /><Relationship Type="http://schemas.openxmlformats.org/officeDocument/2006/relationships/hyperlink" Target="http://portal.3gpp.org/desktopmodules/Specifications/SpecificationDetails.aspx?specificationId=3346" TargetMode="External" Id="R41d9c686e6f94ac2" /><Relationship Type="http://schemas.openxmlformats.org/officeDocument/2006/relationships/hyperlink" Target="http://portal.3gpp.org/desktopmodules/WorkItem/WorkItemDetails.aspx?workitemId=750025" TargetMode="External" Id="R7dc1178571314583" /><Relationship Type="http://schemas.openxmlformats.org/officeDocument/2006/relationships/hyperlink" Target="http://www.3gpp.org/ftp/tsg_ct/WG4_protocollars_ex-CN4/TSGCT4_93_Wroclaw/Docs/C4-193300.zip" TargetMode="External" Id="R9fd26c6e0bda497e" /><Relationship Type="http://schemas.openxmlformats.org/officeDocument/2006/relationships/hyperlink" Target="http://webapp.etsi.org/teldir/ListPersDetails.asp?PersId=39295" TargetMode="External" Id="R5baf86caed354269" /><Relationship Type="http://schemas.openxmlformats.org/officeDocument/2006/relationships/hyperlink" Target="http://portal.3gpp.org/ngppapp/CreateTdoc.aspx?mode=view&amp;contributionId=1042262" TargetMode="External" Id="R898ddbdb366c434d" /><Relationship Type="http://schemas.openxmlformats.org/officeDocument/2006/relationships/hyperlink" Target="http://portal.3gpp.org/desktopmodules/Release/ReleaseDetails.aspx?releaseId=190" TargetMode="External" Id="R3c54a142b91745a9" /><Relationship Type="http://schemas.openxmlformats.org/officeDocument/2006/relationships/hyperlink" Target="http://portal.3gpp.org/desktopmodules/Specifications/SpecificationDetails.aspx?specificationId=3339" TargetMode="External" Id="R67dc5b81fad540e1" /><Relationship Type="http://schemas.openxmlformats.org/officeDocument/2006/relationships/hyperlink" Target="http://portal.3gpp.org/desktopmodules/WorkItem/WorkItemDetails.aspx?workitemId=750025" TargetMode="External" Id="R6c91f203f9294101" /><Relationship Type="http://schemas.openxmlformats.org/officeDocument/2006/relationships/hyperlink" Target="http://www.3gpp.org/ftp/tsg_ct/WG4_protocollars_ex-CN4/TSGCT4_93_Wroclaw/Docs/C4-193301.zip" TargetMode="External" Id="R0c7d39dcb53a47ca" /><Relationship Type="http://schemas.openxmlformats.org/officeDocument/2006/relationships/hyperlink" Target="http://webapp.etsi.org/teldir/ListPersDetails.asp?PersId=39295" TargetMode="External" Id="R860970b791e04694" /><Relationship Type="http://schemas.openxmlformats.org/officeDocument/2006/relationships/hyperlink" Target="http://portal.3gpp.org/ngppapp/CreateTdoc.aspx?mode=view&amp;contributionId=1042264" TargetMode="External" Id="Ra14322b3ea3244d6" /><Relationship Type="http://schemas.openxmlformats.org/officeDocument/2006/relationships/hyperlink" Target="http://portal.3gpp.org/desktopmodules/Release/ReleaseDetails.aspx?releaseId=191" TargetMode="External" Id="R5d9a870fb4194b6b" /><Relationship Type="http://schemas.openxmlformats.org/officeDocument/2006/relationships/hyperlink" Target="http://portal.3gpp.org/desktopmodules/Specifications/SpecificationDetails.aspx?specificationId=3339" TargetMode="External" Id="Rf43c1ae3656b4ff1" /><Relationship Type="http://schemas.openxmlformats.org/officeDocument/2006/relationships/hyperlink" Target="http://portal.3gpp.org/desktopmodules/WorkItem/WorkItemDetails.aspx?workitemId=750025" TargetMode="External" Id="Rcd6fa88294694885" /><Relationship Type="http://schemas.openxmlformats.org/officeDocument/2006/relationships/hyperlink" Target="http://www.3gpp.org/ftp/tsg_ct/WG4_protocollars_ex-CN4/TSGCT4_93_Wroclaw/Docs/C4-193302.zip" TargetMode="External" Id="R796b61b47e844949" /><Relationship Type="http://schemas.openxmlformats.org/officeDocument/2006/relationships/hyperlink" Target="http://webapp.etsi.org/teldir/ListPersDetails.asp?PersId=26315" TargetMode="External" Id="R8a9f1499af454208" /><Relationship Type="http://schemas.openxmlformats.org/officeDocument/2006/relationships/hyperlink" Target="http://portal.3gpp.org/ngppapp/CreateTdoc.aspx?mode=view&amp;contributionId=1042013" TargetMode="External" Id="R10ae884369e1440c" /><Relationship Type="http://schemas.openxmlformats.org/officeDocument/2006/relationships/hyperlink" Target="http://portal.3gpp.org/desktopmodules/Release/ReleaseDetails.aspx?releaseId=191" TargetMode="External" Id="Rf817d563f74d44bc" /><Relationship Type="http://schemas.openxmlformats.org/officeDocument/2006/relationships/hyperlink" Target="http://portal.3gpp.org/desktopmodules/Specifications/SpecificationDetails.aspx?specificationId=3405" TargetMode="External" Id="Rd99f2261d9164eab" /><Relationship Type="http://schemas.openxmlformats.org/officeDocument/2006/relationships/hyperlink" Target="http://portal.3gpp.org/desktopmodules/WorkItem/WorkItemDetails.aspx?workitemId=840002" TargetMode="External" Id="Re5e688c8f1e04664" /><Relationship Type="http://schemas.openxmlformats.org/officeDocument/2006/relationships/hyperlink" Target="http://www.3gpp.org/ftp/tsg_ct/WG4_protocollars_ex-CN4/TSGCT4_93_Wroclaw/Docs/C4-193303.zip" TargetMode="External" Id="R58224fcd90d94169" /><Relationship Type="http://schemas.openxmlformats.org/officeDocument/2006/relationships/hyperlink" Target="http://webapp.etsi.org/teldir/ListPersDetails.asp?PersId=26315" TargetMode="External" Id="R3cb0b8856f18470e" /><Relationship Type="http://schemas.openxmlformats.org/officeDocument/2006/relationships/hyperlink" Target="http://portal.3gpp.org/ngppapp/CreateTdoc.aspx?mode=view&amp;contributionId=1042017" TargetMode="External" Id="R929215d9ab5a4b52" /><Relationship Type="http://schemas.openxmlformats.org/officeDocument/2006/relationships/hyperlink" Target="http://portal.3gpp.org/desktopmodules/Release/ReleaseDetails.aspx?releaseId=191" TargetMode="External" Id="R33f61a60249740b8" /><Relationship Type="http://schemas.openxmlformats.org/officeDocument/2006/relationships/hyperlink" Target="http://portal.3gpp.org/desktopmodules/Specifications/SpecificationDetails.aspx?specificationId=3406" TargetMode="External" Id="R6ee43265a2b54705" /><Relationship Type="http://schemas.openxmlformats.org/officeDocument/2006/relationships/hyperlink" Target="http://portal.3gpp.org/desktopmodules/WorkItem/WorkItemDetails.aspx?workitemId=840002" TargetMode="External" Id="Ra7d45149f3d94088" /><Relationship Type="http://schemas.openxmlformats.org/officeDocument/2006/relationships/hyperlink" Target="http://webapp.etsi.org/teldir/ListPersDetails.asp?PersId=26315" TargetMode="External" Id="R364e22432c184f08" /><Relationship Type="http://schemas.openxmlformats.org/officeDocument/2006/relationships/hyperlink" Target="http://portal.3gpp.org/desktopmodules/Release/ReleaseDetails.aspx?releaseId=191" TargetMode="External" Id="Rfad40097b4504be1" /><Relationship Type="http://schemas.openxmlformats.org/officeDocument/2006/relationships/hyperlink" Target="http://portal.3gpp.org/desktopmodules/Specifications/SpecificationDetails.aspx?specificationId=3406" TargetMode="External" Id="Rb702b2713b9d499a" /><Relationship Type="http://schemas.openxmlformats.org/officeDocument/2006/relationships/hyperlink" Target="http://portal.3gpp.org/desktopmodules/WorkItem/WorkItemDetails.aspx?workitemId=840002" TargetMode="External" Id="R2675717f6d724528" /><Relationship Type="http://schemas.openxmlformats.org/officeDocument/2006/relationships/hyperlink" Target="http://webapp.etsi.org/teldir/ListPersDetails.asp?PersId=26315" TargetMode="External" Id="Rba115b47a9064602" /><Relationship Type="http://schemas.openxmlformats.org/officeDocument/2006/relationships/hyperlink" Target="http://portal.3gpp.org/desktopmodules/Release/ReleaseDetails.aspx?releaseId=191" TargetMode="External" Id="Ra2024b9c2a7a4d35" /><Relationship Type="http://schemas.openxmlformats.org/officeDocument/2006/relationships/hyperlink" Target="http://portal.3gpp.org/desktopmodules/Specifications/SpecificationDetails.aspx?specificationId=3338" TargetMode="External" Id="R9dffc17645c14c7f" /><Relationship Type="http://schemas.openxmlformats.org/officeDocument/2006/relationships/hyperlink" Target="http://portal.3gpp.org/desktopmodules/WorkItem/WorkItemDetails.aspx?workitemId=840002" TargetMode="External" Id="R7610a88b70054e64" /><Relationship Type="http://schemas.openxmlformats.org/officeDocument/2006/relationships/hyperlink" Target="http://www.3gpp.org/ftp/tsg_ct/WG4_protocollars_ex-CN4/TSGCT4_93_Wroclaw/Docs/C4-193306.zip" TargetMode="External" Id="R9abe3035a7b44536" /><Relationship Type="http://schemas.openxmlformats.org/officeDocument/2006/relationships/hyperlink" Target="http://webapp.etsi.org/teldir/ListPersDetails.asp?PersId=26315" TargetMode="External" Id="R3ce8054246384fca" /><Relationship Type="http://schemas.openxmlformats.org/officeDocument/2006/relationships/hyperlink" Target="http://portal.3gpp.org/desktopmodules/Release/ReleaseDetails.aspx?releaseId=191" TargetMode="External" Id="R707438d52d9c4efa" /><Relationship Type="http://schemas.openxmlformats.org/officeDocument/2006/relationships/hyperlink" Target="http://portal.3gpp.org/desktopmodules/Specifications/SpecificationDetails.aspx?specificationId=3406" TargetMode="External" Id="Rfab7d771e4784bf7" /><Relationship Type="http://schemas.openxmlformats.org/officeDocument/2006/relationships/hyperlink" Target="http://portal.3gpp.org/desktopmodules/WorkItem/WorkItemDetails.aspx?workitemId=840002" TargetMode="External" Id="R54e81cff1fc1453b" /><Relationship Type="http://schemas.openxmlformats.org/officeDocument/2006/relationships/hyperlink" Target="http://webapp.etsi.org/teldir/ListPersDetails.asp?PersId=38080" TargetMode="External" Id="R2e89aae9c5714b39" /><Relationship Type="http://schemas.openxmlformats.org/officeDocument/2006/relationships/hyperlink" Target="http://portal.3gpp.org/desktopmodules/Release/ReleaseDetails.aspx?releaseId=191" TargetMode="External" Id="Ra426e104c7ae4d79" /><Relationship Type="http://schemas.openxmlformats.org/officeDocument/2006/relationships/hyperlink" Target="http://portal.3gpp.org/desktopmodules/Specifications/SpecificationDetails.aspx?specificationId=3347" TargetMode="External" Id="Rb7cb547e58af4e2a" /><Relationship Type="http://schemas.openxmlformats.org/officeDocument/2006/relationships/hyperlink" Target="http://portal.3gpp.org/desktopmodules/WorkItem/WorkItemDetails.aspx?workitemId=830102" TargetMode="External" Id="R75b5ed2c03f547ee" /><Relationship Type="http://schemas.openxmlformats.org/officeDocument/2006/relationships/hyperlink" Target="http://www.3gpp.org/ftp/tsg_ct/WG4_protocollars_ex-CN4/TSGCT4_93_Wroclaw/Docs/C4-193308.zip" TargetMode="External" Id="R553306e90d8d4e46" /><Relationship Type="http://schemas.openxmlformats.org/officeDocument/2006/relationships/hyperlink" Target="http://webapp.etsi.org/teldir/ListPersDetails.asp?PersId=38080" TargetMode="External" Id="R64a2eba29b3e4ede" /><Relationship Type="http://schemas.openxmlformats.org/officeDocument/2006/relationships/hyperlink" Target="http://portal.3gpp.org/ngppapp/CreateTdoc.aspx?mode=view&amp;contributionId=1041960" TargetMode="External" Id="R1791453d4acf4154" /><Relationship Type="http://schemas.openxmlformats.org/officeDocument/2006/relationships/hyperlink" Target="http://portal.3gpp.org/desktopmodules/Release/ReleaseDetails.aspx?releaseId=191" TargetMode="External" Id="R73fb4cae27134f4e" /><Relationship Type="http://schemas.openxmlformats.org/officeDocument/2006/relationships/hyperlink" Target="http://portal.3gpp.org/desktopmodules/Specifications/SpecificationDetails.aspx?specificationId=3407" TargetMode="External" Id="Rc0c7417bdd5f4deb" /><Relationship Type="http://schemas.openxmlformats.org/officeDocument/2006/relationships/hyperlink" Target="http://portal.3gpp.org/desktopmodules/WorkItem/WorkItemDetails.aspx?workitemId=830102" TargetMode="External" Id="R3e848226dba7427b" /><Relationship Type="http://schemas.openxmlformats.org/officeDocument/2006/relationships/hyperlink" Target="http://www.3gpp.org/ftp/tsg_ct/WG4_protocollars_ex-CN4/TSGCT4_93_Wroclaw/Docs/C4-193309.zip" TargetMode="External" Id="R1a3d744b4ec44e84" /><Relationship Type="http://schemas.openxmlformats.org/officeDocument/2006/relationships/hyperlink" Target="http://webapp.etsi.org/teldir/ListPersDetails.asp?PersId=38080" TargetMode="External" Id="R7e13def55513419e" /><Relationship Type="http://schemas.openxmlformats.org/officeDocument/2006/relationships/hyperlink" Target="http://portal.3gpp.org/ngppapp/CreateTdoc.aspx?mode=view&amp;contributionId=1041962" TargetMode="External" Id="R9144ba7af5c74a9b" /><Relationship Type="http://schemas.openxmlformats.org/officeDocument/2006/relationships/hyperlink" Target="http://portal.3gpp.org/desktopmodules/Release/ReleaseDetails.aspx?releaseId=191" TargetMode="External" Id="R54b0d69d066f4d02" /><Relationship Type="http://schemas.openxmlformats.org/officeDocument/2006/relationships/hyperlink" Target="http://portal.3gpp.org/desktopmodules/Specifications/SpecificationDetails.aspx?specificationId=1026" TargetMode="External" Id="Rcbfc2404b2734dc8" /><Relationship Type="http://schemas.openxmlformats.org/officeDocument/2006/relationships/hyperlink" Target="http://portal.3gpp.org/desktopmodules/WorkItem/WorkItemDetails.aspx?workitemId=830102" TargetMode="External" Id="R06f725ee52c34700" /><Relationship Type="http://schemas.openxmlformats.org/officeDocument/2006/relationships/hyperlink" Target="http://www.3gpp.org/ftp/tsg_ct/WG4_protocollars_ex-CN4/TSGCT4_93_Wroclaw/Docs/C4-193310.zip" TargetMode="External" Id="Re74dce79dcbd4f69" /><Relationship Type="http://schemas.openxmlformats.org/officeDocument/2006/relationships/hyperlink" Target="http://webapp.etsi.org/teldir/ListPersDetails.asp?PersId=38080" TargetMode="External" Id="Re680994d1a4d461d" /><Relationship Type="http://schemas.openxmlformats.org/officeDocument/2006/relationships/hyperlink" Target="http://portal.3gpp.org/ngppapp/CreateTdoc.aspx?mode=view&amp;contributionId=1041963" TargetMode="External" Id="R4f7256f5317245ed" /><Relationship Type="http://schemas.openxmlformats.org/officeDocument/2006/relationships/hyperlink" Target="http://portal.3gpp.org/desktopmodules/Release/ReleaseDetails.aspx?releaseId=191" TargetMode="External" Id="Rfb4bc76282414eb5" /><Relationship Type="http://schemas.openxmlformats.org/officeDocument/2006/relationships/hyperlink" Target="http://portal.3gpp.org/desktopmodules/Specifications/SpecificationDetails.aspx?specificationId=3407" TargetMode="External" Id="R497b4c0de2434bd7" /><Relationship Type="http://schemas.openxmlformats.org/officeDocument/2006/relationships/hyperlink" Target="http://portal.3gpp.org/desktopmodules/WorkItem/WorkItemDetails.aspx?workitemId=830102" TargetMode="External" Id="R8411e2d7f8b941f4" /><Relationship Type="http://schemas.openxmlformats.org/officeDocument/2006/relationships/hyperlink" Target="http://www.3gpp.org/ftp/tsg_ct/WG4_protocollars_ex-CN4/TSGCT4_93_Wroclaw/Docs/C4-193311.zip" TargetMode="External" Id="R544881b090374189" /><Relationship Type="http://schemas.openxmlformats.org/officeDocument/2006/relationships/hyperlink" Target="http://webapp.etsi.org/teldir/ListPersDetails.asp?PersId=42295" TargetMode="External" Id="R818db1b72ec04314" /><Relationship Type="http://schemas.openxmlformats.org/officeDocument/2006/relationships/hyperlink" Target="http://portal.3gpp.org/ngppapp/CreateTdoc.aspx?mode=view&amp;contributionId=1042167" TargetMode="External" Id="Rcef891b85c1f4af8" /><Relationship Type="http://schemas.openxmlformats.org/officeDocument/2006/relationships/hyperlink" Target="http://portal.3gpp.org/desktopmodules/Release/ReleaseDetails.aspx?releaseId=191" TargetMode="External" Id="R2d1c94718eed4bf3" /><Relationship Type="http://schemas.openxmlformats.org/officeDocument/2006/relationships/hyperlink" Target="http://portal.3gpp.org/desktopmodules/Specifications/SpecificationDetails.aspx?specificationId=731" TargetMode="External" Id="Rdf7f3a6b3c8740a1" /><Relationship Type="http://schemas.openxmlformats.org/officeDocument/2006/relationships/hyperlink" Target="http://portal.3gpp.org/desktopmodules/WorkItem/WorkItemDetails.aspx?workitemId=770050" TargetMode="External" Id="R089fab1a11a94a8f" /><Relationship Type="http://schemas.openxmlformats.org/officeDocument/2006/relationships/hyperlink" Target="http://www.3gpp.org/ftp/tsg_ct/WG4_protocollars_ex-CN4/TSGCT4_93_Wroclaw/Docs/C4-193312.zip" TargetMode="External" Id="R08ac723155f04bef" /><Relationship Type="http://schemas.openxmlformats.org/officeDocument/2006/relationships/hyperlink" Target="http://webapp.etsi.org/teldir/ListPersDetails.asp?PersId=68755" TargetMode="External" Id="R4dfa85c15b874481" /><Relationship Type="http://schemas.openxmlformats.org/officeDocument/2006/relationships/hyperlink" Target="http://portal.3gpp.org/ngppapp/CreateTdoc.aspx?mode=view&amp;contributionId=1042156" TargetMode="External" Id="R086c96091db94f5b" /><Relationship Type="http://schemas.openxmlformats.org/officeDocument/2006/relationships/hyperlink" Target="http://portal.3gpp.org/desktopmodules/Release/ReleaseDetails.aspx?releaseId=191" TargetMode="External" Id="Rd7598c655a4c440a" /><Relationship Type="http://schemas.openxmlformats.org/officeDocument/2006/relationships/hyperlink" Target="http://portal.3gpp.org/desktopmodules/Specifications/SpecificationDetails.aspx?specificationId=3111" TargetMode="External" Id="Rd6a1259edeb4451c" /><Relationship Type="http://schemas.openxmlformats.org/officeDocument/2006/relationships/hyperlink" Target="http://www.3gpp.org/ftp/tsg_ct/WG4_protocollars_ex-CN4/TSGCT4_93_Wroclaw/Docs/C4-193313.zip" TargetMode="External" Id="Rb6f45b22c3b3479b" /><Relationship Type="http://schemas.openxmlformats.org/officeDocument/2006/relationships/hyperlink" Target="http://webapp.etsi.org/teldir/ListPersDetails.asp?PersId=63555" TargetMode="External" Id="Re1edb7230f734356" /><Relationship Type="http://schemas.openxmlformats.org/officeDocument/2006/relationships/hyperlink" Target="http://portal.3gpp.org/desktopmodules/Release/ReleaseDetails.aspx?releaseId=191" TargetMode="External" Id="R6fea677d5d1a4ff8" /><Relationship Type="http://schemas.openxmlformats.org/officeDocument/2006/relationships/hyperlink" Target="http://portal.3gpp.org/desktopmodules/Specifications/SpecificationDetails.aspx?specificationId=3600" TargetMode="External" Id="R1c819c01efb1499f" /><Relationship Type="http://schemas.openxmlformats.org/officeDocument/2006/relationships/hyperlink" Target="http://portal.3gpp.org/desktopmodules/WorkItem/WorkItemDetails.aspx?workitemId=830102" TargetMode="External" Id="R77336790a63f406f" /><Relationship Type="http://schemas.openxmlformats.org/officeDocument/2006/relationships/hyperlink" Target="http://www.3gpp.org/ftp/tsg_ct/WG4_protocollars_ex-CN4/TSGCT4_93_Wroclaw/Docs/C4-193314.zip" TargetMode="External" Id="R261efbbc943845d6" /><Relationship Type="http://schemas.openxmlformats.org/officeDocument/2006/relationships/hyperlink" Target="http://webapp.etsi.org/teldir/ListPersDetails.asp?PersId=57977" TargetMode="External" Id="Rb5bfaa370a6b4cd4" /><Relationship Type="http://schemas.openxmlformats.org/officeDocument/2006/relationships/hyperlink" Target="http://portal.3gpp.org/desktopmodules/Release/ReleaseDetails.aspx?releaseId=191" TargetMode="External" Id="R5e93475457a84b18" /><Relationship Type="http://schemas.openxmlformats.org/officeDocument/2006/relationships/hyperlink" Target="http://portal.3gpp.org/desktopmodules/Specifications/SpecificationDetails.aspx?specificationId=3345" TargetMode="External" Id="R34d1564cde6f410d" /><Relationship Type="http://schemas.openxmlformats.org/officeDocument/2006/relationships/hyperlink" Target="http://portal.3gpp.org/desktopmodules/WorkItem/WorkItemDetails.aspx?workitemId=840002" TargetMode="External" Id="R3ef3ad89549240ef" /><Relationship Type="http://schemas.openxmlformats.org/officeDocument/2006/relationships/hyperlink" Target="http://www.3gpp.org/ftp/tsg_ct/WG4_protocollars_ex-CN4/TSGCT4_93_Wroclaw/Docs/C4-193315.zip" TargetMode="External" Id="Ra32ea600ae8142a6" /><Relationship Type="http://schemas.openxmlformats.org/officeDocument/2006/relationships/hyperlink" Target="http://webapp.etsi.org/teldir/ListPersDetails.asp?PersId=63555" TargetMode="External" Id="Ree5f8255a3c1485c" /><Relationship Type="http://schemas.openxmlformats.org/officeDocument/2006/relationships/hyperlink" Target="http://portal.3gpp.org/ngppapp/CreateTdoc.aspx?mode=view&amp;contributionId=1042318" TargetMode="External" Id="R0ed6594d5be54a63" /><Relationship Type="http://schemas.openxmlformats.org/officeDocument/2006/relationships/hyperlink" Target="http://portal.3gpp.org/desktopmodules/Release/ReleaseDetails.aspx?releaseId=191" TargetMode="External" Id="Rf7658c2bbb024007" /><Relationship Type="http://schemas.openxmlformats.org/officeDocument/2006/relationships/hyperlink" Target="http://portal.3gpp.org/desktopmodules/Specifications/SpecificationDetails.aspx?specificationId=3338" TargetMode="External" Id="Rab8a46a20678479c" /><Relationship Type="http://schemas.openxmlformats.org/officeDocument/2006/relationships/hyperlink" Target="http://portal.3gpp.org/desktopmodules/WorkItem/WorkItemDetails.aspx?workitemId=840002" TargetMode="External" Id="R711223375fd549c6" /><Relationship Type="http://schemas.openxmlformats.org/officeDocument/2006/relationships/hyperlink" Target="http://www.3gpp.org/ftp/tsg_ct/WG4_protocollars_ex-CN4/TSGCT4_93_Wroclaw/Docs/C4-193316.zip" TargetMode="External" Id="R0fa9c14995894c45" /><Relationship Type="http://schemas.openxmlformats.org/officeDocument/2006/relationships/hyperlink" Target="http://webapp.etsi.org/teldir/ListPersDetails.asp?PersId=40423" TargetMode="External" Id="R49550dbc97114a16" /><Relationship Type="http://schemas.openxmlformats.org/officeDocument/2006/relationships/hyperlink" Target="http://portal.3gpp.org/ngppapp/CreateTdoc.aspx?mode=view&amp;contributionId=1042094" TargetMode="External" Id="R09ab9140dd844cfe" /><Relationship Type="http://schemas.openxmlformats.org/officeDocument/2006/relationships/hyperlink" Target="http://portal.3gpp.org/desktopmodules/Release/ReleaseDetails.aspx?releaseId=191" TargetMode="External" Id="R2d40fd35bd6443f9" /><Relationship Type="http://schemas.openxmlformats.org/officeDocument/2006/relationships/hyperlink" Target="http://portal.3gpp.org/desktopmodules/Specifications/SpecificationDetails.aspx?specificationId=3342" TargetMode="External" Id="Rfbc82c6ef9b14e87" /><Relationship Type="http://schemas.openxmlformats.org/officeDocument/2006/relationships/hyperlink" Target="http://portal.3gpp.org/desktopmodules/WorkItem/WorkItemDetails.aspx?workitemId=830042" TargetMode="External" Id="Re5143c5fcba741b6" /><Relationship Type="http://schemas.openxmlformats.org/officeDocument/2006/relationships/hyperlink" Target="http://www.3gpp.org/ftp/tsg_ct/WG4_protocollars_ex-CN4/TSGCT4_93_Wroclaw/Docs/C4-193317.zip" TargetMode="External" Id="R019bb1d613bd4009" /><Relationship Type="http://schemas.openxmlformats.org/officeDocument/2006/relationships/hyperlink" Target="http://webapp.etsi.org/teldir/ListPersDetails.asp?PersId=73600" TargetMode="External" Id="R628bc28889554214" /><Relationship Type="http://schemas.openxmlformats.org/officeDocument/2006/relationships/hyperlink" Target="http://portal.3gpp.org/desktopmodules/Release/ReleaseDetails.aspx?releaseId=190" TargetMode="External" Id="Rda341191df6942e1" /><Relationship Type="http://schemas.openxmlformats.org/officeDocument/2006/relationships/hyperlink" Target="http://portal.3gpp.org/desktopmodules/Specifications/SpecificationDetails.aspx?specificationId=3405" TargetMode="External" Id="R477526058c7541cf" /><Relationship Type="http://schemas.openxmlformats.org/officeDocument/2006/relationships/hyperlink" Target="http://portal.3gpp.org/desktopmodules/WorkItem/WorkItemDetails.aspx?workitemId=750025" TargetMode="External" Id="Rd057ec4ad2e94d4a" /><Relationship Type="http://schemas.openxmlformats.org/officeDocument/2006/relationships/hyperlink" Target="http://www.3gpp.org/ftp/tsg_ct/WG4_protocollars_ex-CN4/TSGCT4_93_Wroclaw/Docs/C4-193318.zip" TargetMode="External" Id="R911bdb0a7a094a0e" /><Relationship Type="http://schemas.openxmlformats.org/officeDocument/2006/relationships/hyperlink" Target="http://webapp.etsi.org/teldir/ListPersDetails.asp?PersId=48249" TargetMode="External" Id="Rbb5d562a479c4427" /><Relationship Type="http://schemas.openxmlformats.org/officeDocument/2006/relationships/hyperlink" Target="http://portal.3gpp.org/ngppapp/CreateTdoc.aspx?mode=view&amp;contributionId=1042026" TargetMode="External" Id="R6d742538ec2243e9" /><Relationship Type="http://schemas.openxmlformats.org/officeDocument/2006/relationships/hyperlink" Target="http://portal.3gpp.org/desktopmodules/Release/ReleaseDetails.aspx?releaseId=191" TargetMode="External" Id="Rbdca53fbb1bf4aa4" /><Relationship Type="http://schemas.openxmlformats.org/officeDocument/2006/relationships/hyperlink" Target="http://portal.3gpp.org/desktopmodules/Specifications/SpecificationDetails.aspx?specificationId=3345" TargetMode="External" Id="R713efce1739c4655" /><Relationship Type="http://schemas.openxmlformats.org/officeDocument/2006/relationships/hyperlink" Target="http://portal.3gpp.org/desktopmodules/WorkItem/WorkItemDetails.aspx?workitemId=840062" TargetMode="External" Id="Rca870f471118413e" /><Relationship Type="http://schemas.openxmlformats.org/officeDocument/2006/relationships/hyperlink" Target="http://www.3gpp.org/ftp/tsg_ct/WG4_protocollars_ex-CN4/TSGCT4_93_Wroclaw/Docs/C4-193319.zip" TargetMode="External" Id="R28b7c3cc33e84ae7" /><Relationship Type="http://schemas.openxmlformats.org/officeDocument/2006/relationships/hyperlink" Target="http://webapp.etsi.org/teldir/ListPersDetails.asp?PersId=73600" TargetMode="External" Id="R28b7299a9f024107" /><Relationship Type="http://schemas.openxmlformats.org/officeDocument/2006/relationships/hyperlink" Target="http://portal.3gpp.org/ngppapp/CreateTdoc.aspx?mode=view&amp;contributionId=1042245" TargetMode="External" Id="Raa9e2e0ef984417b" /><Relationship Type="http://schemas.openxmlformats.org/officeDocument/2006/relationships/hyperlink" Target="http://portal.3gpp.org/desktopmodules/Release/ReleaseDetails.aspx?releaseId=191" TargetMode="External" Id="Rb5bdfe51f4f34e84" /><Relationship Type="http://schemas.openxmlformats.org/officeDocument/2006/relationships/hyperlink" Target="http://portal.3gpp.org/desktopmodules/Specifications/SpecificationDetails.aspx?specificationId=3405" TargetMode="External" Id="R87414653fd124847" /><Relationship Type="http://schemas.openxmlformats.org/officeDocument/2006/relationships/hyperlink" Target="http://portal.3gpp.org/desktopmodules/WorkItem/WorkItemDetails.aspx?workitemId=750025" TargetMode="External" Id="R98852b3d095c45a6" /><Relationship Type="http://schemas.openxmlformats.org/officeDocument/2006/relationships/hyperlink" Target="http://www.3gpp.org/ftp/tsg_ct/WG4_protocollars_ex-CN4/TSGCT4_93_Wroclaw/Docs/C4-193320.zip" TargetMode="External" Id="Re3b55fbccded462f" /><Relationship Type="http://schemas.openxmlformats.org/officeDocument/2006/relationships/hyperlink" Target="http://webapp.etsi.org/teldir/ListPersDetails.asp?PersId=40423" TargetMode="External" Id="R110187c4bce54dd8" /><Relationship Type="http://schemas.openxmlformats.org/officeDocument/2006/relationships/hyperlink" Target="http://portal.3gpp.org/ngppapp/CreateTdoc.aspx?mode=view&amp;contributionId=1042021" TargetMode="External" Id="Ra97f313e62714847" /><Relationship Type="http://schemas.openxmlformats.org/officeDocument/2006/relationships/hyperlink" Target="http://portal.3gpp.org/desktopmodules/Release/ReleaseDetails.aspx?releaseId=191" TargetMode="External" Id="R716f8a50f25d483b" /><Relationship Type="http://schemas.openxmlformats.org/officeDocument/2006/relationships/hyperlink" Target="http://portal.3gpp.org/desktopmodules/Specifications/SpecificationDetails.aspx?specificationId=3406" TargetMode="External" Id="R635d8fc96f034874" /><Relationship Type="http://schemas.openxmlformats.org/officeDocument/2006/relationships/hyperlink" Target="http://portal.3gpp.org/desktopmodules/WorkItem/WorkItemDetails.aspx?workitemId=840002" TargetMode="External" Id="R77aff56d2421424d" /><Relationship Type="http://schemas.openxmlformats.org/officeDocument/2006/relationships/hyperlink" Target="http://www.3gpp.org/ftp/tsg_ct/WG4_protocollars_ex-CN4/TSGCT4_93_Wroclaw/Docs/C4-193321.zip" TargetMode="External" Id="R893a9aacb0514c9b" /><Relationship Type="http://schemas.openxmlformats.org/officeDocument/2006/relationships/hyperlink" Target="http://webapp.etsi.org/teldir/ListPersDetails.asp?PersId=73600" TargetMode="External" Id="R9d459666fe3c4446" /><Relationship Type="http://schemas.openxmlformats.org/officeDocument/2006/relationships/hyperlink" Target="http://portal.3gpp.org/desktopmodules/Release/ReleaseDetails.aspx?releaseId=191" TargetMode="External" Id="Rdba70459801348f5" /><Relationship Type="http://schemas.openxmlformats.org/officeDocument/2006/relationships/hyperlink" Target="http://portal.3gpp.org/desktopmodules/Specifications/SpecificationDetails.aspx?specificationId=3343" TargetMode="External" Id="R857e7b9accc14b8a" /><Relationship Type="http://schemas.openxmlformats.org/officeDocument/2006/relationships/hyperlink" Target="http://portal.3gpp.org/desktopmodules/WorkItem/WorkItemDetails.aspx?workitemId=840002" TargetMode="External" Id="R77883bb79c284cfe" /><Relationship Type="http://schemas.openxmlformats.org/officeDocument/2006/relationships/hyperlink" Target="http://www.3gpp.org/ftp/tsg_ct/WG4_protocollars_ex-CN4/TSGCT4_93_Wroclaw/Docs/C4-193322.zip" TargetMode="External" Id="R1698e694c65a4b58" /><Relationship Type="http://schemas.openxmlformats.org/officeDocument/2006/relationships/hyperlink" Target="http://webapp.etsi.org/teldir/ListPersDetails.asp?PersId=40423" TargetMode="External" Id="Ra7a408000ce242c3" /><Relationship Type="http://schemas.openxmlformats.org/officeDocument/2006/relationships/hyperlink" Target="http://portal.3gpp.org/desktopmodules/Release/ReleaseDetails.aspx?releaseId=190" TargetMode="External" Id="Rc7a43aca37f24c21" /><Relationship Type="http://schemas.openxmlformats.org/officeDocument/2006/relationships/hyperlink" Target="http://portal.3gpp.org/desktopmodules/WorkItem/WorkItemDetails.aspx?workitemId=760029" TargetMode="External" Id="R9513b0a06a334ae5" /><Relationship Type="http://schemas.openxmlformats.org/officeDocument/2006/relationships/hyperlink" Target="http://www.3gpp.org/ftp/tsg_ct/WG4_protocollars_ex-CN4/TSGCT4_93_Wroclaw/Docs/C4-193323.zip" TargetMode="External" Id="R00a25e39714341e2" /><Relationship Type="http://schemas.openxmlformats.org/officeDocument/2006/relationships/hyperlink" Target="http://webapp.etsi.org/teldir/ListPersDetails.asp?PersId=40423" TargetMode="External" Id="R248d46cff24f4261" /><Relationship Type="http://schemas.openxmlformats.org/officeDocument/2006/relationships/hyperlink" Target="http://portal.3gpp.org/ngppapp/CreateTdoc.aspx?mode=view&amp;contributionId=1042103" TargetMode="External" Id="Rbb5783d7f0934afe" /><Relationship Type="http://schemas.openxmlformats.org/officeDocument/2006/relationships/hyperlink" Target="http://portal.3gpp.org/desktopmodules/Release/ReleaseDetails.aspx?releaseId=190" TargetMode="External" Id="Rd42a4b7473d14c2a" /><Relationship Type="http://schemas.openxmlformats.org/officeDocument/2006/relationships/hyperlink" Target="http://portal.3gpp.org/desktopmodules/Specifications/SpecificationDetails.aspx?specificationId=848" TargetMode="External" Id="R602a3fcf06514e11" /><Relationship Type="http://schemas.openxmlformats.org/officeDocument/2006/relationships/hyperlink" Target="http://portal.3gpp.org/desktopmodules/WorkItem/WorkItemDetails.aspx?workitemId=760029" TargetMode="External" Id="R070b3e62f1e943d9" /><Relationship Type="http://schemas.openxmlformats.org/officeDocument/2006/relationships/hyperlink" Target="http://www.3gpp.org/ftp/tsg_ct/WG4_protocollars_ex-CN4/TSGCT4_93_Wroclaw/Docs/C4-193324.zip" TargetMode="External" Id="Rdd3b05797542432a" /><Relationship Type="http://schemas.openxmlformats.org/officeDocument/2006/relationships/hyperlink" Target="http://webapp.etsi.org/teldir/ListPersDetails.asp?PersId=73600" TargetMode="External" Id="R9b381b23a2114e65" /><Relationship Type="http://schemas.openxmlformats.org/officeDocument/2006/relationships/hyperlink" Target="http://portal.3gpp.org/desktopmodules/Release/ReleaseDetails.aspx?releaseId=191" TargetMode="External" Id="R4c10bd1c875b4edc" /><Relationship Type="http://schemas.openxmlformats.org/officeDocument/2006/relationships/hyperlink" Target="http://portal.3gpp.org/desktopmodules/Specifications/SpecificationDetails.aspx?specificationId=3405" TargetMode="External" Id="R125fddb4272d46ef" /><Relationship Type="http://schemas.openxmlformats.org/officeDocument/2006/relationships/hyperlink" Target="http://portal.3gpp.org/desktopmodules/WorkItem/WorkItemDetails.aspx?workitemId=840002" TargetMode="External" Id="R7c49fc3a24744e11" /><Relationship Type="http://schemas.openxmlformats.org/officeDocument/2006/relationships/hyperlink" Target="http://www.3gpp.org/ftp/tsg_ct/WG4_protocollars_ex-CN4/TSGCT4_93_Wroclaw/Docs/C4-193325.zip" TargetMode="External" Id="R0c7d70d6f06440b7" /><Relationship Type="http://schemas.openxmlformats.org/officeDocument/2006/relationships/hyperlink" Target="http://webapp.etsi.org/teldir/ListPersDetails.asp?PersId=40423" TargetMode="External" Id="R5ec58b1f177f4aa9" /><Relationship Type="http://schemas.openxmlformats.org/officeDocument/2006/relationships/hyperlink" Target="http://portal.3gpp.org/ngppapp/CreateTdoc.aspx?mode=view&amp;contributionId=1042105" TargetMode="External" Id="R2096f4879e964f85" /><Relationship Type="http://schemas.openxmlformats.org/officeDocument/2006/relationships/hyperlink" Target="http://portal.3gpp.org/desktopmodules/Release/ReleaseDetails.aspx?releaseId=191" TargetMode="External" Id="R429e7aca56aa48bd" /><Relationship Type="http://schemas.openxmlformats.org/officeDocument/2006/relationships/hyperlink" Target="http://portal.3gpp.org/desktopmodules/Specifications/SpecificationDetails.aspx?specificationId=848" TargetMode="External" Id="R3488f2f927334e16" /><Relationship Type="http://schemas.openxmlformats.org/officeDocument/2006/relationships/hyperlink" Target="http://www.3gpp.org/ftp/tsg_ct/WG4_protocollars_ex-CN4/TSGCT4_93_Wroclaw/Docs/C4-193326.zip" TargetMode="External" Id="Rce706cc933544fec" /><Relationship Type="http://schemas.openxmlformats.org/officeDocument/2006/relationships/hyperlink" Target="http://webapp.etsi.org/teldir/ListPersDetails.asp?PersId=56676" TargetMode="External" Id="Rd22833c161294443" /><Relationship Type="http://schemas.openxmlformats.org/officeDocument/2006/relationships/hyperlink" Target="http://portal.3gpp.org/desktopmodules/Release/ReleaseDetails.aspx?releaseId=191" TargetMode="External" Id="R52b94e7ea9fe4e9d" /><Relationship Type="http://schemas.openxmlformats.org/officeDocument/2006/relationships/hyperlink" Target="http://portal.3gpp.org/desktopmodules/Specifications/SpecificationDetails.aspx?specificationId=3111" TargetMode="External" Id="R44e86f325ff44dc6" /><Relationship Type="http://schemas.openxmlformats.org/officeDocument/2006/relationships/hyperlink" Target="http://portal.3gpp.org/desktopmodules/WorkItem/WorkItemDetails.aspx?workitemId=830098" TargetMode="External" Id="R46794c30781f49b7" /><Relationship Type="http://schemas.openxmlformats.org/officeDocument/2006/relationships/hyperlink" Target="http://www.3gpp.org/ftp/tsg_ct/WG4_protocollars_ex-CN4/TSGCT4_93_Wroclaw/Docs/C4-193327.zip" TargetMode="External" Id="Rdcfa16fbc7fc4bbc" /><Relationship Type="http://schemas.openxmlformats.org/officeDocument/2006/relationships/hyperlink" Target="http://webapp.etsi.org/teldir/ListPersDetails.asp?PersId=56676" TargetMode="External" Id="Rd7398f32c3674c7d" /><Relationship Type="http://schemas.openxmlformats.org/officeDocument/2006/relationships/hyperlink" Target="http://portal.3gpp.org/ngppapp/CreateTdoc.aspx?mode=view&amp;contributionId=1042007" TargetMode="External" Id="R8cd28ace6d7f43de" /><Relationship Type="http://schemas.openxmlformats.org/officeDocument/2006/relationships/hyperlink" Target="http://portal.3gpp.org/desktopmodules/Release/ReleaseDetails.aspx?releaseId=191" TargetMode="External" Id="R972462d1a2604515" /><Relationship Type="http://schemas.openxmlformats.org/officeDocument/2006/relationships/hyperlink" Target="http://portal.3gpp.org/desktopmodules/Specifications/SpecificationDetails.aspx?specificationId=3111" TargetMode="External" Id="Ra5727d9d819b4380" /><Relationship Type="http://schemas.openxmlformats.org/officeDocument/2006/relationships/hyperlink" Target="http://portal.3gpp.org/desktopmodules/WorkItem/WorkItemDetails.aspx?workitemId=830098" TargetMode="External" Id="Re9fa0955ab024f24" /><Relationship Type="http://schemas.openxmlformats.org/officeDocument/2006/relationships/hyperlink" Target="http://www.3gpp.org/ftp/tsg_ct/WG4_protocollars_ex-CN4/TSGCT4_93_Wroclaw/Docs/C4-193328.zip" TargetMode="External" Id="Rdfbbd1f870a548d1" /><Relationship Type="http://schemas.openxmlformats.org/officeDocument/2006/relationships/hyperlink" Target="http://webapp.etsi.org/teldir/ListPersDetails.asp?PersId=56676" TargetMode="External" Id="R815a9e9fe09d49b7" /><Relationship Type="http://schemas.openxmlformats.org/officeDocument/2006/relationships/hyperlink" Target="http://portal.3gpp.org/desktopmodules/Release/ReleaseDetails.aspx?releaseId=191" TargetMode="External" Id="R114eb3915f62455b" /><Relationship Type="http://schemas.openxmlformats.org/officeDocument/2006/relationships/hyperlink" Target="http://portal.3gpp.org/desktopmodules/Specifications/SpecificationDetails.aspx?specificationId=1699" TargetMode="External" Id="R522903b45c624fb7" /><Relationship Type="http://schemas.openxmlformats.org/officeDocument/2006/relationships/hyperlink" Target="http://portal.3gpp.org/desktopmodules/WorkItem/WorkItemDetails.aspx?workitemId=830098" TargetMode="External" Id="R2fcf0a450f05463c" /><Relationship Type="http://schemas.openxmlformats.org/officeDocument/2006/relationships/hyperlink" Target="http://www.3gpp.org/ftp/tsg_ct/WG4_protocollars_ex-CN4/TSGCT4_93_Wroclaw/Docs/C4-193329.zip" TargetMode="External" Id="R3de3a34ebc1e4a29" /><Relationship Type="http://schemas.openxmlformats.org/officeDocument/2006/relationships/hyperlink" Target="http://webapp.etsi.org/teldir/ListPersDetails.asp?PersId=56676" TargetMode="External" Id="Re717b52298d047c8" /><Relationship Type="http://schemas.openxmlformats.org/officeDocument/2006/relationships/hyperlink" Target="http://portal.3gpp.org/desktopmodules/Release/ReleaseDetails.aspx?releaseId=191" TargetMode="External" Id="R15e5d8c02fd54c64" /><Relationship Type="http://schemas.openxmlformats.org/officeDocument/2006/relationships/hyperlink" Target="http://portal.3gpp.org/desktopmodules/Specifications/SpecificationDetails.aspx?specificationId=1699" TargetMode="External" Id="R2fd0f705a1b4499a" /><Relationship Type="http://schemas.openxmlformats.org/officeDocument/2006/relationships/hyperlink" Target="http://portal.3gpp.org/desktopmodules/WorkItem/WorkItemDetails.aspx?workitemId=830098" TargetMode="External" Id="Rd498236e284c4231" /><Relationship Type="http://schemas.openxmlformats.org/officeDocument/2006/relationships/hyperlink" Target="http://www.3gpp.org/ftp/tsg_ct/WG4_protocollars_ex-CN4/TSGCT4_93_Wroclaw/Docs/C4-193330.zip" TargetMode="External" Id="R11e8ca6544c54fd4" /><Relationship Type="http://schemas.openxmlformats.org/officeDocument/2006/relationships/hyperlink" Target="http://webapp.etsi.org/teldir/ListPersDetails.asp?PersId=56676" TargetMode="External" Id="R5121dbac00a148d1" /><Relationship Type="http://schemas.openxmlformats.org/officeDocument/2006/relationships/hyperlink" Target="http://portal.3gpp.org/ngppapp/CreateTdoc.aspx?mode=view&amp;contributionId=1042161" TargetMode="External" Id="R56fed8f0525e4cf9" /><Relationship Type="http://schemas.openxmlformats.org/officeDocument/2006/relationships/hyperlink" Target="http://portal.3gpp.org/desktopmodules/Release/ReleaseDetails.aspx?releaseId=191" TargetMode="External" Id="R24bd40e387524b91" /><Relationship Type="http://schemas.openxmlformats.org/officeDocument/2006/relationships/hyperlink" Target="http://portal.3gpp.org/desktopmodules/Specifications/SpecificationDetails.aspx?specificationId=3342" TargetMode="External" Id="Rbc99776efa06424a" /><Relationship Type="http://schemas.openxmlformats.org/officeDocument/2006/relationships/hyperlink" Target="http://portal.3gpp.org/desktopmodules/WorkItem/WorkItemDetails.aspx?workitemId=770050" TargetMode="External" Id="Ra63d5247505146d1" /><Relationship Type="http://schemas.openxmlformats.org/officeDocument/2006/relationships/hyperlink" Target="http://www.3gpp.org/ftp/tsg_ct/WG4_protocollars_ex-CN4/TSGCT4_93_Wroclaw/Docs/C4-193331.zip" TargetMode="External" Id="R2f675678deb34709" /><Relationship Type="http://schemas.openxmlformats.org/officeDocument/2006/relationships/hyperlink" Target="http://webapp.etsi.org/teldir/ListPersDetails.asp?PersId=56676" TargetMode="External" Id="Re771dfd715414250" /><Relationship Type="http://schemas.openxmlformats.org/officeDocument/2006/relationships/hyperlink" Target="http://portal.3gpp.org/desktopmodules/Release/ReleaseDetails.aspx?releaseId=191" TargetMode="External" Id="Rd16cfb3167ad45b3" /><Relationship Type="http://schemas.openxmlformats.org/officeDocument/2006/relationships/hyperlink" Target="http://portal.3gpp.org/desktopmodules/Specifications/SpecificationDetails.aspx?specificationId=3345" TargetMode="External" Id="Ra1c9b5dadbd94f0b" /><Relationship Type="http://schemas.openxmlformats.org/officeDocument/2006/relationships/hyperlink" Target="http://portal.3gpp.org/desktopmodules/WorkItem/WorkItemDetails.aspx?workitemId=770050" TargetMode="External" Id="R4a6a3ab6483944de" /><Relationship Type="http://schemas.openxmlformats.org/officeDocument/2006/relationships/hyperlink" Target="http://www.3gpp.org/ftp/tsg_ct/WG4_protocollars_ex-CN4/TSGCT4_93_Wroclaw/Docs/C4-193332.zip" TargetMode="External" Id="Ra3c7503e1b81492b" /><Relationship Type="http://schemas.openxmlformats.org/officeDocument/2006/relationships/hyperlink" Target="http://webapp.etsi.org/teldir/ListPersDetails.asp?PersId=56676" TargetMode="External" Id="R153fb558235b47f6" /><Relationship Type="http://schemas.openxmlformats.org/officeDocument/2006/relationships/hyperlink" Target="http://portal.3gpp.org/ngppapp/CreateTdoc.aspx?mode=view&amp;contributionId=1042109" TargetMode="External" Id="R4bfb16f082fb482f" /><Relationship Type="http://schemas.openxmlformats.org/officeDocument/2006/relationships/hyperlink" Target="http://portal.3gpp.org/desktopmodules/Release/ReleaseDetails.aspx?releaseId=191" TargetMode="External" Id="R110d9fd45ab54dc5" /><Relationship Type="http://schemas.openxmlformats.org/officeDocument/2006/relationships/hyperlink" Target="http://portal.3gpp.org/desktopmodules/Specifications/SpecificationDetails.aspx?specificationId=3339" TargetMode="External" Id="R4bdd8c06cec54e25" /><Relationship Type="http://schemas.openxmlformats.org/officeDocument/2006/relationships/hyperlink" Target="http://portal.3gpp.org/desktopmodules/WorkItem/WorkItemDetails.aspx?workitemId=770050" TargetMode="External" Id="R1433dda6df8c4acd" /><Relationship Type="http://schemas.openxmlformats.org/officeDocument/2006/relationships/hyperlink" Target="http://www.3gpp.org/ftp/tsg_ct/WG4_protocollars_ex-CN4/TSGCT4_93_Wroclaw/Docs/C4-193333.zip" TargetMode="External" Id="R84856ebc72864f5c" /><Relationship Type="http://schemas.openxmlformats.org/officeDocument/2006/relationships/hyperlink" Target="http://webapp.etsi.org/teldir/ListPersDetails.asp?PersId=56676" TargetMode="External" Id="Rb2f8c6933fd7432a" /><Relationship Type="http://schemas.openxmlformats.org/officeDocument/2006/relationships/hyperlink" Target="http://portal.3gpp.org/ngppapp/CreateTdoc.aspx?mode=view&amp;contributionId=1042319" TargetMode="External" Id="Ra84b8419af824500" /><Relationship Type="http://schemas.openxmlformats.org/officeDocument/2006/relationships/hyperlink" Target="http://portal.3gpp.org/desktopmodules/Release/ReleaseDetails.aspx?releaseId=191" TargetMode="External" Id="R9edeb90b641542f2" /><Relationship Type="http://schemas.openxmlformats.org/officeDocument/2006/relationships/hyperlink" Target="http://portal.3gpp.org/desktopmodules/Specifications/SpecificationDetails.aspx?specificationId=3530" TargetMode="External" Id="R6134b2891def447f" /><Relationship Type="http://schemas.openxmlformats.org/officeDocument/2006/relationships/hyperlink" Target="http://portal.3gpp.org/desktopmodules/WorkItem/WorkItemDetails.aspx?workitemId=770050" TargetMode="External" Id="Rb7a08a4371dc4f38" /><Relationship Type="http://schemas.openxmlformats.org/officeDocument/2006/relationships/hyperlink" Target="http://www.3gpp.org/ftp/tsg_ct/WG4_protocollars_ex-CN4/TSGCT4_93_Wroclaw/Docs/C4-193334.zip" TargetMode="External" Id="R025cb04e376648ed" /><Relationship Type="http://schemas.openxmlformats.org/officeDocument/2006/relationships/hyperlink" Target="http://webapp.etsi.org/teldir/ListPersDetails.asp?PersId=56676" TargetMode="External" Id="R32053f10118b4a89" /><Relationship Type="http://schemas.openxmlformats.org/officeDocument/2006/relationships/hyperlink" Target="http://portal.3gpp.org/desktopmodules/Release/ReleaseDetails.aspx?releaseId=191" TargetMode="External" Id="Re56b55d14f454723" /><Relationship Type="http://schemas.openxmlformats.org/officeDocument/2006/relationships/hyperlink" Target="http://portal.3gpp.org/desktopmodules/Specifications/SpecificationDetails.aspx?specificationId=3530" TargetMode="External" Id="R5c91078d72e24f74" /><Relationship Type="http://schemas.openxmlformats.org/officeDocument/2006/relationships/hyperlink" Target="http://portal.3gpp.org/desktopmodules/WorkItem/WorkItemDetails.aspx?workitemId=840002" TargetMode="External" Id="R69207c571a4c47d1" /><Relationship Type="http://schemas.openxmlformats.org/officeDocument/2006/relationships/hyperlink" Target="http://www.3gpp.org/ftp/tsg_ct/WG4_protocollars_ex-CN4/TSGCT4_93_Wroclaw/Docs/C4-193335.zip" TargetMode="External" Id="R16c8ceddecf94306" /><Relationship Type="http://schemas.openxmlformats.org/officeDocument/2006/relationships/hyperlink" Target="http://webapp.etsi.org/teldir/ListPersDetails.asp?PersId=56676" TargetMode="External" Id="R4b779cbd764f4c39" /><Relationship Type="http://schemas.openxmlformats.org/officeDocument/2006/relationships/hyperlink" Target="http://portal.3gpp.org/ngppapp/CreateTdoc.aspx?mode=view&amp;contributionId=1041850" TargetMode="External" Id="R96ca592bcb5f4d34" /><Relationship Type="http://schemas.openxmlformats.org/officeDocument/2006/relationships/hyperlink" Target="http://portal.3gpp.org/desktopmodules/Release/ReleaseDetails.aspx?releaseId=191" TargetMode="External" Id="R5c7da052cc004fd8" /><Relationship Type="http://schemas.openxmlformats.org/officeDocument/2006/relationships/hyperlink" Target="http://portal.3gpp.org/desktopmodules/Specifications/SpecificationDetails.aspx?specificationId=3405" TargetMode="External" Id="Rd2822fe8914c4031" /><Relationship Type="http://schemas.openxmlformats.org/officeDocument/2006/relationships/hyperlink" Target="http://portal.3gpp.org/desktopmodules/WorkItem/WorkItemDetails.aspx?workitemId=770050" TargetMode="External" Id="R24d311ee13cc423e" /><Relationship Type="http://schemas.openxmlformats.org/officeDocument/2006/relationships/hyperlink" Target="http://www.3gpp.org/ftp/tsg_ct/WG4_protocollars_ex-CN4/TSGCT4_93_Wroclaw/Docs/C4-193336.zip" TargetMode="External" Id="Rf00d82cb32944f2c" /><Relationship Type="http://schemas.openxmlformats.org/officeDocument/2006/relationships/hyperlink" Target="http://webapp.etsi.org/teldir/ListPersDetails.asp?PersId=56676" TargetMode="External" Id="Rfd87dced96cb4976" /><Relationship Type="http://schemas.openxmlformats.org/officeDocument/2006/relationships/hyperlink" Target="http://portal.3gpp.org/desktopmodules/Release/ReleaseDetails.aspx?releaseId=191" TargetMode="External" Id="Rb65c17de537a40b2" /><Relationship Type="http://schemas.openxmlformats.org/officeDocument/2006/relationships/hyperlink" Target="http://www.3gpp.org/ftp/tsg_ct/WG4_protocollars_ex-CN4/TSGCT4_93_Wroclaw/Docs/C4-193337.zip" TargetMode="External" Id="R6105cac0c48940e3" /><Relationship Type="http://schemas.openxmlformats.org/officeDocument/2006/relationships/hyperlink" Target="http://webapp.etsi.org/teldir/ListPersDetails.asp?PersId=56676" TargetMode="External" Id="R9526aeaf6b6545d5" /><Relationship Type="http://schemas.openxmlformats.org/officeDocument/2006/relationships/hyperlink" Target="http://portal.3gpp.org/desktopmodules/Release/ReleaseDetails.aspx?releaseId=191" TargetMode="External" Id="R395a0f24acd04532" /><Relationship Type="http://schemas.openxmlformats.org/officeDocument/2006/relationships/hyperlink" Target="http://portal.3gpp.org/desktopmodules/Specifications/SpecificationDetails.aspx?specificationId=3339" TargetMode="External" Id="R3a97b3dae31041ff" /><Relationship Type="http://schemas.openxmlformats.org/officeDocument/2006/relationships/hyperlink" Target="http://portal.3gpp.org/desktopmodules/WorkItem/WorkItemDetails.aspx?workitemId=830047" TargetMode="External" Id="R1b2dfb8295b445c5" /><Relationship Type="http://schemas.openxmlformats.org/officeDocument/2006/relationships/hyperlink" Target="http://www.3gpp.org/ftp/tsg_ct/WG4_protocollars_ex-CN4/TSGCT4_93_Wroclaw/Docs/C4-193338.zip" TargetMode="External" Id="R17793f2da416476d" /><Relationship Type="http://schemas.openxmlformats.org/officeDocument/2006/relationships/hyperlink" Target="http://webapp.etsi.org/teldir/ListPersDetails.asp?PersId=75610" TargetMode="External" Id="R319c69d77fb745d9" /><Relationship Type="http://schemas.openxmlformats.org/officeDocument/2006/relationships/hyperlink" Target="http://portal.3gpp.org/ngppapp/CreateTdoc.aspx?mode=view&amp;contributionId=1042269" TargetMode="External" Id="R4d4a54b2c7974576" /><Relationship Type="http://schemas.openxmlformats.org/officeDocument/2006/relationships/hyperlink" Target="http://portal.3gpp.org/desktopmodules/Release/ReleaseDetails.aspx?releaseId=189" TargetMode="External" Id="R449593ed2fbc47d0" /><Relationship Type="http://schemas.openxmlformats.org/officeDocument/2006/relationships/hyperlink" Target="http://portal.3gpp.org/desktopmodules/Specifications/SpecificationDetails.aspx?specificationId=1613" TargetMode="External" Id="R564bb3a52cd54b57" /><Relationship Type="http://schemas.openxmlformats.org/officeDocument/2006/relationships/hyperlink" Target="http://portal.3gpp.org/desktopmodules/WorkItem/WorkItemDetails.aspx?workitemId=680099" TargetMode="External" Id="Rbb0434f92a594f29" /><Relationship Type="http://schemas.openxmlformats.org/officeDocument/2006/relationships/hyperlink" Target="http://www.3gpp.org/ftp/tsg_ct/WG4_protocollars_ex-CN4/TSGCT4_93_Wroclaw/Docs/C4-193339.zip" TargetMode="External" Id="R511e773c43474af1" /><Relationship Type="http://schemas.openxmlformats.org/officeDocument/2006/relationships/hyperlink" Target="http://webapp.etsi.org/teldir/ListPersDetails.asp?PersId=75610" TargetMode="External" Id="R549efff620734570" /><Relationship Type="http://schemas.openxmlformats.org/officeDocument/2006/relationships/hyperlink" Target="http://portal.3gpp.org/ngppapp/CreateTdoc.aspx?mode=view&amp;contributionId=1042270" TargetMode="External" Id="R9874845c436c49fa" /><Relationship Type="http://schemas.openxmlformats.org/officeDocument/2006/relationships/hyperlink" Target="http://portal.3gpp.org/desktopmodules/Release/ReleaseDetails.aspx?releaseId=190" TargetMode="External" Id="Rb36f54a9274c43c0" /><Relationship Type="http://schemas.openxmlformats.org/officeDocument/2006/relationships/hyperlink" Target="http://portal.3gpp.org/desktopmodules/Specifications/SpecificationDetails.aspx?specificationId=1613" TargetMode="External" Id="R46c959cbe6a64e7a" /><Relationship Type="http://schemas.openxmlformats.org/officeDocument/2006/relationships/hyperlink" Target="http://portal.3gpp.org/desktopmodules/WorkItem/WorkItemDetails.aspx?workitemId=680099" TargetMode="External" Id="R90287da6ff634ff9" /><Relationship Type="http://schemas.openxmlformats.org/officeDocument/2006/relationships/hyperlink" Target="http://www.3gpp.org/ftp/tsg_ct/WG4_protocollars_ex-CN4/TSGCT4_93_Wroclaw/Docs/C4-193340.zip" TargetMode="External" Id="R18f8424d8b0c4a62" /><Relationship Type="http://schemas.openxmlformats.org/officeDocument/2006/relationships/hyperlink" Target="http://webapp.etsi.org/teldir/ListPersDetails.asp?PersId=75610" TargetMode="External" Id="R413e827fc6b0472f" /><Relationship Type="http://schemas.openxmlformats.org/officeDocument/2006/relationships/hyperlink" Target="http://portal.3gpp.org/ngppapp/CreateTdoc.aspx?mode=view&amp;contributionId=1041996" TargetMode="External" Id="R87a291ab08124f11" /><Relationship Type="http://schemas.openxmlformats.org/officeDocument/2006/relationships/hyperlink" Target="http://portal.3gpp.org/desktopmodules/Release/ReleaseDetails.aspx?releaseId=191" TargetMode="External" Id="Rd3d02c6a37f445cd" /><Relationship Type="http://schemas.openxmlformats.org/officeDocument/2006/relationships/hyperlink" Target="http://portal.3gpp.org/desktopmodules/Specifications/SpecificationDetails.aspx?specificationId=3340" TargetMode="External" Id="Rb29ff0444a4f493f" /><Relationship Type="http://schemas.openxmlformats.org/officeDocument/2006/relationships/hyperlink" Target="http://portal.3gpp.org/desktopmodules/WorkItem/WorkItemDetails.aspx?workitemId=820043" TargetMode="External" Id="Rd904b881d84b4cc4" /><Relationship Type="http://schemas.openxmlformats.org/officeDocument/2006/relationships/hyperlink" Target="http://www.3gpp.org/ftp/tsg_ct/WG4_protocollars_ex-CN4/TSGCT4_93_Wroclaw/Docs/C4-193341.zip" TargetMode="External" Id="Re95c52008b304881" /><Relationship Type="http://schemas.openxmlformats.org/officeDocument/2006/relationships/hyperlink" Target="http://webapp.etsi.org/teldir/ListPersDetails.asp?PersId=75610" TargetMode="External" Id="R9cc7524fd8254ef4" /><Relationship Type="http://schemas.openxmlformats.org/officeDocument/2006/relationships/hyperlink" Target="http://portal.3gpp.org/ngppapp/CreateTdoc.aspx?mode=view&amp;contributionId=1041999" TargetMode="External" Id="R62fa880ef2254e7d" /><Relationship Type="http://schemas.openxmlformats.org/officeDocument/2006/relationships/hyperlink" Target="http://portal.3gpp.org/desktopmodules/Release/ReleaseDetails.aspx?releaseId=191" TargetMode="External" Id="R6ceca585ae9c44b9" /><Relationship Type="http://schemas.openxmlformats.org/officeDocument/2006/relationships/hyperlink" Target="http://portal.3gpp.org/desktopmodules/Specifications/SpecificationDetails.aspx?specificationId=3340" TargetMode="External" Id="Rea9ebd42949f4095" /><Relationship Type="http://schemas.openxmlformats.org/officeDocument/2006/relationships/hyperlink" Target="http://portal.3gpp.org/desktopmodules/WorkItem/WorkItemDetails.aspx?workitemId=820043" TargetMode="External" Id="R896c31352add4c26" /><Relationship Type="http://schemas.openxmlformats.org/officeDocument/2006/relationships/hyperlink" Target="http://www.3gpp.org/ftp/tsg_ct/WG4_protocollars_ex-CN4/TSGCT4_93_Wroclaw/Docs/C4-193342.zip" TargetMode="External" Id="R401eee8f48164c9c" /><Relationship Type="http://schemas.openxmlformats.org/officeDocument/2006/relationships/hyperlink" Target="http://webapp.etsi.org/teldir/ListPersDetails.asp?PersId=75610" TargetMode="External" Id="R6dca07874bbe44ee" /><Relationship Type="http://schemas.openxmlformats.org/officeDocument/2006/relationships/hyperlink" Target="http://portal.3gpp.org/ngppapp/CreateTdoc.aspx?mode=view&amp;contributionId=1042000" TargetMode="External" Id="R30a02d2182c3412e" /><Relationship Type="http://schemas.openxmlformats.org/officeDocument/2006/relationships/hyperlink" Target="http://portal.3gpp.org/desktopmodules/Release/ReleaseDetails.aspx?releaseId=191" TargetMode="External" Id="R27ca3f664e2a43ef" /><Relationship Type="http://schemas.openxmlformats.org/officeDocument/2006/relationships/hyperlink" Target="http://portal.3gpp.org/desktopmodules/Specifications/SpecificationDetails.aspx?specificationId=3340" TargetMode="External" Id="Rbd3628d5a91b44b2" /><Relationship Type="http://schemas.openxmlformats.org/officeDocument/2006/relationships/hyperlink" Target="http://portal.3gpp.org/desktopmodules/WorkItem/WorkItemDetails.aspx?workitemId=820043" TargetMode="External" Id="Re3f3251d28834249" /><Relationship Type="http://schemas.openxmlformats.org/officeDocument/2006/relationships/hyperlink" Target="http://www.3gpp.org/ftp/tsg_ct/WG4_protocollars_ex-CN4/TSGCT4_93_Wroclaw/Docs/C4-193343.zip" TargetMode="External" Id="Rce4d086e55b246b9" /><Relationship Type="http://schemas.openxmlformats.org/officeDocument/2006/relationships/hyperlink" Target="http://webapp.etsi.org/teldir/ListPersDetails.asp?PersId=75610" TargetMode="External" Id="Rcde99f2d5e524098" /><Relationship Type="http://schemas.openxmlformats.org/officeDocument/2006/relationships/hyperlink" Target="http://portal.3gpp.org/ngppapp/CreateTdoc.aspx?mode=view&amp;contributionId=1041984" TargetMode="External" Id="R352026b215984ea0" /><Relationship Type="http://schemas.openxmlformats.org/officeDocument/2006/relationships/hyperlink" Target="http://portal.3gpp.org/desktopmodules/Release/ReleaseDetails.aspx?releaseId=191" TargetMode="External" Id="Rf7cd027203db4e7f" /><Relationship Type="http://schemas.openxmlformats.org/officeDocument/2006/relationships/hyperlink" Target="http://portal.3gpp.org/desktopmodules/Specifications/SpecificationDetails.aspx?specificationId=3340" TargetMode="External" Id="R4e07e5693bcb429e" /><Relationship Type="http://schemas.openxmlformats.org/officeDocument/2006/relationships/hyperlink" Target="http://portal.3gpp.org/desktopmodules/WorkItem/WorkItemDetails.aspx?workitemId=820043" TargetMode="External" Id="R2935e3008e55464a" /><Relationship Type="http://schemas.openxmlformats.org/officeDocument/2006/relationships/hyperlink" Target="http://www.3gpp.org/ftp/tsg_ct/WG4_protocollars_ex-CN4/TSGCT4_93_Wroclaw/Docs/C4-193344.zip" TargetMode="External" Id="R983f86f0519c4a26" /><Relationship Type="http://schemas.openxmlformats.org/officeDocument/2006/relationships/hyperlink" Target="http://webapp.etsi.org/teldir/ListPersDetails.asp?PersId=75610" TargetMode="External" Id="Ra7daa698be2e4322" /><Relationship Type="http://schemas.openxmlformats.org/officeDocument/2006/relationships/hyperlink" Target="http://portal.3gpp.org/desktopmodules/Release/ReleaseDetails.aspx?releaseId=191" TargetMode="External" Id="R463f63f7b1f34059" /><Relationship Type="http://schemas.openxmlformats.org/officeDocument/2006/relationships/hyperlink" Target="http://portal.3gpp.org/desktopmodules/Specifications/SpecificationDetails.aspx?specificationId=3345" TargetMode="External" Id="Rabb30af2180648b1" /><Relationship Type="http://schemas.openxmlformats.org/officeDocument/2006/relationships/hyperlink" Target="http://portal.3gpp.org/desktopmodules/WorkItem/WorkItemDetails.aspx?workitemId=840002" TargetMode="External" Id="R97866ce03d054f34" /><Relationship Type="http://schemas.openxmlformats.org/officeDocument/2006/relationships/hyperlink" Target="http://www.3gpp.org/ftp/tsg_ct/WG4_protocollars_ex-CN4/TSGCT4_93_Wroclaw/Docs/C4-193345.zip" TargetMode="External" Id="Rfb1bb394064a4d2e" /><Relationship Type="http://schemas.openxmlformats.org/officeDocument/2006/relationships/hyperlink" Target="http://webapp.etsi.org/teldir/ListPersDetails.asp?PersId=75610" TargetMode="External" Id="Rf737ea35aa10414e" /><Relationship Type="http://schemas.openxmlformats.org/officeDocument/2006/relationships/hyperlink" Target="http://portal.3gpp.org/desktopmodules/Release/ReleaseDetails.aspx?releaseId=191" TargetMode="External" Id="R1c09f80c5e994762" /><Relationship Type="http://schemas.openxmlformats.org/officeDocument/2006/relationships/hyperlink" Target="http://portal.3gpp.org/desktopmodules/Specifications/SpecificationDetails.aspx?specificationId=3345" TargetMode="External" Id="R1972f591b83649db" /><Relationship Type="http://schemas.openxmlformats.org/officeDocument/2006/relationships/hyperlink" Target="http://portal.3gpp.org/desktopmodules/WorkItem/WorkItemDetails.aspx?workitemId=840002" TargetMode="External" Id="R9a57dc51749b43db" /><Relationship Type="http://schemas.openxmlformats.org/officeDocument/2006/relationships/hyperlink" Target="http://www.3gpp.org/ftp/tsg_ct/WG4_protocollars_ex-CN4/TSGCT4_93_Wroclaw/Docs/C4-193346.zip" TargetMode="External" Id="Rbc207f8ba98f4ff0" /><Relationship Type="http://schemas.openxmlformats.org/officeDocument/2006/relationships/hyperlink" Target="http://webapp.etsi.org/teldir/ListPersDetails.asp?PersId=75610" TargetMode="External" Id="Rb8a3c4b670714e7e" /><Relationship Type="http://schemas.openxmlformats.org/officeDocument/2006/relationships/hyperlink" Target="http://portal.3gpp.org/desktopmodules/Release/ReleaseDetails.aspx?releaseId=191" TargetMode="External" Id="Rb0cb0908f7714294" /><Relationship Type="http://schemas.openxmlformats.org/officeDocument/2006/relationships/hyperlink" Target="http://portal.3gpp.org/desktopmodules/Specifications/SpecificationDetails.aspx?specificationId=3339" TargetMode="External" Id="Raecccffe7ec840d7" /><Relationship Type="http://schemas.openxmlformats.org/officeDocument/2006/relationships/hyperlink" Target="http://portal.3gpp.org/desktopmodules/WorkItem/WorkItemDetails.aspx?workitemId=820043" TargetMode="External" Id="R12b6f7a7dba044f0" /><Relationship Type="http://schemas.openxmlformats.org/officeDocument/2006/relationships/hyperlink" Target="http://www.3gpp.org/ftp/tsg_ct/WG4_protocollars_ex-CN4/TSGCT4_93_Wroclaw/Docs/C4-193347.zip" TargetMode="External" Id="R204a8b6941324330" /><Relationship Type="http://schemas.openxmlformats.org/officeDocument/2006/relationships/hyperlink" Target="http://webapp.etsi.org/teldir/ListPersDetails.asp?PersId=75610" TargetMode="External" Id="Rf150b49518f34b14" /><Relationship Type="http://schemas.openxmlformats.org/officeDocument/2006/relationships/hyperlink" Target="http://portal.3gpp.org/ngppapp/CreateTdoc.aspx?mode=view&amp;contributionId=1042076" TargetMode="External" Id="R82ddd4056e4248a9" /><Relationship Type="http://schemas.openxmlformats.org/officeDocument/2006/relationships/hyperlink" Target="http://portal.3gpp.org/desktopmodules/Release/ReleaseDetails.aspx?releaseId=191" TargetMode="External" Id="Rbfa934c7fe274c82" /><Relationship Type="http://schemas.openxmlformats.org/officeDocument/2006/relationships/hyperlink" Target="http://portal.3gpp.org/desktopmodules/Specifications/SpecificationDetails.aspx?specificationId=3339" TargetMode="External" Id="Rac97c97d21c34896" /><Relationship Type="http://schemas.openxmlformats.org/officeDocument/2006/relationships/hyperlink" Target="http://portal.3gpp.org/desktopmodules/WorkItem/WorkItemDetails.aspx?workitemId=830043" TargetMode="External" Id="R4c80c8650ffe4788" /><Relationship Type="http://schemas.openxmlformats.org/officeDocument/2006/relationships/hyperlink" Target="http://www.3gpp.org/ftp/tsg_ct/WG4_protocollars_ex-CN4/TSGCT4_93_Wroclaw/Docs/C4-193348.zip" TargetMode="External" Id="R1a4c31647c5642c7" /><Relationship Type="http://schemas.openxmlformats.org/officeDocument/2006/relationships/hyperlink" Target="http://webapp.etsi.org/teldir/ListPersDetails.asp?PersId=75610" TargetMode="External" Id="Rded3e9fddb1147fc" /><Relationship Type="http://schemas.openxmlformats.org/officeDocument/2006/relationships/hyperlink" Target="http://portal.3gpp.org/ngppapp/CreateTdoc.aspx?mode=view&amp;contributionId=1042267" TargetMode="External" Id="R3567b620c0e44e9d" /><Relationship Type="http://schemas.openxmlformats.org/officeDocument/2006/relationships/hyperlink" Target="http://portal.3gpp.org/desktopmodules/Release/ReleaseDetails.aspx?releaseId=190" TargetMode="External" Id="Rb775e07107d641ce" /><Relationship Type="http://schemas.openxmlformats.org/officeDocument/2006/relationships/hyperlink" Target="http://portal.3gpp.org/desktopmodules/Specifications/SpecificationDetails.aspx?specificationId=3344" TargetMode="External" Id="R171e57aebd3146ba" /><Relationship Type="http://schemas.openxmlformats.org/officeDocument/2006/relationships/hyperlink" Target="http://portal.3gpp.org/desktopmodules/WorkItem/WorkItemDetails.aspx?workitemId=750025" TargetMode="External" Id="R1ed58106301b43fb" /><Relationship Type="http://schemas.openxmlformats.org/officeDocument/2006/relationships/hyperlink" Target="http://www.3gpp.org/ftp/tsg_ct/WG4_protocollars_ex-CN4/TSGCT4_93_Wroclaw/Docs/C4-193349.zip" TargetMode="External" Id="R850236c164364a14" /><Relationship Type="http://schemas.openxmlformats.org/officeDocument/2006/relationships/hyperlink" Target="http://webapp.etsi.org/teldir/ListPersDetails.asp?PersId=75610" TargetMode="External" Id="R95a8095640a5457a" /><Relationship Type="http://schemas.openxmlformats.org/officeDocument/2006/relationships/hyperlink" Target="http://portal.3gpp.org/ngppapp/CreateTdoc.aspx?mode=view&amp;contributionId=1042268" TargetMode="External" Id="R443686e565b0474a" /><Relationship Type="http://schemas.openxmlformats.org/officeDocument/2006/relationships/hyperlink" Target="http://portal.3gpp.org/desktopmodules/Release/ReleaseDetails.aspx?releaseId=191" TargetMode="External" Id="Rc94762f604164f04" /><Relationship Type="http://schemas.openxmlformats.org/officeDocument/2006/relationships/hyperlink" Target="http://portal.3gpp.org/desktopmodules/Specifications/SpecificationDetails.aspx?specificationId=3344" TargetMode="External" Id="Ref45d03682a743c1" /><Relationship Type="http://schemas.openxmlformats.org/officeDocument/2006/relationships/hyperlink" Target="http://portal.3gpp.org/desktopmodules/WorkItem/WorkItemDetails.aspx?workitemId=750025" TargetMode="External" Id="R2bcbb21b307d4e1a" /><Relationship Type="http://schemas.openxmlformats.org/officeDocument/2006/relationships/hyperlink" Target="http://www.3gpp.org/ftp/tsg_ct/WG4_protocollars_ex-CN4/TSGCT4_93_Wroclaw/Docs/C4-193350.zip" TargetMode="External" Id="R9aa6d5007afa4e45" /><Relationship Type="http://schemas.openxmlformats.org/officeDocument/2006/relationships/hyperlink" Target="http://webapp.etsi.org/teldir/ListPersDetails.asp?PersId=75610" TargetMode="External" Id="Rb56262b0828e400a" /><Relationship Type="http://schemas.openxmlformats.org/officeDocument/2006/relationships/hyperlink" Target="http://portal.3gpp.org/ngppapp/CreateTdoc.aspx?mode=view&amp;contributionId=1042273" TargetMode="External" Id="Rb5c86a77fa6149cd" /><Relationship Type="http://schemas.openxmlformats.org/officeDocument/2006/relationships/hyperlink" Target="http://portal.3gpp.org/desktopmodules/Release/ReleaseDetails.aspx?releaseId=191" TargetMode="External" Id="R736609950d114d6a" /><Relationship Type="http://schemas.openxmlformats.org/officeDocument/2006/relationships/hyperlink" Target="http://portal.3gpp.org/desktopmodules/Specifications/SpecificationDetails.aspx?specificationId=3347" TargetMode="External" Id="Raf96dac192c64f66" /><Relationship Type="http://schemas.openxmlformats.org/officeDocument/2006/relationships/hyperlink" Target="http://portal.3gpp.org/desktopmodules/WorkItem/WorkItemDetails.aspx?workitemId=840002" TargetMode="External" Id="Rf1da0139623349d6" /><Relationship Type="http://schemas.openxmlformats.org/officeDocument/2006/relationships/hyperlink" Target="http://www.3gpp.org/ftp/tsg_ct/WG4_protocollars_ex-CN4/TSGCT4_93_Wroclaw/Docs/C4-193351.zip" TargetMode="External" Id="Ra53343cef21b4547" /><Relationship Type="http://schemas.openxmlformats.org/officeDocument/2006/relationships/hyperlink" Target="http://webapp.etsi.org/teldir/ListPersDetails.asp?PersId=75610" TargetMode="External" Id="Rf1e62e1dfa33443e" /><Relationship Type="http://schemas.openxmlformats.org/officeDocument/2006/relationships/hyperlink" Target="http://portal.3gpp.org/desktopmodules/Release/ReleaseDetails.aspx?releaseId=191" TargetMode="External" Id="R15382cba7a604d24" /><Relationship Type="http://schemas.openxmlformats.org/officeDocument/2006/relationships/hyperlink" Target="http://portal.3gpp.org/desktopmodules/Specifications/SpecificationDetails.aspx?specificationId=3347" TargetMode="External" Id="R188796f133cb4bf6" /><Relationship Type="http://schemas.openxmlformats.org/officeDocument/2006/relationships/hyperlink" Target="http://portal.3gpp.org/desktopmodules/WorkItem/WorkItemDetails.aspx?workitemId=830043" TargetMode="External" Id="Rfa59b04a18df4b57" /><Relationship Type="http://schemas.openxmlformats.org/officeDocument/2006/relationships/hyperlink" Target="http://www.3gpp.org/ftp/tsg_ct/WG4_protocollars_ex-CN4/TSGCT4_93_Wroclaw/Docs/C4-193352.zip" TargetMode="External" Id="R38d756a7a15a4379" /><Relationship Type="http://schemas.openxmlformats.org/officeDocument/2006/relationships/hyperlink" Target="http://webapp.etsi.org/teldir/ListPersDetails.asp?PersId=75610" TargetMode="External" Id="Rc0536c2896464ccb" /><Relationship Type="http://schemas.openxmlformats.org/officeDocument/2006/relationships/hyperlink" Target="http://portal.3gpp.org/desktopmodules/Release/ReleaseDetails.aspx?releaseId=191" TargetMode="External" Id="R92cac81794c248e0" /><Relationship Type="http://schemas.openxmlformats.org/officeDocument/2006/relationships/hyperlink" Target="http://portal.3gpp.org/desktopmodules/Specifications/SpecificationDetails.aspx?specificationId=3407" TargetMode="External" Id="Rd709b32df89b49fd" /><Relationship Type="http://schemas.openxmlformats.org/officeDocument/2006/relationships/hyperlink" Target="http://portal.3gpp.org/desktopmodules/WorkItem/WorkItemDetails.aspx?workitemId=830102" TargetMode="External" Id="R77df71ba077846ca" /><Relationship Type="http://schemas.openxmlformats.org/officeDocument/2006/relationships/hyperlink" Target="http://www.3gpp.org/ftp/tsg_ct/WG4_protocollars_ex-CN4/TSGCT4_93_Wroclaw/Docs/C4-193353.zip" TargetMode="External" Id="Rb7a5dd127a6141da" /><Relationship Type="http://schemas.openxmlformats.org/officeDocument/2006/relationships/hyperlink" Target="http://webapp.etsi.org/teldir/ListPersDetails.asp?PersId=75610" TargetMode="External" Id="R2a92c1afba5b4b6e" /><Relationship Type="http://schemas.openxmlformats.org/officeDocument/2006/relationships/hyperlink" Target="http://portal.3gpp.org/desktopmodules/Release/ReleaseDetails.aspx?releaseId=191" TargetMode="External" Id="R85a2fbfc1f7d424d" /><Relationship Type="http://schemas.openxmlformats.org/officeDocument/2006/relationships/hyperlink" Target="http://portal.3gpp.org/desktopmodules/Specifications/SpecificationDetails.aspx?specificationId=3642" TargetMode="External" Id="R5141194ca0b0484f" /><Relationship Type="http://schemas.openxmlformats.org/officeDocument/2006/relationships/hyperlink" Target="http://portal.3gpp.org/desktopmodules/WorkItem/WorkItemDetails.aspx?workitemId=830043" TargetMode="External" Id="Rf0614307aba7428e" /><Relationship Type="http://schemas.openxmlformats.org/officeDocument/2006/relationships/hyperlink" Target="http://www.3gpp.org/ftp/tsg_ct/WG4_protocollars_ex-CN4/TSGCT4_93_Wroclaw/Docs/C4-193354.zip" TargetMode="External" Id="R9cbbdf1095a64989" /><Relationship Type="http://schemas.openxmlformats.org/officeDocument/2006/relationships/hyperlink" Target="http://webapp.etsi.org/teldir/ListPersDetails.asp?PersId=75610" TargetMode="External" Id="Rf6642105e6b543ee" /><Relationship Type="http://schemas.openxmlformats.org/officeDocument/2006/relationships/hyperlink" Target="http://portal.3gpp.org/desktopmodules/Release/ReleaseDetails.aspx?releaseId=191" TargetMode="External" Id="Re1e76b62835e44f7" /><Relationship Type="http://schemas.openxmlformats.org/officeDocument/2006/relationships/hyperlink" Target="http://portal.3gpp.org/desktopmodules/Specifications/SpecificationDetails.aspx?specificationId=3642" TargetMode="External" Id="R911b549c75b84de8" /><Relationship Type="http://schemas.openxmlformats.org/officeDocument/2006/relationships/hyperlink" Target="http://portal.3gpp.org/desktopmodules/WorkItem/WorkItemDetails.aspx?workitemId=830043" TargetMode="External" Id="Rbf1456506a0d4fb5" /><Relationship Type="http://schemas.openxmlformats.org/officeDocument/2006/relationships/hyperlink" Target="http://www.3gpp.org/ftp/tsg_ct/WG4_protocollars_ex-CN4/TSGCT4_93_Wroclaw/Docs/C4-193355.zip" TargetMode="External" Id="R3fc9303280e1434a" /><Relationship Type="http://schemas.openxmlformats.org/officeDocument/2006/relationships/hyperlink" Target="http://webapp.etsi.org/teldir/ListPersDetails.asp?PersId=75610" TargetMode="External" Id="R03fe7011c5cf45b5" /><Relationship Type="http://schemas.openxmlformats.org/officeDocument/2006/relationships/hyperlink" Target="http://portal.3gpp.org/ngppapp/CreateTdoc.aspx?mode=view&amp;contributionId=1042068" TargetMode="External" Id="Rbc25a214d46341c8" /><Relationship Type="http://schemas.openxmlformats.org/officeDocument/2006/relationships/hyperlink" Target="http://portal.3gpp.org/desktopmodules/Release/ReleaseDetails.aspx?releaseId=191" TargetMode="External" Id="Rbb78744f092949ca" /><Relationship Type="http://schemas.openxmlformats.org/officeDocument/2006/relationships/hyperlink" Target="http://portal.3gpp.org/desktopmodules/Specifications/SpecificationDetails.aspx?specificationId=3642" TargetMode="External" Id="Rd6b6782a7ba34f83" /><Relationship Type="http://schemas.openxmlformats.org/officeDocument/2006/relationships/hyperlink" Target="http://portal.3gpp.org/desktopmodules/WorkItem/WorkItemDetails.aspx?workitemId=830043" TargetMode="External" Id="R3a0514ebeacc454d" /><Relationship Type="http://schemas.openxmlformats.org/officeDocument/2006/relationships/hyperlink" Target="http://www.3gpp.org/ftp/tsg_ct/WG4_protocollars_ex-CN4/TSGCT4_93_Wroclaw/Docs/C4-193356.zip" TargetMode="External" Id="Rfb2b275397ab4b46" /><Relationship Type="http://schemas.openxmlformats.org/officeDocument/2006/relationships/hyperlink" Target="http://webapp.etsi.org/teldir/ListPersDetails.asp?PersId=75610" TargetMode="External" Id="R55624115fb7140e9" /><Relationship Type="http://schemas.openxmlformats.org/officeDocument/2006/relationships/hyperlink" Target="http://portal.3gpp.org/ngppapp/CreateTdoc.aspx?mode=view&amp;contributionId=1042067" TargetMode="External" Id="Rf605c8a2c4a64291" /><Relationship Type="http://schemas.openxmlformats.org/officeDocument/2006/relationships/hyperlink" Target="http://portal.3gpp.org/desktopmodules/Release/ReleaseDetails.aspx?releaseId=191" TargetMode="External" Id="R0dfb12e57d824ea6" /><Relationship Type="http://schemas.openxmlformats.org/officeDocument/2006/relationships/hyperlink" Target="http://portal.3gpp.org/desktopmodules/Specifications/SpecificationDetails.aspx?specificationId=3642" TargetMode="External" Id="R48d9979a1ee54250" /><Relationship Type="http://schemas.openxmlformats.org/officeDocument/2006/relationships/hyperlink" Target="http://portal.3gpp.org/desktopmodules/WorkItem/WorkItemDetails.aspx?workitemId=830043" TargetMode="External" Id="R98e04ef5ea9c4a27" /><Relationship Type="http://schemas.openxmlformats.org/officeDocument/2006/relationships/hyperlink" Target="http://www.3gpp.org/ftp/tsg_ct/WG4_protocollars_ex-CN4/TSGCT4_93_Wroclaw/Docs/C4-193357.zip" TargetMode="External" Id="R371202df1f554844" /><Relationship Type="http://schemas.openxmlformats.org/officeDocument/2006/relationships/hyperlink" Target="http://webapp.etsi.org/teldir/ListPersDetails.asp?PersId=75610" TargetMode="External" Id="Rc4d5ebe3f240413e" /><Relationship Type="http://schemas.openxmlformats.org/officeDocument/2006/relationships/hyperlink" Target="http://portal.3gpp.org/ngppapp/CreateTdoc.aspx?mode=view&amp;contributionId=1042069" TargetMode="External" Id="R45c69968eb6d4df0" /><Relationship Type="http://schemas.openxmlformats.org/officeDocument/2006/relationships/hyperlink" Target="http://portal.3gpp.org/desktopmodules/Release/ReleaseDetails.aspx?releaseId=191" TargetMode="External" Id="Rc4fc795d34f44f8c" /><Relationship Type="http://schemas.openxmlformats.org/officeDocument/2006/relationships/hyperlink" Target="http://portal.3gpp.org/desktopmodules/Specifications/SpecificationDetails.aspx?specificationId=3642" TargetMode="External" Id="Rb7b54493a21d43e1" /><Relationship Type="http://schemas.openxmlformats.org/officeDocument/2006/relationships/hyperlink" Target="http://portal.3gpp.org/desktopmodules/WorkItem/WorkItemDetails.aspx?workitemId=830043" TargetMode="External" Id="Rf88b7785b8494bbe" /><Relationship Type="http://schemas.openxmlformats.org/officeDocument/2006/relationships/hyperlink" Target="http://www.3gpp.org/ftp/tsg_ct/WG4_protocollars_ex-CN4/TSGCT4_93_Wroclaw/Docs/C4-193358.zip" TargetMode="External" Id="Rc98e84eabda540a4" /><Relationship Type="http://schemas.openxmlformats.org/officeDocument/2006/relationships/hyperlink" Target="http://webapp.etsi.org/teldir/ListPersDetails.asp?PersId=75610" TargetMode="External" Id="Rdda7006c71384592" /><Relationship Type="http://schemas.openxmlformats.org/officeDocument/2006/relationships/hyperlink" Target="http://portal.3gpp.org/ngppapp/CreateTdoc.aspx?mode=view&amp;contributionId=1042070" TargetMode="External" Id="R59394e5a581146bb" /><Relationship Type="http://schemas.openxmlformats.org/officeDocument/2006/relationships/hyperlink" Target="http://portal.3gpp.org/desktopmodules/Release/ReleaseDetails.aspx?releaseId=191" TargetMode="External" Id="R78c0bcaa40aa4062" /><Relationship Type="http://schemas.openxmlformats.org/officeDocument/2006/relationships/hyperlink" Target="http://portal.3gpp.org/desktopmodules/Specifications/SpecificationDetails.aspx?specificationId=3642" TargetMode="External" Id="R8571ddd5a7964835" /><Relationship Type="http://schemas.openxmlformats.org/officeDocument/2006/relationships/hyperlink" Target="http://portal.3gpp.org/desktopmodules/WorkItem/WorkItemDetails.aspx?workitemId=830043" TargetMode="External" Id="Rb06f0a2abaf44c48" /><Relationship Type="http://schemas.openxmlformats.org/officeDocument/2006/relationships/hyperlink" Target="http://www.3gpp.org/ftp/tsg_ct/WG4_protocollars_ex-CN4/TSGCT4_93_Wroclaw/Docs/C4-193359.zip" TargetMode="External" Id="R59fff323751c4a5c" /><Relationship Type="http://schemas.openxmlformats.org/officeDocument/2006/relationships/hyperlink" Target="http://webapp.etsi.org/teldir/ListPersDetails.asp?PersId=40423" TargetMode="External" Id="Rf892af5a1d234a42" /><Relationship Type="http://schemas.openxmlformats.org/officeDocument/2006/relationships/hyperlink" Target="http://portal.3gpp.org/desktopmodules/Release/ReleaseDetails.aspx?releaseId=191" TargetMode="External" Id="Ra7354c6fadc245a0" /><Relationship Type="http://schemas.openxmlformats.org/officeDocument/2006/relationships/hyperlink" Target="http://portal.3gpp.org/desktopmodules/Specifications/SpecificationDetails.aspx?specificationId=1690" TargetMode="External" Id="R1c76f9be9a124eb5" /><Relationship Type="http://schemas.openxmlformats.org/officeDocument/2006/relationships/hyperlink" Target="http://portal.3gpp.org/desktopmodules/WorkItem/WorkItemDetails.aspx?workitemId=770050" TargetMode="External" Id="Rf43aaa2e87f44896" /><Relationship Type="http://schemas.openxmlformats.org/officeDocument/2006/relationships/hyperlink" Target="http://www.3gpp.org/ftp/tsg_ct/WG4_protocollars_ex-CN4/TSGCT4_93_Wroclaw/Docs/C4-193360.zip" TargetMode="External" Id="Rf60f5d0b4c104583" /><Relationship Type="http://schemas.openxmlformats.org/officeDocument/2006/relationships/hyperlink" Target="http://webapp.etsi.org/teldir/ListPersDetails.asp?PersId=72758" TargetMode="External" Id="R941184a06b7c4733" /><Relationship Type="http://schemas.openxmlformats.org/officeDocument/2006/relationships/hyperlink" Target="http://portal.3gpp.org/ngppapp/CreateTdoc.aspx?mode=view&amp;contributionId=1041924" TargetMode="External" Id="R17f47630ec1a489f" /><Relationship Type="http://schemas.openxmlformats.org/officeDocument/2006/relationships/hyperlink" Target="http://portal.3gpp.org/desktopmodules/Release/ReleaseDetails.aspx?releaseId=191" TargetMode="External" Id="R1d72cdeb3baf4e65" /><Relationship Type="http://schemas.openxmlformats.org/officeDocument/2006/relationships/hyperlink" Target="http://portal.3gpp.org/desktopmodules/Specifications/SpecificationDetails.aspx?specificationId=3338" TargetMode="External" Id="R852b38cd617b4c6a" /><Relationship Type="http://schemas.openxmlformats.org/officeDocument/2006/relationships/hyperlink" Target="http://portal.3gpp.org/desktopmodules/WorkItem/WorkItemDetails.aspx?workitemId=820045" TargetMode="External" Id="R7efa3ea8981e4068" /><Relationship Type="http://schemas.openxmlformats.org/officeDocument/2006/relationships/hyperlink" Target="http://www.3gpp.org/ftp/tsg_ct/WG4_protocollars_ex-CN4/TSGCT4_93_Wroclaw/Docs/C4-193361.zip" TargetMode="External" Id="R0508472ae90e4abc" /><Relationship Type="http://schemas.openxmlformats.org/officeDocument/2006/relationships/hyperlink" Target="http://webapp.etsi.org/teldir/ListPersDetails.asp?PersId=72758" TargetMode="External" Id="R96e254dc26914bcf" /><Relationship Type="http://schemas.openxmlformats.org/officeDocument/2006/relationships/hyperlink" Target="http://portal.3gpp.org/desktopmodules/Release/ReleaseDetails.aspx?releaseId=191" TargetMode="External" Id="R0c03ac5002834d71" /><Relationship Type="http://schemas.openxmlformats.org/officeDocument/2006/relationships/hyperlink" Target="http://portal.3gpp.org/desktopmodules/Specifications/SpecificationDetails.aspx?specificationId=3338" TargetMode="External" Id="R8d601ad601464ec9" /><Relationship Type="http://schemas.openxmlformats.org/officeDocument/2006/relationships/hyperlink" Target="http://portal.3gpp.org/desktopmodules/WorkItem/WorkItemDetails.aspx?workitemId=820045" TargetMode="External" Id="R05445c66d2bf4e47" /><Relationship Type="http://schemas.openxmlformats.org/officeDocument/2006/relationships/hyperlink" Target="http://www.3gpp.org/ftp/tsg_ct/WG4_protocollars_ex-CN4/TSGCT4_93_Wroclaw/Docs/C4-193362.zip" TargetMode="External" Id="Rdf913fb3e372485c" /><Relationship Type="http://schemas.openxmlformats.org/officeDocument/2006/relationships/hyperlink" Target="http://webapp.etsi.org/teldir/ListPersDetails.asp?PersId=72758" TargetMode="External" Id="R0b90e84c149f4b50" /><Relationship Type="http://schemas.openxmlformats.org/officeDocument/2006/relationships/hyperlink" Target="http://portal.3gpp.org/desktopmodules/Release/ReleaseDetails.aspx?releaseId=191" TargetMode="External" Id="R71ab96bdfd0e4562" /><Relationship Type="http://schemas.openxmlformats.org/officeDocument/2006/relationships/hyperlink" Target="http://portal.3gpp.org/desktopmodules/Specifications/SpecificationDetails.aspx?specificationId=3341" TargetMode="External" Id="R09910a7fe5354bf0" /><Relationship Type="http://schemas.openxmlformats.org/officeDocument/2006/relationships/hyperlink" Target="http://portal.3gpp.org/desktopmodules/WorkItem/WorkItemDetails.aspx?workitemId=820045" TargetMode="External" Id="R392594db52814629" /><Relationship Type="http://schemas.openxmlformats.org/officeDocument/2006/relationships/hyperlink" Target="http://www.3gpp.org/ftp/tsg_ct/WG4_protocollars_ex-CN4/TSGCT4_93_Wroclaw/Docs/C4-193363.zip" TargetMode="External" Id="R78117c456a5147ee" /><Relationship Type="http://schemas.openxmlformats.org/officeDocument/2006/relationships/hyperlink" Target="http://webapp.etsi.org/teldir/ListPersDetails.asp?PersId=72758" TargetMode="External" Id="Rabab33c384ce45d6" /><Relationship Type="http://schemas.openxmlformats.org/officeDocument/2006/relationships/hyperlink" Target="http://portal.3gpp.org/desktopmodules/Release/ReleaseDetails.aspx?releaseId=191" TargetMode="External" Id="R1570dc983c1a41ff" /><Relationship Type="http://schemas.openxmlformats.org/officeDocument/2006/relationships/hyperlink" Target="http://portal.3gpp.org/desktopmodules/Specifications/SpecificationDetails.aspx?specificationId=3345" TargetMode="External" Id="R20adb8956f04475b" /><Relationship Type="http://schemas.openxmlformats.org/officeDocument/2006/relationships/hyperlink" Target="http://portal.3gpp.org/desktopmodules/WorkItem/WorkItemDetails.aspx?workitemId=820045" TargetMode="External" Id="R4d4351c72d724a93" /><Relationship Type="http://schemas.openxmlformats.org/officeDocument/2006/relationships/hyperlink" Target="http://www.3gpp.org/ftp/tsg_ct/WG4_protocollars_ex-CN4/TSGCT4_93_Wroclaw/Docs/C4-193364.zip" TargetMode="External" Id="R922bb9cac7b644e1" /><Relationship Type="http://schemas.openxmlformats.org/officeDocument/2006/relationships/hyperlink" Target="http://webapp.etsi.org/teldir/ListPersDetails.asp?PersId=72758" TargetMode="External" Id="R73eddc22b9584a86" /><Relationship Type="http://schemas.openxmlformats.org/officeDocument/2006/relationships/hyperlink" Target="http://portal.3gpp.org/desktopmodules/Release/ReleaseDetails.aspx?releaseId=191" TargetMode="External" Id="R306681379ba1415d" /><Relationship Type="http://schemas.openxmlformats.org/officeDocument/2006/relationships/hyperlink" Target="http://portal.3gpp.org/desktopmodules/Specifications/SpecificationDetails.aspx?specificationId=3347" TargetMode="External" Id="R614a253cce3d410c" /><Relationship Type="http://schemas.openxmlformats.org/officeDocument/2006/relationships/hyperlink" Target="http://portal.3gpp.org/desktopmodules/WorkItem/WorkItemDetails.aspx?workitemId=820045" TargetMode="External" Id="Rc0fdc2c207cf44d7" /><Relationship Type="http://schemas.openxmlformats.org/officeDocument/2006/relationships/hyperlink" Target="http://www.3gpp.org/ftp/tsg_ct/WG4_protocollars_ex-CN4/TSGCT4_93_Wroclaw/Docs/C4-193365.zip" TargetMode="External" Id="Ra28cc0976afb46bc" /><Relationship Type="http://schemas.openxmlformats.org/officeDocument/2006/relationships/hyperlink" Target="http://webapp.etsi.org/teldir/ListPersDetails.asp?PersId=72758" TargetMode="External" Id="Ra938373536cc4d5f" /><Relationship Type="http://schemas.openxmlformats.org/officeDocument/2006/relationships/hyperlink" Target="http://portal.3gpp.org/desktopmodules/Release/ReleaseDetails.aspx?releaseId=190" TargetMode="External" Id="Rf2821e12b4784083" /><Relationship Type="http://schemas.openxmlformats.org/officeDocument/2006/relationships/hyperlink" Target="http://portal.3gpp.org/desktopmodules/Specifications/SpecificationDetails.aspx?specificationId=3342" TargetMode="External" Id="R59a89515da2c474d" /><Relationship Type="http://schemas.openxmlformats.org/officeDocument/2006/relationships/hyperlink" Target="http://portal.3gpp.org/desktopmodules/WorkItem/WorkItemDetails.aspx?workitemId=750025" TargetMode="External" Id="Ra067c5eb50d14c80" /><Relationship Type="http://schemas.openxmlformats.org/officeDocument/2006/relationships/hyperlink" Target="http://www.3gpp.org/ftp/tsg_ct/WG4_protocollars_ex-CN4/TSGCT4_93_Wroclaw/Docs/C4-193366.zip" TargetMode="External" Id="R3e4b87848c8848d5" /><Relationship Type="http://schemas.openxmlformats.org/officeDocument/2006/relationships/hyperlink" Target="http://webapp.etsi.org/teldir/ListPersDetails.asp?PersId=72758" TargetMode="External" Id="Rd16a0ba2377042f9" /><Relationship Type="http://schemas.openxmlformats.org/officeDocument/2006/relationships/hyperlink" Target="http://portal.3gpp.org/desktopmodules/Release/ReleaseDetails.aspx?releaseId=191" TargetMode="External" Id="R573e77d37d844a4c" /><Relationship Type="http://schemas.openxmlformats.org/officeDocument/2006/relationships/hyperlink" Target="http://portal.3gpp.org/desktopmodules/Specifications/SpecificationDetails.aspx?specificationId=3342" TargetMode="External" Id="R848cc1fa70194717" /><Relationship Type="http://schemas.openxmlformats.org/officeDocument/2006/relationships/hyperlink" Target="http://portal.3gpp.org/desktopmodules/WorkItem/WorkItemDetails.aspx?workitemId=750025" TargetMode="External" Id="Ra1aa98133bb340ea" /><Relationship Type="http://schemas.openxmlformats.org/officeDocument/2006/relationships/hyperlink" Target="http://www.3gpp.org/ftp/tsg_ct/WG4_protocollars_ex-CN4/TSGCT4_93_Wroclaw/Docs/C4-193367.zip" TargetMode="External" Id="R0019ec8ed86d4738" /><Relationship Type="http://schemas.openxmlformats.org/officeDocument/2006/relationships/hyperlink" Target="http://webapp.etsi.org/teldir/ListPersDetails.asp?PersId=40423" TargetMode="External" Id="R48b1f3bfa9f648a3" /><Relationship Type="http://schemas.openxmlformats.org/officeDocument/2006/relationships/hyperlink" Target="http://portal.3gpp.org/desktopmodules/Release/ReleaseDetails.aspx?releaseId=191" TargetMode="External" Id="R661d1418962c4feb" /><Relationship Type="http://schemas.openxmlformats.org/officeDocument/2006/relationships/hyperlink" Target="http://portal.3gpp.org/desktopmodules/Specifications/SpecificationDetails.aspx?specificationId=1683" TargetMode="External" Id="Rca4da372ef124651" /><Relationship Type="http://schemas.openxmlformats.org/officeDocument/2006/relationships/hyperlink" Target="http://portal.3gpp.org/desktopmodules/WorkItem/WorkItemDetails.aspx?workitemId=770050" TargetMode="External" Id="R1b5ccc02439d48f8" /><Relationship Type="http://schemas.openxmlformats.org/officeDocument/2006/relationships/hyperlink" Target="http://www.3gpp.org/ftp/tsg_ct/WG4_protocollars_ex-CN4/TSGCT4_93_Wroclaw/Docs/C4-193368.zip" TargetMode="External" Id="R376fe283cd9a4d53" /><Relationship Type="http://schemas.openxmlformats.org/officeDocument/2006/relationships/hyperlink" Target="http://webapp.etsi.org/teldir/ListPersDetails.asp?PersId=82292" TargetMode="External" Id="R11faa4f574564ffe" /><Relationship Type="http://schemas.openxmlformats.org/officeDocument/2006/relationships/hyperlink" Target="http://portal.3gpp.org/ngppapp/CreateTdoc.aspx?mode=view&amp;contributionId=1041566" TargetMode="External" Id="R588abe01fe434c77" /><Relationship Type="http://schemas.openxmlformats.org/officeDocument/2006/relationships/hyperlink" Target="http://portal.3gpp.org/desktopmodules/Release/ReleaseDetails.aspx?releaseId=191" TargetMode="External" Id="R353d693bb93f411f" /><Relationship Type="http://schemas.openxmlformats.org/officeDocument/2006/relationships/hyperlink" Target="http://portal.3gpp.org/desktopmodules/Specifications/SpecificationDetails.aspx?specificationId=3341" TargetMode="External" Id="R49b3677992614c4b" /><Relationship Type="http://schemas.openxmlformats.org/officeDocument/2006/relationships/hyperlink" Target="http://portal.3gpp.org/desktopmodules/WorkItem/WorkItemDetails.aspx?workitemId=820045" TargetMode="External" Id="Re8873a1620714b63" /><Relationship Type="http://schemas.openxmlformats.org/officeDocument/2006/relationships/hyperlink" Target="http://www.3gpp.org/ftp/tsg_ct/WG4_protocollars_ex-CN4/TSGCT4_93_Wroclaw/Docs/C4-193369.zip" TargetMode="External" Id="R3dc5b79e8a934a39" /><Relationship Type="http://schemas.openxmlformats.org/officeDocument/2006/relationships/hyperlink" Target="http://webapp.etsi.org/teldir/ListPersDetails.asp?PersId=82292" TargetMode="External" Id="R52050cd6c185461e" /><Relationship Type="http://schemas.openxmlformats.org/officeDocument/2006/relationships/hyperlink" Target="http://portal.3gpp.org/ngppapp/CreateTdoc.aspx?mode=view&amp;contributionId=1041567" TargetMode="External" Id="R26f059f54f954769" /><Relationship Type="http://schemas.openxmlformats.org/officeDocument/2006/relationships/hyperlink" Target="http://portal.3gpp.org/desktopmodules/Release/ReleaseDetails.aspx?releaseId=191" TargetMode="External" Id="Re380623d2d564ab2" /><Relationship Type="http://schemas.openxmlformats.org/officeDocument/2006/relationships/hyperlink" Target="http://portal.3gpp.org/desktopmodules/Specifications/SpecificationDetails.aspx?specificationId=3341" TargetMode="External" Id="Rfbba3a131baa4206" /><Relationship Type="http://schemas.openxmlformats.org/officeDocument/2006/relationships/hyperlink" Target="http://portal.3gpp.org/desktopmodules/WorkItem/WorkItemDetails.aspx?workitemId=820045" TargetMode="External" Id="R609425b89ac14c09" /><Relationship Type="http://schemas.openxmlformats.org/officeDocument/2006/relationships/hyperlink" Target="http://www.3gpp.org/ftp/tsg_ct/WG4_protocollars_ex-CN4/TSGCT4_93_Wroclaw/Docs/C4-193370.zip" TargetMode="External" Id="R0b427ad75c404758" /><Relationship Type="http://schemas.openxmlformats.org/officeDocument/2006/relationships/hyperlink" Target="http://webapp.etsi.org/teldir/ListPersDetails.asp?PersId=82292" TargetMode="External" Id="R6754ff00b2164ad3" /><Relationship Type="http://schemas.openxmlformats.org/officeDocument/2006/relationships/hyperlink" Target="http://portal.3gpp.org/ngppapp/CreateTdoc.aspx?mode=view&amp;contributionId=1041557" TargetMode="External" Id="R2d544d63bd0a40e5" /><Relationship Type="http://schemas.openxmlformats.org/officeDocument/2006/relationships/hyperlink" Target="http://portal.3gpp.org/desktopmodules/Release/ReleaseDetails.aspx?releaseId=191" TargetMode="External" Id="Rdbebbe683043449e" /><Relationship Type="http://schemas.openxmlformats.org/officeDocument/2006/relationships/hyperlink" Target="http://portal.3gpp.org/desktopmodules/Specifications/SpecificationDetails.aspx?specificationId=3111" TargetMode="External" Id="R2eb55e104d5c4f83" /><Relationship Type="http://schemas.openxmlformats.org/officeDocument/2006/relationships/hyperlink" Target="http://portal.3gpp.org/desktopmodules/WorkItem/WorkItemDetails.aspx?workitemId=830043" TargetMode="External" Id="R09767250a3964135" /><Relationship Type="http://schemas.openxmlformats.org/officeDocument/2006/relationships/hyperlink" Target="http://www.3gpp.org/ftp/tsg_ct/WG4_protocollars_ex-CN4/TSGCT4_93_Wroclaw/Docs/C4-193371.zip" TargetMode="External" Id="R7334cfe781344a76" /><Relationship Type="http://schemas.openxmlformats.org/officeDocument/2006/relationships/hyperlink" Target="http://webapp.etsi.org/teldir/ListPersDetails.asp?PersId=82292" TargetMode="External" Id="R2c66bf7cb92544fa" /><Relationship Type="http://schemas.openxmlformats.org/officeDocument/2006/relationships/hyperlink" Target="http://portal.3gpp.org/ngppapp/CreateTdoc.aspx?mode=view&amp;contributionId=1042081" TargetMode="External" Id="Rd71ce580983b492b" /><Relationship Type="http://schemas.openxmlformats.org/officeDocument/2006/relationships/hyperlink" Target="http://portal.3gpp.org/desktopmodules/Release/ReleaseDetails.aspx?releaseId=191" TargetMode="External" Id="R439bbaf4f22243d8" /><Relationship Type="http://schemas.openxmlformats.org/officeDocument/2006/relationships/hyperlink" Target="http://portal.3gpp.org/desktopmodules/Specifications/SpecificationDetails.aspx?specificationId=3111" TargetMode="External" Id="R16cdc899b2bc432d" /><Relationship Type="http://schemas.openxmlformats.org/officeDocument/2006/relationships/hyperlink" Target="http://portal.3gpp.org/desktopmodules/WorkItem/WorkItemDetails.aspx?workitemId=830043" TargetMode="External" Id="Rc8680f5081c74ce7" /><Relationship Type="http://schemas.openxmlformats.org/officeDocument/2006/relationships/hyperlink" Target="http://webapp.etsi.org/teldir/ListPersDetails.asp?PersId=82292" TargetMode="External" Id="R5f803998ff2b4ea3" /><Relationship Type="http://schemas.openxmlformats.org/officeDocument/2006/relationships/hyperlink" Target="http://portal.3gpp.org/desktopmodules/Release/ReleaseDetails.aspx?releaseId=191" TargetMode="External" Id="R88ddb6006148497a" /><Relationship Type="http://schemas.openxmlformats.org/officeDocument/2006/relationships/hyperlink" Target="http://portal.3gpp.org/desktopmodules/Specifications/SpecificationDetails.aspx?specificationId=3111" TargetMode="External" Id="R0c4824cd28bf49ad" /><Relationship Type="http://schemas.openxmlformats.org/officeDocument/2006/relationships/hyperlink" Target="http://portal.3gpp.org/desktopmodules/WorkItem/WorkItemDetails.aspx?workitemId=830043" TargetMode="External" Id="R46901f8af3b34b37" /><Relationship Type="http://schemas.openxmlformats.org/officeDocument/2006/relationships/hyperlink" Target="http://www.3gpp.org/ftp/tsg_ct/WG4_protocollars_ex-CN4/TSGCT4_93_Wroclaw/Docs/C4-193373.zip" TargetMode="External" Id="R440bcca64941438d" /><Relationship Type="http://schemas.openxmlformats.org/officeDocument/2006/relationships/hyperlink" Target="http://webapp.etsi.org/teldir/ListPersDetails.asp?PersId=82292" TargetMode="External" Id="Rd21a85ebda034c95" /><Relationship Type="http://schemas.openxmlformats.org/officeDocument/2006/relationships/hyperlink" Target="http://portal.3gpp.org/desktopmodules/Release/ReleaseDetails.aspx?releaseId=191" TargetMode="External" Id="Re47a9d0e211446d1" /><Relationship Type="http://schemas.openxmlformats.org/officeDocument/2006/relationships/hyperlink" Target="http://portal.3gpp.org/desktopmodules/Specifications/SpecificationDetails.aspx?specificationId=3111" TargetMode="External" Id="R244821fe50c0443c" /><Relationship Type="http://schemas.openxmlformats.org/officeDocument/2006/relationships/hyperlink" Target="http://portal.3gpp.org/desktopmodules/WorkItem/WorkItemDetails.aspx?workitemId=830043" TargetMode="External" Id="Ra184508d3c92426b" /><Relationship Type="http://schemas.openxmlformats.org/officeDocument/2006/relationships/hyperlink" Target="http://www.3gpp.org/ftp/tsg_ct/WG4_protocollars_ex-CN4/TSGCT4_93_Wroclaw/Docs/C4-193374.zip" TargetMode="External" Id="Ra763986252d54f9b" /><Relationship Type="http://schemas.openxmlformats.org/officeDocument/2006/relationships/hyperlink" Target="http://webapp.etsi.org/teldir/ListPersDetails.asp?PersId=82292" TargetMode="External" Id="Rbcf8c12f125343b8" /><Relationship Type="http://schemas.openxmlformats.org/officeDocument/2006/relationships/hyperlink" Target="http://portal.3gpp.org/ngppapp/CreateTdoc.aspx?mode=view&amp;contributionId=1041360" TargetMode="External" Id="R29691078b4004576" /><Relationship Type="http://schemas.openxmlformats.org/officeDocument/2006/relationships/hyperlink" Target="http://portal.3gpp.org/desktopmodules/Release/ReleaseDetails.aspx?releaseId=191" TargetMode="External" Id="R5f6ccda57c0745a9" /><Relationship Type="http://schemas.openxmlformats.org/officeDocument/2006/relationships/hyperlink" Target="http://portal.3gpp.org/desktopmodules/Specifications/SpecificationDetails.aspx?specificationId=3340" TargetMode="External" Id="R6d7a6987cb2b469d" /><Relationship Type="http://schemas.openxmlformats.org/officeDocument/2006/relationships/hyperlink" Target="http://portal.3gpp.org/desktopmodules/WorkItem/WorkItemDetails.aspx?workitemId=820043" TargetMode="External" Id="R084f89172dca4547" /><Relationship Type="http://schemas.openxmlformats.org/officeDocument/2006/relationships/hyperlink" Target="http://www.3gpp.org/ftp/tsg_ct/WG4_protocollars_ex-CN4/TSGCT4_93_Wroclaw/Docs/C4-193375.zip" TargetMode="External" Id="R877bc6fa383b4e8a" /><Relationship Type="http://schemas.openxmlformats.org/officeDocument/2006/relationships/hyperlink" Target="http://webapp.etsi.org/teldir/ListPersDetails.asp?PersId=82292" TargetMode="External" Id="R624524262861495e" /><Relationship Type="http://schemas.openxmlformats.org/officeDocument/2006/relationships/hyperlink" Target="http://portal.3gpp.org/ngppapp/CreateTdoc.aspx?mode=view&amp;contributionId=1042019" TargetMode="External" Id="R4684006e4dca4ffe" /><Relationship Type="http://schemas.openxmlformats.org/officeDocument/2006/relationships/hyperlink" Target="http://portal.3gpp.org/desktopmodules/Release/ReleaseDetails.aspx?releaseId=191" TargetMode="External" Id="R9a05a5fe1973485b" /><Relationship Type="http://schemas.openxmlformats.org/officeDocument/2006/relationships/hyperlink" Target="http://portal.3gpp.org/desktopmodules/Specifications/SpecificationDetails.aspx?specificationId=3340" TargetMode="External" Id="R14c0a33e0edb4edf" /><Relationship Type="http://schemas.openxmlformats.org/officeDocument/2006/relationships/hyperlink" Target="http://portal.3gpp.org/desktopmodules/WorkItem/WorkItemDetails.aspx?workitemId=820043" TargetMode="External" Id="Rc9230c6b41ed41c2" /><Relationship Type="http://schemas.openxmlformats.org/officeDocument/2006/relationships/hyperlink" Target="http://www.3gpp.org/ftp/tsg_ct/WG4_protocollars_ex-CN4/TSGCT4_93_Wroclaw/Docs/C4-193376.zip" TargetMode="External" Id="Rb3027c9e3b724602" /><Relationship Type="http://schemas.openxmlformats.org/officeDocument/2006/relationships/hyperlink" Target="http://webapp.etsi.org/teldir/ListPersDetails.asp?PersId=82292" TargetMode="External" Id="Refa91317d9004449" /><Relationship Type="http://schemas.openxmlformats.org/officeDocument/2006/relationships/hyperlink" Target="http://portal.3gpp.org/ngppapp/CreateTdoc.aspx?mode=view&amp;contributionId=1042020" TargetMode="External" Id="Rc105ed8869eb4e4e" /><Relationship Type="http://schemas.openxmlformats.org/officeDocument/2006/relationships/hyperlink" Target="http://portal.3gpp.org/desktopmodules/Release/ReleaseDetails.aspx?releaseId=191" TargetMode="External" Id="R8f5876bb427f4805" /><Relationship Type="http://schemas.openxmlformats.org/officeDocument/2006/relationships/hyperlink" Target="http://portal.3gpp.org/desktopmodules/Specifications/SpecificationDetails.aspx?specificationId=3340" TargetMode="External" Id="Rd70acad0389c45ad" /><Relationship Type="http://schemas.openxmlformats.org/officeDocument/2006/relationships/hyperlink" Target="http://portal.3gpp.org/desktopmodules/WorkItem/WorkItemDetails.aspx?workitemId=820043" TargetMode="External" Id="Race3f84d21a540af" /><Relationship Type="http://schemas.openxmlformats.org/officeDocument/2006/relationships/hyperlink" Target="http://www.3gpp.org/ftp/tsg_ct/WG4_protocollars_ex-CN4/TSGCT4_93_Wroclaw/Docs/C4-193377.zip" TargetMode="External" Id="R88e3936a516143f1" /><Relationship Type="http://schemas.openxmlformats.org/officeDocument/2006/relationships/hyperlink" Target="http://webapp.etsi.org/teldir/ListPersDetails.asp?PersId=82292" TargetMode="External" Id="R68bb3397663a4834" /><Relationship Type="http://schemas.openxmlformats.org/officeDocument/2006/relationships/hyperlink" Target="http://portal.3gpp.org/ngppapp/CreateTdoc.aspx?mode=view&amp;contributionId=1042009" TargetMode="External" Id="R7e8415c8c9574135" /><Relationship Type="http://schemas.openxmlformats.org/officeDocument/2006/relationships/hyperlink" Target="http://portal.3gpp.org/desktopmodules/Release/ReleaseDetails.aspx?releaseId=191" TargetMode="External" Id="Re4687c6550e145d3" /><Relationship Type="http://schemas.openxmlformats.org/officeDocument/2006/relationships/hyperlink" Target="http://portal.3gpp.org/desktopmodules/Specifications/SpecificationDetails.aspx?specificationId=3340" TargetMode="External" Id="R5299f7f0c02a439c" /><Relationship Type="http://schemas.openxmlformats.org/officeDocument/2006/relationships/hyperlink" Target="http://portal.3gpp.org/desktopmodules/WorkItem/WorkItemDetails.aspx?workitemId=820043" TargetMode="External" Id="R3c2406108a6f4eef" /><Relationship Type="http://schemas.openxmlformats.org/officeDocument/2006/relationships/hyperlink" Target="http://webapp.etsi.org/teldir/ListPersDetails.asp?PersId=79904" TargetMode="External" Id="Rad2f80cee6354512" /><Relationship Type="http://schemas.openxmlformats.org/officeDocument/2006/relationships/hyperlink" Target="http://portal.3gpp.org/desktopmodules/Release/ReleaseDetails.aspx?releaseId=191" TargetMode="External" Id="Rcc8fb1a69101409d" /><Relationship Type="http://schemas.openxmlformats.org/officeDocument/2006/relationships/hyperlink" Target="http://portal.3gpp.org/desktopmodules/Specifications/SpecificationDetails.aspx?specificationId=3407" TargetMode="External" Id="Rbfa0b2e5c4794d17" /><Relationship Type="http://schemas.openxmlformats.org/officeDocument/2006/relationships/hyperlink" Target="http://portal.3gpp.org/desktopmodules/WorkItem/WorkItemDetails.aspx?workitemId=830102" TargetMode="External" Id="R5d2957a4fa784545" /><Relationship Type="http://schemas.openxmlformats.org/officeDocument/2006/relationships/hyperlink" Target="http://www.3gpp.org/ftp/tsg_ct/WG4_protocollars_ex-CN4/TSGCT4_93_Wroclaw/Docs/C4-193379.zip" TargetMode="External" Id="R4ea830bec6654f15" /><Relationship Type="http://schemas.openxmlformats.org/officeDocument/2006/relationships/hyperlink" Target="http://webapp.etsi.org/teldir/ListPersDetails.asp?PersId=31372" TargetMode="External" Id="R695bf1fa496a4adc" /><Relationship Type="http://schemas.openxmlformats.org/officeDocument/2006/relationships/hyperlink" Target="http://portal.3gpp.org/desktopmodules/Release/ReleaseDetails.aspx?releaseId=191" TargetMode="External" Id="Rb3bd8a2c7e8048a6" /><Relationship Type="http://schemas.openxmlformats.org/officeDocument/2006/relationships/hyperlink" Target="http://www.3gpp.org/ftp/tsg_ct/WG4_protocollars_ex-CN4/TSGCT4_93_Wroclaw/Docs/C4-193380.zip" TargetMode="External" Id="R23a78b12c7b84f34" /><Relationship Type="http://schemas.openxmlformats.org/officeDocument/2006/relationships/hyperlink" Target="http://webapp.etsi.org/teldir/ListPersDetails.asp?PersId=79904" TargetMode="External" Id="R10a7f21d962c4550" /><Relationship Type="http://schemas.openxmlformats.org/officeDocument/2006/relationships/hyperlink" Target="http://portal.3gpp.org/ngppapp/CreateTdoc.aspx?mode=view&amp;contributionId=1042086" TargetMode="External" Id="R5b6f3cc5a2494dcc" /><Relationship Type="http://schemas.openxmlformats.org/officeDocument/2006/relationships/hyperlink" Target="http://portal.3gpp.org/desktopmodules/Release/ReleaseDetails.aspx?releaseId=191" TargetMode="External" Id="R421836c7d5354927" /><Relationship Type="http://schemas.openxmlformats.org/officeDocument/2006/relationships/hyperlink" Target="http://portal.3gpp.org/desktopmodules/Specifications/SpecificationDetails.aspx?specificationId=3342" TargetMode="External" Id="Rf18d38cb738c4324" /><Relationship Type="http://schemas.openxmlformats.org/officeDocument/2006/relationships/hyperlink" Target="http://portal.3gpp.org/desktopmodules/WorkItem/WorkItemDetails.aspx?workitemId=830043" TargetMode="External" Id="Rf2b5ff0225da4b18" /><Relationship Type="http://schemas.openxmlformats.org/officeDocument/2006/relationships/hyperlink" Target="http://www.3gpp.org/ftp/tsg_ct/WG4_protocollars_ex-CN4/TSGCT4_93_Wroclaw/Docs/C4-193381.zip" TargetMode="External" Id="Re04f0949f8cb4cd1" /><Relationship Type="http://schemas.openxmlformats.org/officeDocument/2006/relationships/hyperlink" Target="http://webapp.etsi.org/teldir/ListPersDetails.asp?PersId=79904" TargetMode="External" Id="R8a35c631c94c4fbc" /><Relationship Type="http://schemas.openxmlformats.org/officeDocument/2006/relationships/hyperlink" Target="http://portal.3gpp.org/desktopmodules/Release/ReleaseDetails.aspx?releaseId=191" TargetMode="External" Id="R07688f64f4594e6a" /><Relationship Type="http://schemas.openxmlformats.org/officeDocument/2006/relationships/hyperlink" Target="http://portal.3gpp.org/desktopmodules/Specifications/SpecificationDetails.aspx?specificationId=3339" TargetMode="External" Id="Rb02d1a740f8242f6" /><Relationship Type="http://schemas.openxmlformats.org/officeDocument/2006/relationships/hyperlink" Target="http://portal.3gpp.org/desktopmodules/WorkItem/WorkItemDetails.aspx?workitemId=830043" TargetMode="External" Id="R65f0f5a850124a80" /><Relationship Type="http://schemas.openxmlformats.org/officeDocument/2006/relationships/hyperlink" Target="http://www.3gpp.org/ftp/tsg_ct/WG4_protocollars_ex-CN4/TSGCT4_93_Wroclaw/Docs/C4-193382.zip" TargetMode="External" Id="Raa07ad356c1444d9" /><Relationship Type="http://schemas.openxmlformats.org/officeDocument/2006/relationships/hyperlink" Target="http://webapp.etsi.org/teldir/ListPersDetails.asp?PersId=79904" TargetMode="External" Id="R1b3c05cfab994199" /><Relationship Type="http://schemas.openxmlformats.org/officeDocument/2006/relationships/hyperlink" Target="http://portal.3gpp.org/desktopmodules/Release/ReleaseDetails.aspx?releaseId=191" TargetMode="External" Id="R8fcc43299d884c37" /><Relationship Type="http://schemas.openxmlformats.org/officeDocument/2006/relationships/hyperlink" Target="http://portal.3gpp.org/desktopmodules/Specifications/SpecificationDetails.aspx?specificationId=3347" TargetMode="External" Id="Rc95a379f6fb8459e" /><Relationship Type="http://schemas.openxmlformats.org/officeDocument/2006/relationships/hyperlink" Target="http://portal.3gpp.org/desktopmodules/WorkItem/WorkItemDetails.aspx?workitemId=830043" TargetMode="External" Id="R2f791e2382ae4243" /><Relationship Type="http://schemas.openxmlformats.org/officeDocument/2006/relationships/hyperlink" Target="http://www.3gpp.org/ftp/tsg_ct/WG4_protocollars_ex-CN4/TSGCT4_93_Wroclaw/Docs/C4-193383.zip" TargetMode="External" Id="Rea0e6a27d57e4595" /><Relationship Type="http://schemas.openxmlformats.org/officeDocument/2006/relationships/hyperlink" Target="http://webapp.etsi.org/teldir/ListPersDetails.asp?PersId=79904" TargetMode="External" Id="Re31769064e744ff3" /><Relationship Type="http://schemas.openxmlformats.org/officeDocument/2006/relationships/hyperlink" Target="http://portal.3gpp.org/ngppapp/CreateTdoc.aspx?mode=view&amp;contributionId=1042072" TargetMode="External" Id="R4b0b97cd95654df5" /><Relationship Type="http://schemas.openxmlformats.org/officeDocument/2006/relationships/hyperlink" Target="http://portal.3gpp.org/desktopmodules/Release/ReleaseDetails.aspx?releaseId=191" TargetMode="External" Id="Rdb51a5bf36d84e58" /><Relationship Type="http://schemas.openxmlformats.org/officeDocument/2006/relationships/hyperlink" Target="http://portal.3gpp.org/desktopmodules/Specifications/SpecificationDetails.aspx?specificationId=3342" TargetMode="External" Id="Re3e892bfb284467f" /><Relationship Type="http://schemas.openxmlformats.org/officeDocument/2006/relationships/hyperlink" Target="http://portal.3gpp.org/desktopmodules/WorkItem/WorkItemDetails.aspx?workitemId=830043" TargetMode="External" Id="Rdd0aebc09c6349bf" /><Relationship Type="http://schemas.openxmlformats.org/officeDocument/2006/relationships/hyperlink" Target="http://www.3gpp.org/ftp/tsg_ct/WG4_protocollars_ex-CN4/TSGCT4_93_Wroclaw/Docs/C4-193384.zip" TargetMode="External" Id="Rdb47a8e422f14169" /><Relationship Type="http://schemas.openxmlformats.org/officeDocument/2006/relationships/hyperlink" Target="http://webapp.etsi.org/teldir/ListPersDetails.asp?PersId=79904" TargetMode="External" Id="R4ebcefff0b8147d4" /><Relationship Type="http://schemas.openxmlformats.org/officeDocument/2006/relationships/hyperlink" Target="http://portal.3gpp.org/desktopmodules/Release/ReleaseDetails.aspx?releaseId=191" TargetMode="External" Id="R7cb1d841a7fd4d5f" /><Relationship Type="http://schemas.openxmlformats.org/officeDocument/2006/relationships/hyperlink" Target="http://portal.3gpp.org/desktopmodules/Specifications/SpecificationDetails.aspx?specificationId=3342" TargetMode="External" Id="Ra6fa0d85a01949f9" /><Relationship Type="http://schemas.openxmlformats.org/officeDocument/2006/relationships/hyperlink" Target="http://portal.3gpp.org/desktopmodules/WorkItem/WorkItemDetails.aspx?workitemId=830043" TargetMode="External" Id="Rb41bffa99868415a" /><Relationship Type="http://schemas.openxmlformats.org/officeDocument/2006/relationships/hyperlink" Target="http://www.3gpp.org/ftp/tsg_ct/WG4_protocollars_ex-CN4/TSGCT4_93_Wroclaw/Docs/C4-193385.zip" TargetMode="External" Id="Rb1e03cc9937d4209" /><Relationship Type="http://schemas.openxmlformats.org/officeDocument/2006/relationships/hyperlink" Target="http://webapp.etsi.org/teldir/ListPersDetails.asp?PersId=79904" TargetMode="External" Id="R55e553ebfce2426a" /><Relationship Type="http://schemas.openxmlformats.org/officeDocument/2006/relationships/hyperlink" Target="http://portal.3gpp.org/desktopmodules/Release/ReleaseDetails.aspx?releaseId=191" TargetMode="External" Id="R8caa85f781e44d58" /><Relationship Type="http://schemas.openxmlformats.org/officeDocument/2006/relationships/hyperlink" Target="http://portal.3gpp.org/desktopmodules/Specifications/SpecificationDetails.aspx?specificationId=3342" TargetMode="External" Id="Rb554cf951b0c4458" /><Relationship Type="http://schemas.openxmlformats.org/officeDocument/2006/relationships/hyperlink" Target="http://portal.3gpp.org/desktopmodules/WorkItem/WorkItemDetails.aspx?workitemId=830043" TargetMode="External" Id="Rfd2e6687acb74dee" /><Relationship Type="http://schemas.openxmlformats.org/officeDocument/2006/relationships/hyperlink" Target="http://www.3gpp.org/ftp/tsg_ct/WG4_protocollars_ex-CN4/TSGCT4_93_Wroclaw/Docs/C4-193386.zip" TargetMode="External" Id="R5447528a6cfb416f" /><Relationship Type="http://schemas.openxmlformats.org/officeDocument/2006/relationships/hyperlink" Target="http://webapp.etsi.org/teldir/ListPersDetails.asp?PersId=79904" TargetMode="External" Id="R302eb095c8d949a8" /><Relationship Type="http://schemas.openxmlformats.org/officeDocument/2006/relationships/hyperlink" Target="http://portal.3gpp.org/desktopmodules/Release/ReleaseDetails.aspx?releaseId=191" TargetMode="External" Id="Ra017e8c9968f4b6d" /><Relationship Type="http://schemas.openxmlformats.org/officeDocument/2006/relationships/hyperlink" Target="http://portal.3gpp.org/desktopmodules/Specifications/SpecificationDetails.aspx?specificationId=3339" TargetMode="External" Id="Rd0045fe97e2840ce" /><Relationship Type="http://schemas.openxmlformats.org/officeDocument/2006/relationships/hyperlink" Target="http://portal.3gpp.org/desktopmodules/WorkItem/WorkItemDetails.aspx?workitemId=830043" TargetMode="External" Id="R8d5e4818d4694326" /><Relationship Type="http://schemas.openxmlformats.org/officeDocument/2006/relationships/hyperlink" Target="http://www.3gpp.org/ftp/tsg_ct/WG4_protocollars_ex-CN4/TSGCT4_93_Wroclaw/Docs/C4-193387.zip" TargetMode="External" Id="R1a48c407fd914391" /><Relationship Type="http://schemas.openxmlformats.org/officeDocument/2006/relationships/hyperlink" Target="http://webapp.etsi.org/teldir/ListPersDetails.asp?PersId=79904" TargetMode="External" Id="R2aa9c83899dc4672" /><Relationship Type="http://schemas.openxmlformats.org/officeDocument/2006/relationships/hyperlink" Target="http://portal.3gpp.org/ngppapp/CreateTdoc.aspx?mode=view&amp;contributionId=1042087" TargetMode="External" Id="R68d8e8fa500b47c7" /><Relationship Type="http://schemas.openxmlformats.org/officeDocument/2006/relationships/hyperlink" Target="http://portal.3gpp.org/desktopmodules/Release/ReleaseDetails.aspx?releaseId=191" TargetMode="External" Id="R1ffeda2126a44092" /><Relationship Type="http://schemas.openxmlformats.org/officeDocument/2006/relationships/hyperlink" Target="http://portal.3gpp.org/desktopmodules/Specifications/SpecificationDetails.aspx?specificationId=3339" TargetMode="External" Id="R2bdd03c8e28f4de9" /><Relationship Type="http://schemas.openxmlformats.org/officeDocument/2006/relationships/hyperlink" Target="http://portal.3gpp.org/desktopmodules/WorkItem/WorkItemDetails.aspx?workitemId=830043" TargetMode="External" Id="R8eb8cb67f67248fb" /><Relationship Type="http://schemas.openxmlformats.org/officeDocument/2006/relationships/hyperlink" Target="http://www.3gpp.org/ftp/tsg_ct/WG4_protocollars_ex-CN4/TSGCT4_93_Wroclaw/Docs/C4-193388.zip" TargetMode="External" Id="R9f3ff6a08a4044bb" /><Relationship Type="http://schemas.openxmlformats.org/officeDocument/2006/relationships/hyperlink" Target="http://webapp.etsi.org/teldir/ListPersDetails.asp?PersId=79904" TargetMode="External" Id="Re663122a416449b1" /><Relationship Type="http://schemas.openxmlformats.org/officeDocument/2006/relationships/hyperlink" Target="http://portal.3gpp.org/desktopmodules/Release/ReleaseDetails.aspx?releaseId=191" TargetMode="External" Id="R764a9ddd06ad44b3" /><Relationship Type="http://schemas.openxmlformats.org/officeDocument/2006/relationships/hyperlink" Target="http://portal.3gpp.org/desktopmodules/Specifications/SpecificationDetails.aspx?specificationId=3340" TargetMode="External" Id="Rb92f9ffc3d364d9e" /><Relationship Type="http://schemas.openxmlformats.org/officeDocument/2006/relationships/hyperlink" Target="http://portal.3gpp.org/desktopmodules/WorkItem/WorkItemDetails.aspx?workitemId=830043" TargetMode="External" Id="R72a72a1afcd44717" /><Relationship Type="http://schemas.openxmlformats.org/officeDocument/2006/relationships/hyperlink" Target="http://www.3gpp.org/ftp/tsg_ct/WG4_protocollars_ex-CN4/TSGCT4_93_Wroclaw/Docs/C4-193389.zip" TargetMode="External" Id="R3f25ad3bd1ef43dc" /><Relationship Type="http://schemas.openxmlformats.org/officeDocument/2006/relationships/hyperlink" Target="http://webapp.etsi.org/teldir/ListPersDetails.asp?PersId=79904" TargetMode="External" Id="R000b227ba51940c3" /><Relationship Type="http://schemas.openxmlformats.org/officeDocument/2006/relationships/hyperlink" Target="http://portal.3gpp.org/ngppapp/CreateTdoc.aspx?mode=view&amp;contributionId=1042093" TargetMode="External" Id="R29ed7b3ceced43c3" /><Relationship Type="http://schemas.openxmlformats.org/officeDocument/2006/relationships/hyperlink" Target="http://portal.3gpp.org/desktopmodules/Release/ReleaseDetails.aspx?releaseId=191" TargetMode="External" Id="R45b65b4524374862" /><Relationship Type="http://schemas.openxmlformats.org/officeDocument/2006/relationships/hyperlink" Target="http://portal.3gpp.org/desktopmodules/Specifications/SpecificationDetails.aspx?specificationId=3340" TargetMode="External" Id="Rddbcac4d39bb45b6" /><Relationship Type="http://schemas.openxmlformats.org/officeDocument/2006/relationships/hyperlink" Target="http://portal.3gpp.org/desktopmodules/WorkItem/WorkItemDetails.aspx?workitemId=830043" TargetMode="External" Id="R12c2d9da894d427f" /><Relationship Type="http://schemas.openxmlformats.org/officeDocument/2006/relationships/hyperlink" Target="http://www.3gpp.org/ftp/tsg_ct/WG4_protocollars_ex-CN4/TSGCT4_93_Wroclaw/Docs/C4-193390.zip" TargetMode="External" Id="R057e408635b44ded" /><Relationship Type="http://schemas.openxmlformats.org/officeDocument/2006/relationships/hyperlink" Target="http://webapp.etsi.org/teldir/ListPersDetails.asp?PersId=79904" TargetMode="External" Id="R85819882eaa54a20" /><Relationship Type="http://schemas.openxmlformats.org/officeDocument/2006/relationships/hyperlink" Target="http://portal.3gpp.org/ngppapp/CreateTdoc.aspx?mode=view&amp;contributionId=1042096" TargetMode="External" Id="Re35c0654b1274cf8" /><Relationship Type="http://schemas.openxmlformats.org/officeDocument/2006/relationships/hyperlink" Target="http://portal.3gpp.org/desktopmodules/Release/ReleaseDetails.aspx?releaseId=191" TargetMode="External" Id="Rb6524672c6f343d1" /><Relationship Type="http://schemas.openxmlformats.org/officeDocument/2006/relationships/hyperlink" Target="http://portal.3gpp.org/desktopmodules/Specifications/SpecificationDetails.aspx?specificationId=3340" TargetMode="External" Id="R67894d00778048d5" /><Relationship Type="http://schemas.openxmlformats.org/officeDocument/2006/relationships/hyperlink" Target="http://portal.3gpp.org/desktopmodules/WorkItem/WorkItemDetails.aspx?workitemId=830043" TargetMode="External" Id="R14dda5961eaa4453" /><Relationship Type="http://schemas.openxmlformats.org/officeDocument/2006/relationships/hyperlink" Target="http://www.3gpp.org/ftp/tsg_ct/WG4_protocollars_ex-CN4/TSGCT4_93_Wroclaw/Docs/C4-193391.zip" TargetMode="External" Id="R6b67179d45704e4b" /><Relationship Type="http://schemas.openxmlformats.org/officeDocument/2006/relationships/hyperlink" Target="http://webapp.etsi.org/teldir/ListPersDetails.asp?PersId=79904" TargetMode="External" Id="R26282a2d8c9f4aa7" /><Relationship Type="http://schemas.openxmlformats.org/officeDocument/2006/relationships/hyperlink" Target="http://portal.3gpp.org/desktopmodules/Release/ReleaseDetails.aspx?releaseId=191" TargetMode="External" Id="Rf8984e4c54034f95" /><Relationship Type="http://schemas.openxmlformats.org/officeDocument/2006/relationships/hyperlink" Target="http://portal.3gpp.org/desktopmodules/Specifications/SpecificationDetails.aspx?specificationId=3339" TargetMode="External" Id="Ra05db7a8adc344c2" /><Relationship Type="http://schemas.openxmlformats.org/officeDocument/2006/relationships/hyperlink" Target="http://portal.3gpp.org/desktopmodules/WorkItem/WorkItemDetails.aspx?workitemId=830043" TargetMode="External" Id="Rb1d8d9f89aa446f7" /><Relationship Type="http://schemas.openxmlformats.org/officeDocument/2006/relationships/hyperlink" Target="http://www.3gpp.org/ftp/tsg_ct/WG4_protocollars_ex-CN4/TSGCT4_93_Wroclaw/Docs/C4-193392.zip" TargetMode="External" Id="Re126bb99330c4ad3" /><Relationship Type="http://schemas.openxmlformats.org/officeDocument/2006/relationships/hyperlink" Target="http://webapp.etsi.org/teldir/ListPersDetails.asp?PersId=79904" TargetMode="External" Id="Ra53221bac84146dd" /><Relationship Type="http://schemas.openxmlformats.org/officeDocument/2006/relationships/hyperlink" Target="http://portal.3gpp.org/ngppapp/CreateTdoc.aspx?mode=view&amp;contributionId=1042114" TargetMode="External" Id="Rf69843a621ca45e4" /><Relationship Type="http://schemas.openxmlformats.org/officeDocument/2006/relationships/hyperlink" Target="http://portal.3gpp.org/desktopmodules/Release/ReleaseDetails.aspx?releaseId=191" TargetMode="External" Id="Rfcd4be48728e4854" /><Relationship Type="http://schemas.openxmlformats.org/officeDocument/2006/relationships/hyperlink" Target="http://portal.3gpp.org/desktopmodules/Specifications/SpecificationDetails.aspx?specificationId=3339" TargetMode="External" Id="R3a0acd93f9324cc8" /><Relationship Type="http://schemas.openxmlformats.org/officeDocument/2006/relationships/hyperlink" Target="http://portal.3gpp.org/desktopmodules/WorkItem/WorkItemDetails.aspx?workitemId=830043" TargetMode="External" Id="Rda3b1a9e6cbf45ef" /><Relationship Type="http://schemas.openxmlformats.org/officeDocument/2006/relationships/hyperlink" Target="http://www.3gpp.org/ftp/tsg_ct/WG4_protocollars_ex-CN4/TSGCT4_93_Wroclaw/Docs/C4-193393.zip" TargetMode="External" Id="R12ac4dc054b241da" /><Relationship Type="http://schemas.openxmlformats.org/officeDocument/2006/relationships/hyperlink" Target="http://webapp.etsi.org/teldir/ListPersDetails.asp?PersId=79904" TargetMode="External" Id="Rc9aa4a1908714c80" /><Relationship Type="http://schemas.openxmlformats.org/officeDocument/2006/relationships/hyperlink" Target="http://portal.3gpp.org/desktopmodules/Release/ReleaseDetails.aspx?releaseId=191" TargetMode="External" Id="R5a508dd597dd4aff" /><Relationship Type="http://schemas.openxmlformats.org/officeDocument/2006/relationships/hyperlink" Target="http://portal.3gpp.org/desktopmodules/Specifications/SpecificationDetails.aspx?specificationId=3347" TargetMode="External" Id="Re3617bd7f23842ad" /><Relationship Type="http://schemas.openxmlformats.org/officeDocument/2006/relationships/hyperlink" Target="http://portal.3gpp.org/desktopmodules/WorkItem/WorkItemDetails.aspx?workitemId=830043" TargetMode="External" Id="R04e9e54173624285" /><Relationship Type="http://schemas.openxmlformats.org/officeDocument/2006/relationships/hyperlink" Target="http://www.3gpp.org/ftp/tsg_ct/WG4_protocollars_ex-CN4/TSGCT4_93_Wroclaw/Docs/C4-193394.zip" TargetMode="External" Id="R83d2a940e46b43ab" /><Relationship Type="http://schemas.openxmlformats.org/officeDocument/2006/relationships/hyperlink" Target="http://webapp.etsi.org/teldir/ListPersDetails.asp?PersId=79904" TargetMode="External" Id="Rb8e25946c8a04f84" /><Relationship Type="http://schemas.openxmlformats.org/officeDocument/2006/relationships/hyperlink" Target="http://portal.3gpp.org/ngppapp/CreateTdoc.aspx?mode=view&amp;contributionId=1042078" TargetMode="External" Id="R3cccb713fe7e4a8d" /><Relationship Type="http://schemas.openxmlformats.org/officeDocument/2006/relationships/hyperlink" Target="http://portal.3gpp.org/desktopmodules/Release/ReleaseDetails.aspx?releaseId=191" TargetMode="External" Id="Rc2d12f73d0f74612" /><Relationship Type="http://schemas.openxmlformats.org/officeDocument/2006/relationships/hyperlink" Target="http://portal.3gpp.org/desktopmodules/Specifications/SpecificationDetails.aspx?specificationId=3347" TargetMode="External" Id="R313b54b67f264066" /><Relationship Type="http://schemas.openxmlformats.org/officeDocument/2006/relationships/hyperlink" Target="http://portal.3gpp.org/desktopmodules/WorkItem/WorkItemDetails.aspx?workitemId=830043" TargetMode="External" Id="Rbb1d8c7526c74f04" /><Relationship Type="http://schemas.openxmlformats.org/officeDocument/2006/relationships/hyperlink" Target="http://www.3gpp.org/ftp/tsg_ct/WG4_protocollars_ex-CN4/TSGCT4_93_Wroclaw/Docs/C4-193395.zip" TargetMode="External" Id="Re603232113be4bb6" /><Relationship Type="http://schemas.openxmlformats.org/officeDocument/2006/relationships/hyperlink" Target="http://webapp.etsi.org/teldir/ListPersDetails.asp?PersId=79904" TargetMode="External" Id="R43aacb29b09c491a" /><Relationship Type="http://schemas.openxmlformats.org/officeDocument/2006/relationships/hyperlink" Target="http://portal.3gpp.org/desktopmodules/Release/ReleaseDetails.aspx?releaseId=191" TargetMode="External" Id="R52820fe06d46402c" /><Relationship Type="http://schemas.openxmlformats.org/officeDocument/2006/relationships/hyperlink" Target="http://portal.3gpp.org/desktopmodules/Specifications/SpecificationDetails.aspx?specificationId=3342" TargetMode="External" Id="R0cf20a5e2dbd49cd" /><Relationship Type="http://schemas.openxmlformats.org/officeDocument/2006/relationships/hyperlink" Target="http://portal.3gpp.org/desktopmodules/WorkItem/WorkItemDetails.aspx?workitemId=830043" TargetMode="External" Id="R6e4c51a764e74568" /><Relationship Type="http://schemas.openxmlformats.org/officeDocument/2006/relationships/hyperlink" Target="http://www.3gpp.org/ftp/tsg_ct/WG4_protocollars_ex-CN4/TSGCT4_93_Wroclaw/Docs/C4-193396.zip" TargetMode="External" Id="R2f281e2dbbde44ae" /><Relationship Type="http://schemas.openxmlformats.org/officeDocument/2006/relationships/hyperlink" Target="http://webapp.etsi.org/teldir/ListPersDetails.asp?PersId=79904" TargetMode="External" Id="R757ed98b12514e02" /><Relationship Type="http://schemas.openxmlformats.org/officeDocument/2006/relationships/hyperlink" Target="http://portal.3gpp.org/ngppapp/CreateTdoc.aspx?mode=view&amp;contributionId=1042077" TargetMode="External" Id="Racb22b12d96141b0" /><Relationship Type="http://schemas.openxmlformats.org/officeDocument/2006/relationships/hyperlink" Target="http://portal.3gpp.org/desktopmodules/Release/ReleaseDetails.aspx?releaseId=191" TargetMode="External" Id="R0ab15b6fe67a4da2" /><Relationship Type="http://schemas.openxmlformats.org/officeDocument/2006/relationships/hyperlink" Target="http://portal.3gpp.org/desktopmodules/Specifications/SpecificationDetails.aspx?specificationId=3342" TargetMode="External" Id="Rfe23b4752ad9457f" /><Relationship Type="http://schemas.openxmlformats.org/officeDocument/2006/relationships/hyperlink" Target="http://portal.3gpp.org/desktopmodules/WorkItem/WorkItemDetails.aspx?workitemId=830043" TargetMode="External" Id="Rb24595e136a04e60" /><Relationship Type="http://schemas.openxmlformats.org/officeDocument/2006/relationships/hyperlink" Target="http://www.3gpp.org/ftp/tsg_ct/WG4_protocollars_ex-CN4/TSGCT4_93_Wroclaw/Docs/C4-193397.zip" TargetMode="External" Id="R5cd08a8dd4384e27" /><Relationship Type="http://schemas.openxmlformats.org/officeDocument/2006/relationships/hyperlink" Target="http://webapp.etsi.org/teldir/ListPersDetails.asp?PersId=79904" TargetMode="External" Id="Ra182ee26bf6940ae" /><Relationship Type="http://schemas.openxmlformats.org/officeDocument/2006/relationships/hyperlink" Target="http://portal.3gpp.org/ngppapp/CreateTdoc.aspx?mode=view&amp;contributionId=1042079" TargetMode="External" Id="R76e5af8cad7d4d5f" /><Relationship Type="http://schemas.openxmlformats.org/officeDocument/2006/relationships/hyperlink" Target="http://portal.3gpp.org/desktopmodules/Release/ReleaseDetails.aspx?releaseId=191" TargetMode="External" Id="R77a4109ca46743ff" /><Relationship Type="http://schemas.openxmlformats.org/officeDocument/2006/relationships/hyperlink" Target="http://portal.3gpp.org/desktopmodules/Specifications/SpecificationDetails.aspx?specificationId=3342" TargetMode="External" Id="R1cd714f496b44f0e" /><Relationship Type="http://schemas.openxmlformats.org/officeDocument/2006/relationships/hyperlink" Target="http://portal.3gpp.org/desktopmodules/WorkItem/WorkItemDetails.aspx?workitemId=830043" TargetMode="External" Id="Rfd0b18e33ea3497a" /><Relationship Type="http://schemas.openxmlformats.org/officeDocument/2006/relationships/hyperlink" Target="http://www.3gpp.org/ftp/tsg_ct/WG4_protocollars_ex-CN4/TSGCT4_93_Wroclaw/Docs/C4-193398.zip" TargetMode="External" Id="R49bc05c35f8f4eb5" /><Relationship Type="http://schemas.openxmlformats.org/officeDocument/2006/relationships/hyperlink" Target="http://webapp.etsi.org/teldir/ListPersDetails.asp?PersId=79904" TargetMode="External" Id="R9c108dd23be5422f" /><Relationship Type="http://schemas.openxmlformats.org/officeDocument/2006/relationships/hyperlink" Target="http://portal.3gpp.org/ngppapp/CreateTdoc.aspx?mode=view&amp;contributionId=1042083" TargetMode="External" Id="R618191e925bd4b13" /><Relationship Type="http://schemas.openxmlformats.org/officeDocument/2006/relationships/hyperlink" Target="http://portal.3gpp.org/desktopmodules/Release/ReleaseDetails.aspx?releaseId=191" TargetMode="External" Id="R8773b1f448a24f46" /><Relationship Type="http://schemas.openxmlformats.org/officeDocument/2006/relationships/hyperlink" Target="http://portal.3gpp.org/desktopmodules/Specifications/SpecificationDetails.aspx?specificationId=3342" TargetMode="External" Id="Ra9161d02db48426d" /><Relationship Type="http://schemas.openxmlformats.org/officeDocument/2006/relationships/hyperlink" Target="http://portal.3gpp.org/desktopmodules/WorkItem/WorkItemDetails.aspx?workitemId=830043" TargetMode="External" Id="Rd179c7f8f8a04291" /><Relationship Type="http://schemas.openxmlformats.org/officeDocument/2006/relationships/hyperlink" Target="http://www.3gpp.org/ftp/tsg_ct/WG4_protocollars_ex-CN4/TSGCT4_93_Wroclaw/Docs/C4-193399.zip" TargetMode="External" Id="R167cff06fc6340f1" /><Relationship Type="http://schemas.openxmlformats.org/officeDocument/2006/relationships/hyperlink" Target="http://webapp.etsi.org/teldir/ListPersDetails.asp?PersId=79904" TargetMode="External" Id="R713ffeebfba84b9f" /><Relationship Type="http://schemas.openxmlformats.org/officeDocument/2006/relationships/hyperlink" Target="http://portal.3gpp.org/desktopmodules/Release/ReleaseDetails.aspx?releaseId=191" TargetMode="External" Id="R2c14293205b940d5" /><Relationship Type="http://schemas.openxmlformats.org/officeDocument/2006/relationships/hyperlink" Target="http://portal.3gpp.org/desktopmodules/Specifications/SpecificationDetails.aspx?specificationId=3342" TargetMode="External" Id="R0d1e508e4d7d49a3" /><Relationship Type="http://schemas.openxmlformats.org/officeDocument/2006/relationships/hyperlink" Target="http://portal.3gpp.org/desktopmodules/WorkItem/WorkItemDetails.aspx?workitemId=840002" TargetMode="External" Id="Rc28c2d4157da4ec9" /><Relationship Type="http://schemas.openxmlformats.org/officeDocument/2006/relationships/hyperlink" Target="http://www.3gpp.org/ftp/tsg_ct/WG4_protocollars_ex-CN4/TSGCT4_93_Wroclaw/Docs/C4-193400.zip" TargetMode="External" Id="R7cff83cad7fa431d" /><Relationship Type="http://schemas.openxmlformats.org/officeDocument/2006/relationships/hyperlink" Target="http://webapp.etsi.org/teldir/ListPersDetails.asp?PersId=79904" TargetMode="External" Id="R79c813d3781c4780" /><Relationship Type="http://schemas.openxmlformats.org/officeDocument/2006/relationships/hyperlink" Target="http://portal.3gpp.org/desktopmodules/Release/ReleaseDetails.aspx?releaseId=191" TargetMode="External" Id="Rb97034098d6149d9" /><Relationship Type="http://schemas.openxmlformats.org/officeDocument/2006/relationships/hyperlink" Target="http://portal.3gpp.org/desktopmodules/Specifications/SpecificationDetails.aspx?specificationId=3342" TargetMode="External" Id="R23f18d3b1bcb4ba9" /><Relationship Type="http://schemas.openxmlformats.org/officeDocument/2006/relationships/hyperlink" Target="http://portal.3gpp.org/desktopmodules/WorkItem/WorkItemDetails.aspx?workitemId=840002" TargetMode="External" Id="Ra78a15a99e40488c" /><Relationship Type="http://schemas.openxmlformats.org/officeDocument/2006/relationships/hyperlink" Target="http://www.3gpp.org/ftp/tsg_ct/WG4_protocollars_ex-CN4/TSGCT4_93_Wroclaw/Docs/C4-193401.zip" TargetMode="External" Id="R5f080d8c6e004c4c" /><Relationship Type="http://schemas.openxmlformats.org/officeDocument/2006/relationships/hyperlink" Target="http://webapp.etsi.org/teldir/ListPersDetails.asp?PersId=79904" TargetMode="External" Id="R1c4ad79d410146b9" /><Relationship Type="http://schemas.openxmlformats.org/officeDocument/2006/relationships/hyperlink" Target="http://portal.3gpp.org/desktopmodules/Release/ReleaseDetails.aspx?releaseId=191" TargetMode="External" Id="Rd981913e42104dfd" /><Relationship Type="http://schemas.openxmlformats.org/officeDocument/2006/relationships/hyperlink" Target="http://portal.3gpp.org/desktopmodules/Specifications/SpecificationDetails.aspx?specificationId=3349" TargetMode="External" Id="R965f42a3943e4adb" /><Relationship Type="http://schemas.openxmlformats.org/officeDocument/2006/relationships/hyperlink" Target="http://portal.3gpp.org/desktopmodules/WorkItem/WorkItemDetails.aspx?workitemId=840002" TargetMode="External" Id="Re039ccbfd53c4b9b" /><Relationship Type="http://schemas.openxmlformats.org/officeDocument/2006/relationships/hyperlink" Target="http://www.3gpp.org/ftp/tsg_ct/WG4_protocollars_ex-CN4/TSGCT4_93_Wroclaw/Docs/C4-193402.zip" TargetMode="External" Id="R3c36cf3337dd4f11" /><Relationship Type="http://schemas.openxmlformats.org/officeDocument/2006/relationships/hyperlink" Target="http://webapp.etsi.org/teldir/ListPersDetails.asp?PersId=79904" TargetMode="External" Id="R823a7664a9034866" /><Relationship Type="http://schemas.openxmlformats.org/officeDocument/2006/relationships/hyperlink" Target="http://portal.3gpp.org/desktopmodules/Release/ReleaseDetails.aspx?releaseId=191" TargetMode="External" Id="Re26faf621f95454a" /><Relationship Type="http://schemas.openxmlformats.org/officeDocument/2006/relationships/hyperlink" Target="http://portal.3gpp.org/desktopmodules/Specifications/SpecificationDetails.aspx?specificationId=3349" TargetMode="External" Id="R62403e71c639411c" /><Relationship Type="http://schemas.openxmlformats.org/officeDocument/2006/relationships/hyperlink" Target="http://portal.3gpp.org/desktopmodules/WorkItem/WorkItemDetails.aspx?workitemId=840002" TargetMode="External" Id="R611ea09691a6408f" /><Relationship Type="http://schemas.openxmlformats.org/officeDocument/2006/relationships/hyperlink" Target="http://www.3gpp.org/ftp/tsg_ct/WG4_protocollars_ex-CN4/TSGCT4_93_Wroclaw/Docs/C4-193403.zip" TargetMode="External" Id="R5814ec5089db4b07" /><Relationship Type="http://schemas.openxmlformats.org/officeDocument/2006/relationships/hyperlink" Target="http://webapp.etsi.org/teldir/ListPersDetails.asp?PersId=40423" TargetMode="External" Id="R400b9f4e9d64402a" /><Relationship Type="http://schemas.openxmlformats.org/officeDocument/2006/relationships/hyperlink" Target="http://portal.3gpp.org/desktopmodules/Release/ReleaseDetails.aspx?releaseId=191" TargetMode="External" Id="R37e8b765ce4a4e31" /><Relationship Type="http://schemas.openxmlformats.org/officeDocument/2006/relationships/hyperlink" Target="http://portal.3gpp.org/desktopmodules/WorkItem/WorkItemDetails.aspx?workitemId=840002" TargetMode="External" Id="Re19059e5ed784456" /><Relationship Type="http://schemas.openxmlformats.org/officeDocument/2006/relationships/hyperlink" Target="http://www.3gpp.org/ftp/tsg_ct/WG4_protocollars_ex-CN4/TSGCT4_93_Wroclaw/Docs/C4-193404.zip" TargetMode="External" Id="R047a221afea64f48" /><Relationship Type="http://schemas.openxmlformats.org/officeDocument/2006/relationships/hyperlink" Target="http://webapp.etsi.org/teldir/ListPersDetails.asp?PersId=67079" TargetMode="External" Id="R2d0454cc8fa745e2" /><Relationship Type="http://schemas.openxmlformats.org/officeDocument/2006/relationships/hyperlink" Target="http://portal.3gpp.org/ngppapp/CreateTdoc.aspx?mode=view&amp;contributionId=1041854" TargetMode="External" Id="R951d5433b6894a0b" /><Relationship Type="http://schemas.openxmlformats.org/officeDocument/2006/relationships/hyperlink" Target="http://portal.3gpp.org/desktopmodules/Release/ReleaseDetails.aspx?releaseId=191" TargetMode="External" Id="Raa6ecd85eb0e4392" /><Relationship Type="http://schemas.openxmlformats.org/officeDocument/2006/relationships/hyperlink" Target="http://portal.3gpp.org/desktopmodules/Specifications/SpecificationDetails.aspx?specificationId=3345" TargetMode="External" Id="Rd6b481ad05074eb2" /><Relationship Type="http://schemas.openxmlformats.org/officeDocument/2006/relationships/hyperlink" Target="http://www.3gpp.org/ftp/tsg_ct/WG4_protocollars_ex-CN4/TSGCT4_93_Wroclaw/Docs/C4-193405.zip" TargetMode="External" Id="Rd8f3224070c24652" /><Relationship Type="http://schemas.openxmlformats.org/officeDocument/2006/relationships/hyperlink" Target="http://webapp.etsi.org/teldir/ListPersDetails.asp?PersId=67079" TargetMode="External" Id="Rf2e79dfd72b6440a" /><Relationship Type="http://schemas.openxmlformats.org/officeDocument/2006/relationships/hyperlink" Target="http://portal.3gpp.org/ngppapp/CreateTdoc.aspx?mode=view&amp;contributionId=1041855" TargetMode="External" Id="Rfbaa0dda554a4098" /><Relationship Type="http://schemas.openxmlformats.org/officeDocument/2006/relationships/hyperlink" Target="http://portal.3gpp.org/desktopmodules/Release/ReleaseDetails.aspx?releaseId=191" TargetMode="External" Id="R497dfa94ce564273" /><Relationship Type="http://schemas.openxmlformats.org/officeDocument/2006/relationships/hyperlink" Target="http://portal.3gpp.org/desktopmodules/Specifications/SpecificationDetails.aspx?specificationId=3405" TargetMode="External" Id="Rd04242ec73fd4423" /><Relationship Type="http://schemas.openxmlformats.org/officeDocument/2006/relationships/hyperlink" Target="http://portal.3gpp.org/desktopmodules/WorkItem/WorkItemDetails.aspx?workitemId=840002" TargetMode="External" Id="Rc7eafe5265814620" /><Relationship Type="http://schemas.openxmlformats.org/officeDocument/2006/relationships/hyperlink" Target="http://www.3gpp.org/ftp/tsg_ct/WG4_protocollars_ex-CN4/TSGCT4_93_Wroclaw/Docs/C4-193406.zip" TargetMode="External" Id="R79b89375228d45b3" /><Relationship Type="http://schemas.openxmlformats.org/officeDocument/2006/relationships/hyperlink" Target="http://webapp.etsi.org/teldir/ListPersDetails.asp?PersId=67079" TargetMode="External" Id="Rc2c04c28a8cf4720" /><Relationship Type="http://schemas.openxmlformats.org/officeDocument/2006/relationships/hyperlink" Target="http://portal.3gpp.org/ngppapp/CreateTdoc.aspx?mode=view&amp;contributionId=1041856" TargetMode="External" Id="R5e5c6cdb55db4782" /><Relationship Type="http://schemas.openxmlformats.org/officeDocument/2006/relationships/hyperlink" Target="http://portal.3gpp.org/desktopmodules/Release/ReleaseDetails.aspx?releaseId=191" TargetMode="External" Id="R634424fa9df24147" /><Relationship Type="http://schemas.openxmlformats.org/officeDocument/2006/relationships/hyperlink" Target="http://portal.3gpp.org/desktopmodules/Specifications/SpecificationDetails.aspx?specificationId=3405" TargetMode="External" Id="Race47c09d5af4384" /><Relationship Type="http://schemas.openxmlformats.org/officeDocument/2006/relationships/hyperlink" Target="http://portal.3gpp.org/desktopmodules/WorkItem/WorkItemDetails.aspx?workitemId=840002" TargetMode="External" Id="R3d319b6936c14f18" /><Relationship Type="http://schemas.openxmlformats.org/officeDocument/2006/relationships/hyperlink" Target="http://www.3gpp.org/ftp/tsg_ct/WG4_protocollars_ex-CN4/TSGCT4_93_Wroclaw/Docs/C4-193407.zip" TargetMode="External" Id="R8f260e36f8764c40" /><Relationship Type="http://schemas.openxmlformats.org/officeDocument/2006/relationships/hyperlink" Target="http://webapp.etsi.org/teldir/ListPersDetails.asp?PersId=56676" TargetMode="External" Id="Re020bcdb81204ef8" /><Relationship Type="http://schemas.openxmlformats.org/officeDocument/2006/relationships/hyperlink" Target="http://portal.3gpp.org/desktopmodules/Release/ReleaseDetails.aspx?releaseId=191" TargetMode="External" Id="Rd429d6b1ec414a44" /><Relationship Type="http://schemas.openxmlformats.org/officeDocument/2006/relationships/hyperlink" Target="http://portal.3gpp.org/desktopmodules/Specifications/SpecificationDetails.aspx?specificationId=3340" TargetMode="External" Id="Rd4ac0674ab7f436c" /><Relationship Type="http://schemas.openxmlformats.org/officeDocument/2006/relationships/hyperlink" Target="http://portal.3gpp.org/desktopmodules/WorkItem/WorkItemDetails.aspx?workitemId=840002" TargetMode="External" Id="R782a4f6337824079" /><Relationship Type="http://schemas.openxmlformats.org/officeDocument/2006/relationships/hyperlink" Target="http://www.3gpp.org/ftp/tsg_ct/WG4_protocollars_ex-CN4/TSGCT4_93_Wroclaw/Docs/C4-193408.zip" TargetMode="External" Id="R3e0e879db97f4dc1" /><Relationship Type="http://schemas.openxmlformats.org/officeDocument/2006/relationships/hyperlink" Target="http://webapp.etsi.org/teldir/ListPersDetails.asp?PersId=56676" TargetMode="External" Id="Ra6054d945ac34950" /><Relationship Type="http://schemas.openxmlformats.org/officeDocument/2006/relationships/hyperlink" Target="http://portal.3gpp.org/desktopmodules/Release/ReleaseDetails.aspx?releaseId=191" TargetMode="External" Id="R7e0742f54d8b4be1" /><Relationship Type="http://schemas.openxmlformats.org/officeDocument/2006/relationships/hyperlink" Target="http://portal.3gpp.org/desktopmodules/Specifications/SpecificationDetails.aspx?specificationId=3344" TargetMode="External" Id="R0d3e5b8b58ef491a" /><Relationship Type="http://schemas.openxmlformats.org/officeDocument/2006/relationships/hyperlink" Target="http://portal.3gpp.org/desktopmodules/WorkItem/WorkItemDetails.aspx?workitemId=840002" TargetMode="External" Id="R8ace4513fdea49a5" /><Relationship Type="http://schemas.openxmlformats.org/officeDocument/2006/relationships/hyperlink" Target="http://www.3gpp.org/ftp/tsg_ct/WG4_protocollars_ex-CN4/TSGCT4_93_Wroclaw/Docs/C4-193409.zip" TargetMode="External" Id="Rc184a621672243b8" /><Relationship Type="http://schemas.openxmlformats.org/officeDocument/2006/relationships/hyperlink" Target="http://webapp.etsi.org/teldir/ListPersDetails.asp?PersId=56676" TargetMode="External" Id="R728bda15df30465c" /><Relationship Type="http://schemas.openxmlformats.org/officeDocument/2006/relationships/hyperlink" Target="http://portal.3gpp.org/ngppapp/CreateTdoc.aspx?mode=view&amp;contributionId=1042271" TargetMode="External" Id="R0205b21355404684" /><Relationship Type="http://schemas.openxmlformats.org/officeDocument/2006/relationships/hyperlink" Target="http://portal.3gpp.org/desktopmodules/Release/ReleaseDetails.aspx?releaseId=191" TargetMode="External" Id="R8644f242d4d54f1e" /><Relationship Type="http://schemas.openxmlformats.org/officeDocument/2006/relationships/hyperlink" Target="http://portal.3gpp.org/desktopmodules/Specifications/SpecificationDetails.aspx?specificationId=3339" TargetMode="External" Id="Rf386fc40a3324cb8" /><Relationship Type="http://schemas.openxmlformats.org/officeDocument/2006/relationships/hyperlink" Target="http://portal.3gpp.org/desktopmodules/WorkItem/WorkItemDetails.aspx?workitemId=840002" TargetMode="External" Id="R2761d1fd151c47fc" /><Relationship Type="http://schemas.openxmlformats.org/officeDocument/2006/relationships/hyperlink" Target="http://www.3gpp.org/ftp/tsg_ct/WG4_protocollars_ex-CN4/TSGCT4_93_Wroclaw/Docs/C4-193410.zip" TargetMode="External" Id="R48813b9ade36489c" /><Relationship Type="http://schemas.openxmlformats.org/officeDocument/2006/relationships/hyperlink" Target="http://webapp.etsi.org/teldir/ListPersDetails.asp?PersId=56676" TargetMode="External" Id="Rbe8f563f554f4ec1" /><Relationship Type="http://schemas.openxmlformats.org/officeDocument/2006/relationships/hyperlink" Target="http://portal.3gpp.org/desktopmodules/Release/ReleaseDetails.aspx?releaseId=191" TargetMode="External" Id="R0c6becc05b184814" /><Relationship Type="http://schemas.openxmlformats.org/officeDocument/2006/relationships/hyperlink" Target="http://portal.3gpp.org/desktopmodules/Specifications/SpecificationDetails.aspx?specificationId=3342" TargetMode="External" Id="Rb2c6ccaf283848d6" /><Relationship Type="http://schemas.openxmlformats.org/officeDocument/2006/relationships/hyperlink" Target="http://portal.3gpp.org/desktopmodules/WorkItem/WorkItemDetails.aspx?workitemId=830042" TargetMode="External" Id="R4897a7669b2447be" /><Relationship Type="http://schemas.openxmlformats.org/officeDocument/2006/relationships/hyperlink" Target="http://www.3gpp.org/ftp/tsg_ct/WG4_protocollars_ex-CN4/TSGCT4_93_Wroclaw/Docs/C4-193411.zip" TargetMode="External" Id="R62887be14ace446c" /><Relationship Type="http://schemas.openxmlformats.org/officeDocument/2006/relationships/hyperlink" Target="http://webapp.etsi.org/teldir/ListPersDetails.asp?PersId=56675" TargetMode="External" Id="Rb66f409225624d25" /><Relationship Type="http://schemas.openxmlformats.org/officeDocument/2006/relationships/hyperlink" Target="http://portal.3gpp.org/desktopmodules/Release/ReleaseDetails.aspx?releaseId=191" TargetMode="External" Id="R6ecbcb412a8c4971" /><Relationship Type="http://schemas.openxmlformats.org/officeDocument/2006/relationships/hyperlink" Target="http://portal.3gpp.org/desktopmodules/Specifications/SpecificationDetails.aspx?specificationId=3338" TargetMode="External" Id="R4717910cf15340c6" /><Relationship Type="http://schemas.openxmlformats.org/officeDocument/2006/relationships/hyperlink" Target="http://portal.3gpp.org/desktopmodules/WorkItem/WorkItemDetails.aspx?workitemId=840002" TargetMode="External" Id="Re810be2e6e424bb4" /><Relationship Type="http://schemas.openxmlformats.org/officeDocument/2006/relationships/hyperlink" Target="http://www.3gpp.org/ftp/tsg_ct/WG4_protocollars_ex-CN4/TSGCT4_93_Wroclaw/Docs/C4-193412.zip" TargetMode="External" Id="R862939c18ed14e1d" /><Relationship Type="http://schemas.openxmlformats.org/officeDocument/2006/relationships/hyperlink" Target="http://webapp.etsi.org/teldir/ListPersDetails.asp?PersId=40423" TargetMode="External" Id="Ra401760f8459420d" /><Relationship Type="http://schemas.openxmlformats.org/officeDocument/2006/relationships/hyperlink" Target="http://portal.3gpp.org/desktopmodules/Release/ReleaseDetails.aspx?releaseId=190" TargetMode="External" Id="R4350c8ca4902475c" /><Relationship Type="http://schemas.openxmlformats.org/officeDocument/2006/relationships/hyperlink" Target="http://portal.3gpp.org/desktopmodules/Specifications/SpecificationDetails.aspx?specificationId=3406" TargetMode="External" Id="R65a7d685b81d46ab" /><Relationship Type="http://schemas.openxmlformats.org/officeDocument/2006/relationships/hyperlink" Target="http://portal.3gpp.org/desktopmodules/WorkItem/WorkItemDetails.aspx?workitemId=750025" TargetMode="External" Id="R88b79d75596145da" /><Relationship Type="http://schemas.openxmlformats.org/officeDocument/2006/relationships/hyperlink" Target="http://www.3gpp.org/ftp/tsg_ct/WG4_protocollars_ex-CN4/TSGCT4_93_Wroclaw/Docs/C4-193413.zip" TargetMode="External" Id="R8dd65815f3b24f6e" /><Relationship Type="http://schemas.openxmlformats.org/officeDocument/2006/relationships/hyperlink" Target="http://webapp.etsi.org/teldir/ListPersDetails.asp?PersId=26315" TargetMode="External" Id="R6dc8a0c6fb0d4953" /><Relationship Type="http://schemas.openxmlformats.org/officeDocument/2006/relationships/hyperlink" Target="http://portal.3gpp.org/desktopmodules/Release/ReleaseDetails.aspx?releaseId=191" TargetMode="External" Id="R05096254e0b74af3" /><Relationship Type="http://schemas.openxmlformats.org/officeDocument/2006/relationships/hyperlink" Target="http://portal.3gpp.org/desktopmodules/Specifications/SpecificationDetails.aspx?specificationId=3342" TargetMode="External" Id="R095f865dca954f7c" /><Relationship Type="http://schemas.openxmlformats.org/officeDocument/2006/relationships/hyperlink" Target="http://portal.3gpp.org/desktopmodules/WorkItem/WorkItemDetails.aspx?workitemId=840002" TargetMode="External" Id="R6ebf5e6c62ca4865" /><Relationship Type="http://schemas.openxmlformats.org/officeDocument/2006/relationships/hyperlink" Target="http://www.3gpp.org/ftp/tsg_ct/WG4_protocollars_ex-CN4/TSGCT4_93_Wroclaw/Docs/C4-193414.zip" TargetMode="External" Id="Rc2f06fd979bf48bb" /><Relationship Type="http://schemas.openxmlformats.org/officeDocument/2006/relationships/hyperlink" Target="http://webapp.etsi.org/teldir/ListPersDetails.asp?PersId=13753" TargetMode="External" Id="R78a342a156284a2d" /><Relationship Type="http://schemas.openxmlformats.org/officeDocument/2006/relationships/hyperlink" Target="http://portal.3gpp.org/ngppapp/CreateTdoc.aspx?mode=view&amp;contributionId=1041664" TargetMode="External" Id="R3a18720266d64d80" /><Relationship Type="http://schemas.openxmlformats.org/officeDocument/2006/relationships/hyperlink" Target="http://portal.3gpp.org/desktopmodules/Release/ReleaseDetails.aspx?releaseId=191" TargetMode="External" Id="R6e4e8f990c164dd0" /><Relationship Type="http://schemas.openxmlformats.org/officeDocument/2006/relationships/hyperlink" Target="http://portal.3gpp.org/desktopmodules/Specifications/SpecificationDetails.aspx?specificationId=3111" TargetMode="External" Id="R588949f5ee17444e" /><Relationship Type="http://schemas.openxmlformats.org/officeDocument/2006/relationships/hyperlink" Target="http://portal.3gpp.org/desktopmodules/WorkItem/WorkItemDetails.aspx?workitemId=830042" TargetMode="External" Id="R623a3caf49464f84" /><Relationship Type="http://schemas.openxmlformats.org/officeDocument/2006/relationships/hyperlink" Target="http://www.3gpp.org/ftp/tsg_ct/WG4_protocollars_ex-CN4/TSGCT4_93_Wroclaw/Docs/C4-193415.zip" TargetMode="External" Id="R0e2b49edd7864555" /><Relationship Type="http://schemas.openxmlformats.org/officeDocument/2006/relationships/hyperlink" Target="http://webapp.etsi.org/teldir/ListPersDetails.asp?PersId=13753" TargetMode="External" Id="Re164a145bc4d4479" /><Relationship Type="http://schemas.openxmlformats.org/officeDocument/2006/relationships/hyperlink" Target="http://portal.3gpp.org/ngppapp/CreateTdoc.aspx?mode=view&amp;contributionId=1042157" TargetMode="External" Id="R16ab5084f07a4279" /><Relationship Type="http://schemas.openxmlformats.org/officeDocument/2006/relationships/hyperlink" Target="http://portal.3gpp.org/desktopmodules/Release/ReleaseDetails.aspx?releaseId=191" TargetMode="External" Id="R26b948eac7f54339" /><Relationship Type="http://schemas.openxmlformats.org/officeDocument/2006/relationships/hyperlink" Target="http://portal.3gpp.org/desktopmodules/Specifications/SpecificationDetails.aspx?specificationId=3111" TargetMode="External" Id="Rb89a032ec7024156" /><Relationship Type="http://schemas.openxmlformats.org/officeDocument/2006/relationships/hyperlink" Target="http://portal.3gpp.org/desktopmodules/WorkItem/WorkItemDetails.aspx?workitemId=770050" TargetMode="External" Id="R53719a5f42654596" /><Relationship Type="http://schemas.openxmlformats.org/officeDocument/2006/relationships/hyperlink" Target="http://www.3gpp.org/ftp/tsg_ct/WG4_protocollars_ex-CN4/TSGCT4_93_Wroclaw/Docs/C4-193416.zip" TargetMode="External" Id="R672069d8d41246c1" /><Relationship Type="http://schemas.openxmlformats.org/officeDocument/2006/relationships/hyperlink" Target="http://webapp.etsi.org/teldir/ListPersDetails.asp?PersId=78235" TargetMode="External" Id="R071a19a9ad2f4cb9" /><Relationship Type="http://schemas.openxmlformats.org/officeDocument/2006/relationships/hyperlink" Target="http://portal.3gpp.org/desktopmodules/Release/ReleaseDetails.aspx?releaseId=191" TargetMode="External" Id="Re6c5ff3688d744c5" /><Relationship Type="http://schemas.openxmlformats.org/officeDocument/2006/relationships/hyperlink" Target="http://www.3gpp.org/ftp/tsg_ct/WG4_protocollars_ex-CN4/TSGCT4_93_Wroclaw/Docs/C4-193417.zip" TargetMode="External" Id="Rbdde450732ee4a0b" /><Relationship Type="http://schemas.openxmlformats.org/officeDocument/2006/relationships/hyperlink" Target="http://webapp.etsi.org/teldir/ListPersDetails.asp?PersId=19464" TargetMode="External" Id="R68cda426dae6462a" /><Relationship Type="http://schemas.openxmlformats.org/officeDocument/2006/relationships/hyperlink" Target="http://portal.3gpp.org/desktopmodules/Release/ReleaseDetails.aspx?releaseId=191" TargetMode="External" Id="R417820cd2921489e" /><Relationship Type="http://schemas.openxmlformats.org/officeDocument/2006/relationships/hyperlink" Target="http://portal.3gpp.org/desktopmodules/WorkItem/WorkItemDetails.aspx?workitemId=820172" TargetMode="External" Id="Rb41cb5742d8e46bc" /><Relationship Type="http://schemas.openxmlformats.org/officeDocument/2006/relationships/hyperlink" Target="http://www.3gpp.org/ftp/tsg_ct/WG4_protocollars_ex-CN4/TSGCT4_93_Wroclaw/Docs/C4-193418.zip" TargetMode="External" Id="R0fd116388cb64c4b" /><Relationship Type="http://schemas.openxmlformats.org/officeDocument/2006/relationships/hyperlink" Target="http://webapp.etsi.org/teldir/ListPersDetails.asp?PersId=19464" TargetMode="External" Id="Rae6e656364634d0d" /><Relationship Type="http://schemas.openxmlformats.org/officeDocument/2006/relationships/hyperlink" Target="http://portal.3gpp.org/desktopmodules/Release/ReleaseDetails.aspx?releaseId=190" TargetMode="External" Id="R0f99f3afca77499f" /><Relationship Type="http://schemas.openxmlformats.org/officeDocument/2006/relationships/hyperlink" Target="http://www.3gpp.org/ftp/tsg_ct/WG4_protocollars_ex-CN4/TSGCT4_93_Wroclaw/Docs/C4-193419.zip" TargetMode="External" Id="R0a7ed2d257994dcd" /><Relationship Type="http://schemas.openxmlformats.org/officeDocument/2006/relationships/hyperlink" Target="http://webapp.etsi.org/teldir/ListPersDetails.asp?PersId=19464" TargetMode="External" Id="R4ea97ab44a08405a" /><Relationship Type="http://schemas.openxmlformats.org/officeDocument/2006/relationships/hyperlink" Target="http://portal.3gpp.org/desktopmodules/Release/ReleaseDetails.aspx?releaseId=190" TargetMode="External" Id="Ra3b41875abdf400d" /><Relationship Type="http://schemas.openxmlformats.org/officeDocument/2006/relationships/hyperlink" Target="http://portal.3gpp.org/desktopmodules/WorkItem/WorkItemDetails.aspx?workitemId=740005" TargetMode="External" Id="R415246536d944714" /><Relationship Type="http://schemas.openxmlformats.org/officeDocument/2006/relationships/hyperlink" Target="http://www.3gpp.org/ftp/tsg_ct/WG4_protocollars_ex-CN4/TSGCT4_93_Wroclaw/Docs/C4-193420.zip" TargetMode="External" Id="R0fcb0b57073c4f79" /><Relationship Type="http://schemas.openxmlformats.org/officeDocument/2006/relationships/hyperlink" Target="http://webapp.etsi.org/teldir/ListPersDetails.asp?PersId=19464" TargetMode="External" Id="Racf740a0701344db" /><Relationship Type="http://schemas.openxmlformats.org/officeDocument/2006/relationships/hyperlink" Target="http://portal.3gpp.org/desktopmodules/Release/ReleaseDetails.aspx?releaseId=190" TargetMode="External" Id="Raf97b428a1734140" /><Relationship Type="http://schemas.openxmlformats.org/officeDocument/2006/relationships/hyperlink" Target="http://portal.3gpp.org/desktopmodules/WorkItem/WorkItemDetails.aspx?workitemId=740005" TargetMode="External" Id="Rf926cf1a50584874" /><Relationship Type="http://schemas.openxmlformats.org/officeDocument/2006/relationships/hyperlink" Target="http://www.3gpp.org/ftp/tsg_ct/WG4_protocollars_ex-CN4/TSGCT4_93_Wroclaw/Docs/C4-193421.zip" TargetMode="External" Id="Rfd5ab91f1b85433d" /><Relationship Type="http://schemas.openxmlformats.org/officeDocument/2006/relationships/hyperlink" Target="http://webapp.etsi.org/teldir/ListPersDetails.asp?PersId=19464" TargetMode="External" Id="R2e47c18cf8c2487d" /><Relationship Type="http://schemas.openxmlformats.org/officeDocument/2006/relationships/hyperlink" Target="http://portal.3gpp.org/desktopmodules/Release/ReleaseDetails.aspx?releaseId=190" TargetMode="External" Id="R1c651da7ac264a63" /><Relationship Type="http://schemas.openxmlformats.org/officeDocument/2006/relationships/hyperlink" Target="http://portal.3gpp.org/desktopmodules/WorkItem/WorkItemDetails.aspx?workitemId=740005" TargetMode="External" Id="Ra07a2dba38794080" /><Relationship Type="http://schemas.openxmlformats.org/officeDocument/2006/relationships/hyperlink" Target="http://www.3gpp.org/ftp/tsg_ct/WG4_protocollars_ex-CN4/TSGCT4_93_Wroclaw/Docs/C4-193422.zip" TargetMode="External" Id="R532b1670573d4149" /><Relationship Type="http://schemas.openxmlformats.org/officeDocument/2006/relationships/hyperlink" Target="http://webapp.etsi.org/teldir/ListPersDetails.asp?PersId=19464" TargetMode="External" Id="Rc6c0e548e9a441f9" /><Relationship Type="http://schemas.openxmlformats.org/officeDocument/2006/relationships/hyperlink" Target="http://portal.3gpp.org/desktopmodules/Release/ReleaseDetails.aspx?releaseId=190" TargetMode="External" Id="R881024850a2e4aeb" /><Relationship Type="http://schemas.openxmlformats.org/officeDocument/2006/relationships/hyperlink" Target="http://portal.3gpp.org/desktopmodules/WorkItem/WorkItemDetails.aspx?workitemId=750025" TargetMode="External" Id="Re04ec7188b254410" /><Relationship Type="http://schemas.openxmlformats.org/officeDocument/2006/relationships/hyperlink" Target="http://www.3gpp.org/ftp/tsg_ct/WG4_protocollars_ex-CN4/TSGCT4_93_Wroclaw/Docs/C4-193423.zip" TargetMode="External" Id="Rb1bdcedde5a841b3" /><Relationship Type="http://schemas.openxmlformats.org/officeDocument/2006/relationships/hyperlink" Target="http://webapp.etsi.org/teldir/ListPersDetails.asp?PersId=19464" TargetMode="External" Id="R9567209f54a54b6a" /><Relationship Type="http://schemas.openxmlformats.org/officeDocument/2006/relationships/hyperlink" Target="http://portal.3gpp.org/desktopmodules/Release/ReleaseDetails.aspx?releaseId=190" TargetMode="External" Id="Rde4bb6915f064aca" /><Relationship Type="http://schemas.openxmlformats.org/officeDocument/2006/relationships/hyperlink" Target="http://portal.3gpp.org/desktopmodules/WorkItem/WorkItemDetails.aspx?workitemId=750025" TargetMode="External" Id="R4e3bb5a8e87a403c" /><Relationship Type="http://schemas.openxmlformats.org/officeDocument/2006/relationships/hyperlink" Target="http://www.3gpp.org/ftp/tsg_ct/WG4_protocollars_ex-CN4/TSGCT4_93_Wroclaw/Docs/C4-193424.zip" TargetMode="External" Id="R746b9f08e53f4c3e" /><Relationship Type="http://schemas.openxmlformats.org/officeDocument/2006/relationships/hyperlink" Target="http://webapp.etsi.org/teldir/ListPersDetails.asp?PersId=19464" TargetMode="External" Id="Rbf59ca2d781b4ea3" /><Relationship Type="http://schemas.openxmlformats.org/officeDocument/2006/relationships/hyperlink" Target="http://portal.3gpp.org/desktopmodules/Release/ReleaseDetails.aspx?releaseId=191" TargetMode="External" Id="R1c434458c6ba4cf2" /><Relationship Type="http://schemas.openxmlformats.org/officeDocument/2006/relationships/hyperlink" Target="http://portal.3gpp.org/desktopmodules/WorkItem/WorkItemDetails.aspx?workitemId=840054" TargetMode="External" Id="R673b9dfe1f194f4a" /><Relationship Type="http://schemas.openxmlformats.org/officeDocument/2006/relationships/hyperlink" Target="http://www.3gpp.org/ftp/tsg_ct/WG4_protocollars_ex-CN4/TSGCT4_93_Wroclaw/Docs/C4-193425.zip" TargetMode="External" Id="Rb04b50d4eecf448f" /><Relationship Type="http://schemas.openxmlformats.org/officeDocument/2006/relationships/hyperlink" Target="http://webapp.etsi.org/teldir/ListPersDetails.asp?PersId=19464" TargetMode="External" Id="R5c75f3bc966844f5" /><Relationship Type="http://schemas.openxmlformats.org/officeDocument/2006/relationships/hyperlink" Target="http://portal.3gpp.org/desktopmodules/Release/ReleaseDetails.aspx?releaseId=191" TargetMode="External" Id="Ref126be71952434b" /><Relationship Type="http://schemas.openxmlformats.org/officeDocument/2006/relationships/hyperlink" Target="http://portal.3gpp.org/desktopmodules/WorkItem/WorkItemDetails.aspx?workitemId=740005" TargetMode="External" Id="Rb6b7513136aa44df" /><Relationship Type="http://schemas.openxmlformats.org/officeDocument/2006/relationships/hyperlink" Target="http://www.3gpp.org/ftp/tsg_ct/WG4_protocollars_ex-CN4/TSGCT4_93_Wroclaw/Docs/C4-193426.zip" TargetMode="External" Id="Rd1bcb7bf87924463" /><Relationship Type="http://schemas.openxmlformats.org/officeDocument/2006/relationships/hyperlink" Target="http://webapp.etsi.org/teldir/ListPersDetails.asp?PersId=19464" TargetMode="External" Id="R47b1975415fb4f79" /><Relationship Type="http://schemas.openxmlformats.org/officeDocument/2006/relationships/hyperlink" Target="http://portal.3gpp.org/desktopmodules/Release/ReleaseDetails.aspx?releaseId=191" TargetMode="External" Id="R069fbd3668104a98" /><Relationship Type="http://schemas.openxmlformats.org/officeDocument/2006/relationships/hyperlink" Target="http://portal.3gpp.org/desktopmodules/WorkItem/WorkItemDetails.aspx?workitemId=830102" TargetMode="External" Id="Re7c7ee6a18254d21" /><Relationship Type="http://schemas.openxmlformats.org/officeDocument/2006/relationships/hyperlink" Target="http://www.3gpp.org/ftp/tsg_ct/WG4_protocollars_ex-CN4/TSGCT4_93_Wroclaw/Docs/C4-193427.zip" TargetMode="External" Id="R4fd9236bac2043d4" /><Relationship Type="http://schemas.openxmlformats.org/officeDocument/2006/relationships/hyperlink" Target="http://webapp.etsi.org/teldir/ListPersDetails.asp?PersId=19464" TargetMode="External" Id="R9d469ab1e0274dc8" /><Relationship Type="http://schemas.openxmlformats.org/officeDocument/2006/relationships/hyperlink" Target="http://portal.3gpp.org/desktopmodules/Release/ReleaseDetails.aspx?releaseId=191" TargetMode="External" Id="R456e4e08181342d9" /><Relationship Type="http://schemas.openxmlformats.org/officeDocument/2006/relationships/hyperlink" Target="http://portal.3gpp.org/desktopmodules/WorkItem/WorkItemDetails.aspx?workitemId=830043" TargetMode="External" Id="R8bb04003fa004f43" /><Relationship Type="http://schemas.openxmlformats.org/officeDocument/2006/relationships/hyperlink" Target="http://www.3gpp.org/ftp/tsg_ct/WG4_protocollars_ex-CN4/TSGCT4_93_Wroclaw/Docs/C4-193428.zip" TargetMode="External" Id="Rddea7275cd36473b" /><Relationship Type="http://schemas.openxmlformats.org/officeDocument/2006/relationships/hyperlink" Target="http://webapp.etsi.org/teldir/ListPersDetails.asp?PersId=19464" TargetMode="External" Id="R6eab172eeefa441c" /><Relationship Type="http://schemas.openxmlformats.org/officeDocument/2006/relationships/hyperlink" Target="http://portal.3gpp.org/desktopmodules/Release/ReleaseDetails.aspx?releaseId=190" TargetMode="External" Id="Rf533242dd4cd4609" /><Relationship Type="http://schemas.openxmlformats.org/officeDocument/2006/relationships/hyperlink" Target="http://www.3gpp.org/ftp/tsg_ct/WG4_protocollars_ex-CN4/TSGCT4_93_Wroclaw/Docs/C4-193429.zip" TargetMode="External" Id="R83936b808cbc4273" /><Relationship Type="http://schemas.openxmlformats.org/officeDocument/2006/relationships/hyperlink" Target="http://webapp.etsi.org/teldir/ListPersDetails.asp?PersId=19464" TargetMode="External" Id="R5d2ccec4dfc74e34" /><Relationship Type="http://schemas.openxmlformats.org/officeDocument/2006/relationships/hyperlink" Target="http://portal.3gpp.org/desktopmodules/Release/ReleaseDetails.aspx?releaseId=191" TargetMode="External" Id="R6f139a77a6f444b2" /><Relationship Type="http://schemas.openxmlformats.org/officeDocument/2006/relationships/hyperlink" Target="http://www.3gpp.org/ftp/tsg_ct/WG4_protocollars_ex-CN4/TSGCT4_93_Wroclaw/Docs/C4-193430.zip" TargetMode="External" Id="Rad807af6853c4cab" /><Relationship Type="http://schemas.openxmlformats.org/officeDocument/2006/relationships/hyperlink" Target="http://webapp.etsi.org/teldir/ListPersDetails.asp?PersId=19464" TargetMode="External" Id="Rd49665c60b28400f" /><Relationship Type="http://schemas.openxmlformats.org/officeDocument/2006/relationships/hyperlink" Target="http://portal.3gpp.org/desktopmodules/Release/ReleaseDetails.aspx?releaseId=191" TargetMode="External" Id="Rc214b984f1294acc" /><Relationship Type="http://schemas.openxmlformats.org/officeDocument/2006/relationships/hyperlink" Target="http://www.3gpp.org/ftp/tsg_ct/WG4_protocollars_ex-CN4/TSGCT4_93_Wroclaw/Docs/C4-193431.zip" TargetMode="External" Id="R8c3c0c299d3849f3" /><Relationship Type="http://schemas.openxmlformats.org/officeDocument/2006/relationships/hyperlink" Target="http://webapp.etsi.org/teldir/ListPersDetails.asp?PersId=19464" TargetMode="External" Id="Rf4bccc07014c45bd" /><Relationship Type="http://schemas.openxmlformats.org/officeDocument/2006/relationships/hyperlink" Target="http://portal.3gpp.org/desktopmodules/Release/ReleaseDetails.aspx?releaseId=191" TargetMode="External" Id="R4e7942c022fa4161" /><Relationship Type="http://schemas.openxmlformats.org/officeDocument/2006/relationships/hyperlink" Target="http://www.3gpp.org/ftp/tsg_ct/WG4_protocollars_ex-CN4/TSGCT4_93_Wroclaw/Docs/C4-193432.zip" TargetMode="External" Id="Rf3265b5664ee4164" /><Relationship Type="http://schemas.openxmlformats.org/officeDocument/2006/relationships/hyperlink" Target="http://webapp.etsi.org/teldir/ListPersDetails.asp?PersId=19464" TargetMode="External" Id="Ra15deb2f12e6440f" /><Relationship Type="http://schemas.openxmlformats.org/officeDocument/2006/relationships/hyperlink" Target="http://portal.3gpp.org/desktopmodules/Release/ReleaseDetails.aspx?releaseId=191" TargetMode="External" Id="R9b9cb9c51a704bb8" /><Relationship Type="http://schemas.openxmlformats.org/officeDocument/2006/relationships/hyperlink" Target="http://portal.3gpp.org/desktopmodules/WorkItem/WorkItemDetails.aspx?workitemId=800033" TargetMode="External" Id="Rc2d887dae304429c" /><Relationship Type="http://schemas.openxmlformats.org/officeDocument/2006/relationships/hyperlink" Target="http://www.3gpp.org/ftp/tsg_ct/WG4_protocollars_ex-CN4/TSGCT4_93_Wroclaw/Docs/C4-193433.zip" TargetMode="External" Id="Rddb2ef1f4def4324" /><Relationship Type="http://schemas.openxmlformats.org/officeDocument/2006/relationships/hyperlink" Target="http://webapp.etsi.org/teldir/ListPersDetails.asp?PersId=19464" TargetMode="External" Id="R8f0c0756fe274295" /><Relationship Type="http://schemas.openxmlformats.org/officeDocument/2006/relationships/hyperlink" Target="http://portal.3gpp.org/desktopmodules/Release/ReleaseDetails.aspx?releaseId=190" TargetMode="External" Id="R7015a7e008484370" /><Relationship Type="http://schemas.openxmlformats.org/officeDocument/2006/relationships/hyperlink" Target="http://portal.3gpp.org/desktopmodules/WorkItem/WorkItemDetails.aspx?workitemId=750016" TargetMode="External" Id="Rcca9a3a0c6d745bb" /><Relationship Type="http://schemas.openxmlformats.org/officeDocument/2006/relationships/hyperlink" Target="http://www.3gpp.org/ftp/tsg_ct/WG4_protocollars_ex-CN4/TSGCT4_93_Wroclaw/Docs/C4-193434.zip" TargetMode="External" Id="R779530a94de94bde" /><Relationship Type="http://schemas.openxmlformats.org/officeDocument/2006/relationships/hyperlink" Target="http://webapp.etsi.org/teldir/ListPersDetails.asp?PersId=19464" TargetMode="External" Id="R9bde0dc94cda43a9" /><Relationship Type="http://schemas.openxmlformats.org/officeDocument/2006/relationships/hyperlink" Target="http://www.3gpp.org/ftp/tsg_ct/WG4_protocollars_ex-CN4/TSGCT4_93_Wroclaw/Docs/C4-193435.zip" TargetMode="External" Id="R85a91edb37d14960" /><Relationship Type="http://schemas.openxmlformats.org/officeDocument/2006/relationships/hyperlink" Target="http://webapp.etsi.org/teldir/ListPersDetails.asp?PersId=19464" TargetMode="External" Id="R477a47bc3a0e4dec" /><Relationship Type="http://schemas.openxmlformats.org/officeDocument/2006/relationships/hyperlink" Target="http://www.3gpp.org/ftp/tsg_ct/WG4_protocollars_ex-CN4/TSGCT4_93_Wroclaw/Docs/C4-193436.zip" TargetMode="External" Id="R93922cb75abd4353" /><Relationship Type="http://schemas.openxmlformats.org/officeDocument/2006/relationships/hyperlink" Target="http://webapp.etsi.org/teldir/ListPersDetails.asp?PersId=79904" TargetMode="External" Id="R63b6dad224ba4a0e" /><Relationship Type="http://schemas.openxmlformats.org/officeDocument/2006/relationships/hyperlink" Target="http://portal.3gpp.org/desktopmodules/Release/ReleaseDetails.aspx?releaseId=191" TargetMode="External" Id="Rc40ad9b13fcb4a0a" /><Relationship Type="http://schemas.openxmlformats.org/officeDocument/2006/relationships/hyperlink" Target="http://portal.3gpp.org/desktopmodules/Specifications/SpecificationDetails.aspx?specificationId=3342" TargetMode="External" Id="R1beb9789eff84581" /><Relationship Type="http://schemas.openxmlformats.org/officeDocument/2006/relationships/hyperlink" Target="http://portal.3gpp.org/desktopmodules/WorkItem/WorkItemDetails.aspx?workitemId=840002" TargetMode="External" Id="Rd75919721a744c3a" /><Relationship Type="http://schemas.openxmlformats.org/officeDocument/2006/relationships/hyperlink" Target="http://www.3gpp.org/ftp/tsg_ct/WG4_protocollars_ex-CN4/TSGCT4_93_Wroclaw/Docs/C4-193437.zip" TargetMode="External" Id="Re1ca2fec20f54487" /><Relationship Type="http://schemas.openxmlformats.org/officeDocument/2006/relationships/hyperlink" Target="http://webapp.etsi.org/teldir/ListPersDetails.asp?PersId=79904" TargetMode="External" Id="R28d19fc7823048b8" /><Relationship Type="http://schemas.openxmlformats.org/officeDocument/2006/relationships/hyperlink" Target="http://portal.3gpp.org/desktopmodules/Release/ReleaseDetails.aspx?releaseId=191" TargetMode="External" Id="R4f6eb4ea341a4952" /><Relationship Type="http://schemas.openxmlformats.org/officeDocument/2006/relationships/hyperlink" Target="http://portal.3gpp.org/desktopmodules/Specifications/SpecificationDetails.aspx?specificationId=1692" TargetMode="External" Id="R05e310f624a14cea" /><Relationship Type="http://schemas.openxmlformats.org/officeDocument/2006/relationships/hyperlink" Target="http://portal.3gpp.org/desktopmodules/WorkItem/WorkItemDetails.aspx?workitemId=750033" TargetMode="External" Id="R74f98148fab94021" /><Relationship Type="http://schemas.openxmlformats.org/officeDocument/2006/relationships/hyperlink" Target="http://www.3gpp.org/ftp/tsg_ct/WG4_protocollars_ex-CN4/TSGCT4_93_Wroclaw/Docs/C4-193438.zip" TargetMode="External" Id="R92c1c1785f014b12" /><Relationship Type="http://schemas.openxmlformats.org/officeDocument/2006/relationships/hyperlink" Target="http://webapp.etsi.org/teldir/ListPersDetails.asp?PersId=79904" TargetMode="External" Id="R6886782d1b0340b4" /><Relationship Type="http://schemas.openxmlformats.org/officeDocument/2006/relationships/hyperlink" Target="http://portal.3gpp.org/desktopmodules/Release/ReleaseDetails.aspx?releaseId=190" TargetMode="External" Id="Rd0f83470e0c74cfa" /><Relationship Type="http://schemas.openxmlformats.org/officeDocument/2006/relationships/hyperlink" Target="http://portal.3gpp.org/desktopmodules/Specifications/SpecificationDetails.aspx?specificationId=1692" TargetMode="External" Id="R8c10bb8a407545ce" /><Relationship Type="http://schemas.openxmlformats.org/officeDocument/2006/relationships/hyperlink" Target="http://portal.3gpp.org/desktopmodules/WorkItem/WorkItemDetails.aspx?workitemId=750033" TargetMode="External" Id="Rca91fc2a319d4bf6" /><Relationship Type="http://schemas.openxmlformats.org/officeDocument/2006/relationships/hyperlink" Target="http://www.3gpp.org/ftp/tsg_ct/WG4_protocollars_ex-CN4/TSGCT4_93_Wroclaw/Docs/C4-193439.zip" TargetMode="External" Id="Racbf76c28f0841bc" /><Relationship Type="http://schemas.openxmlformats.org/officeDocument/2006/relationships/hyperlink" Target="http://webapp.etsi.org/teldir/ListPersDetails.asp?PersId=75610" TargetMode="External" Id="R70bb199c009c4223" /><Relationship Type="http://schemas.openxmlformats.org/officeDocument/2006/relationships/hyperlink" Target="http://portal.3gpp.org/ngppapp/CreateTdoc.aspx?mode=view&amp;contributionId=1042117" TargetMode="External" Id="R92c447731d3f47dd" /><Relationship Type="http://schemas.openxmlformats.org/officeDocument/2006/relationships/hyperlink" Target="http://portal.3gpp.org/desktopmodules/Release/ReleaseDetails.aspx?releaseId=191" TargetMode="External" Id="R6988adadc3bf48b2" /><Relationship Type="http://schemas.openxmlformats.org/officeDocument/2006/relationships/hyperlink" Target="http://portal.3gpp.org/desktopmodules/Specifications/SpecificationDetails.aspx?specificationId=3339" TargetMode="External" Id="R5cf29c3f05264abf" /><Relationship Type="http://schemas.openxmlformats.org/officeDocument/2006/relationships/hyperlink" Target="http://portal.3gpp.org/desktopmodules/WorkItem/WorkItemDetails.aspx?workitemId=830043" TargetMode="External" Id="R774f54f87ef6464b" /><Relationship Type="http://schemas.openxmlformats.org/officeDocument/2006/relationships/hyperlink" Target="http://www.3gpp.org/ftp/tsg_ct/WG4_protocollars_ex-CN4/TSGCT4_93_Wroclaw/Docs/C4-193440.zip" TargetMode="External" Id="R55e908a074d74157" /><Relationship Type="http://schemas.openxmlformats.org/officeDocument/2006/relationships/hyperlink" Target="http://webapp.etsi.org/teldir/ListPersDetails.asp?PersId=13753" TargetMode="External" Id="Rad13659f5ae840b8" /><Relationship Type="http://schemas.openxmlformats.org/officeDocument/2006/relationships/hyperlink" Target="http://portal.3gpp.org/desktopmodules/Release/ReleaseDetails.aspx?releaseId=191" TargetMode="External" Id="R25d39140415340f2" /><Relationship Type="http://schemas.openxmlformats.org/officeDocument/2006/relationships/hyperlink" Target="http://portal.3gpp.org/desktopmodules/Specifications/SpecificationDetails.aspx?specificationId=3111" TargetMode="External" Id="Rf83cff90268a4eb6" /><Relationship Type="http://schemas.openxmlformats.org/officeDocument/2006/relationships/hyperlink" Target="http://portal.3gpp.org/desktopmodules/WorkItem/WorkItemDetails.aspx?workitemId=820045" TargetMode="External" Id="R6eeb8d58d7534f73" /><Relationship Type="http://schemas.openxmlformats.org/officeDocument/2006/relationships/hyperlink" Target="http://www.3gpp.org/ftp/tsg_ct/WG4_protocollars_ex-CN4/TSGCT4_93_Wroclaw/Docs/C4-193441.zip" TargetMode="External" Id="R627cb46c98fd4b4a" /><Relationship Type="http://schemas.openxmlformats.org/officeDocument/2006/relationships/hyperlink" Target="http://webapp.etsi.org/teldir/ListPersDetails.asp?PersId=66362" TargetMode="External" Id="Rd02eb82b7103432e" /><Relationship Type="http://schemas.openxmlformats.org/officeDocument/2006/relationships/hyperlink" Target="http://portal.3gpp.org/ngppapp/CreateTdoc.aspx?mode=view&amp;contributionId=1042247" TargetMode="External" Id="R0af329d9e7d44809" /><Relationship Type="http://schemas.openxmlformats.org/officeDocument/2006/relationships/hyperlink" Target="http://portal.3gpp.org/desktopmodules/Release/ReleaseDetails.aspx?releaseId=190" TargetMode="External" Id="R13520b321c8d4d1c" /><Relationship Type="http://schemas.openxmlformats.org/officeDocument/2006/relationships/hyperlink" Target="http://portal.3gpp.org/desktopmodules/Specifications/SpecificationDetails.aspx?specificationId=3405" TargetMode="External" Id="R6d87e908b3774f20" /><Relationship Type="http://schemas.openxmlformats.org/officeDocument/2006/relationships/hyperlink" Target="http://portal.3gpp.org/desktopmodules/WorkItem/WorkItemDetails.aspx?workitemId=750025" TargetMode="External" Id="Rd56af586a0784940" /><Relationship Type="http://schemas.openxmlformats.org/officeDocument/2006/relationships/hyperlink" Target="http://www.3gpp.org/ftp/tsg_ct/WG4_protocollars_ex-CN4/TSGCT4_93_Wroclaw/Docs/C4-193442.zip" TargetMode="External" Id="Rda91ef9761ea4805" /><Relationship Type="http://schemas.openxmlformats.org/officeDocument/2006/relationships/hyperlink" Target="http://webapp.etsi.org/teldir/ListPersDetails.asp?PersId=66362" TargetMode="External" Id="Rc6973718c1414e3a" /><Relationship Type="http://schemas.openxmlformats.org/officeDocument/2006/relationships/hyperlink" Target="http://portal.3gpp.org/ngppapp/CreateTdoc.aspx?mode=view&amp;contributionId=1042249" TargetMode="External" Id="R0a80c5e60afe47ca" /><Relationship Type="http://schemas.openxmlformats.org/officeDocument/2006/relationships/hyperlink" Target="http://portal.3gpp.org/desktopmodules/Release/ReleaseDetails.aspx?releaseId=191" TargetMode="External" Id="R05a6dc4100fc4aab" /><Relationship Type="http://schemas.openxmlformats.org/officeDocument/2006/relationships/hyperlink" Target="http://portal.3gpp.org/desktopmodules/Specifications/SpecificationDetails.aspx?specificationId=3405" TargetMode="External" Id="Rfe4555872ef94bd7" /><Relationship Type="http://schemas.openxmlformats.org/officeDocument/2006/relationships/hyperlink" Target="http://portal.3gpp.org/desktopmodules/WorkItem/WorkItemDetails.aspx?workitemId=750025" TargetMode="External" Id="Rd774283d3e7e413a" /><Relationship Type="http://schemas.openxmlformats.org/officeDocument/2006/relationships/hyperlink" Target="http://www.3gpp.org/ftp/tsg_ct/WG4_protocollars_ex-CN4/TSGCT4_93_Wroclaw/Docs/C4-193443.zip" TargetMode="External" Id="Ra98c02d6950f416d" /><Relationship Type="http://schemas.openxmlformats.org/officeDocument/2006/relationships/hyperlink" Target="http://webapp.etsi.org/teldir/ListPersDetails.asp?PersId=79904" TargetMode="External" Id="R2865130e942a4ef6" /><Relationship Type="http://schemas.openxmlformats.org/officeDocument/2006/relationships/hyperlink" Target="http://portal.3gpp.org/ngppapp/CreateTdoc.aspx?mode=view&amp;contributionId=1042265" TargetMode="External" Id="Rc70831c5fc5c49c8" /><Relationship Type="http://schemas.openxmlformats.org/officeDocument/2006/relationships/hyperlink" Target="http://portal.3gpp.org/desktopmodules/Release/ReleaseDetails.aspx?releaseId=190" TargetMode="External" Id="Rb71068b0904849c1" /><Relationship Type="http://schemas.openxmlformats.org/officeDocument/2006/relationships/hyperlink" Target="http://portal.3gpp.org/desktopmodules/Specifications/SpecificationDetails.aspx?specificationId=3407" TargetMode="External" Id="R46044cb80cc04c2f" /><Relationship Type="http://schemas.openxmlformats.org/officeDocument/2006/relationships/hyperlink" Target="http://portal.3gpp.org/desktopmodules/WorkItem/WorkItemDetails.aspx?workitemId=750025" TargetMode="External" Id="Rd6b712f0c450475f" /><Relationship Type="http://schemas.openxmlformats.org/officeDocument/2006/relationships/hyperlink" Target="http://www.3gpp.org/ftp/tsg_ct/WG4_protocollars_ex-CN4/TSGCT4_93_Wroclaw/Docs/C4-193444.zip" TargetMode="External" Id="Rb819b006ae6242de" /><Relationship Type="http://schemas.openxmlformats.org/officeDocument/2006/relationships/hyperlink" Target="http://webapp.etsi.org/teldir/ListPersDetails.asp?PersId=56676" TargetMode="External" Id="R718852bbe3d5448c" /><Relationship Type="http://schemas.openxmlformats.org/officeDocument/2006/relationships/hyperlink" Target="http://portal.3gpp.org/desktopmodules/Release/ReleaseDetails.aspx?releaseId=191" TargetMode="External" Id="Raac469a369e04d40" /><Relationship Type="http://schemas.openxmlformats.org/officeDocument/2006/relationships/hyperlink" Target="http://portal.3gpp.org/desktopmodules/Specifications/SpecificationDetails.aspx?specificationId=3342" TargetMode="External" Id="Rb100a6ca921e44cd" /><Relationship Type="http://schemas.openxmlformats.org/officeDocument/2006/relationships/hyperlink" Target="http://portal.3gpp.org/desktopmodules/WorkItem/WorkItemDetails.aspx?workitemId=830047" TargetMode="External" Id="Ra448388342314bc1" /><Relationship Type="http://schemas.openxmlformats.org/officeDocument/2006/relationships/hyperlink" Target="http://www.3gpp.org/ftp/tsg_ct/WG4_protocollars_ex-CN4/TSGCT4_93_Wroclaw/Docs/C4-193445.zip" TargetMode="External" Id="Rbb0ec3ca6f044149" /><Relationship Type="http://schemas.openxmlformats.org/officeDocument/2006/relationships/hyperlink" Target="http://webapp.etsi.org/teldir/ListPersDetails.asp?PersId=56676" TargetMode="External" Id="Rff2abff46df34aeb" /><Relationship Type="http://schemas.openxmlformats.org/officeDocument/2006/relationships/hyperlink" Target="http://portal.3gpp.org/desktopmodules/Release/ReleaseDetails.aspx?releaseId=191" TargetMode="External" Id="R4dc1c714606b4715" /><Relationship Type="http://schemas.openxmlformats.org/officeDocument/2006/relationships/hyperlink" Target="http://portal.3gpp.org/desktopmodules/Specifications/SpecificationDetails.aspx?specificationId=3345" TargetMode="External" Id="R798832812e5a4cf7" /><Relationship Type="http://schemas.openxmlformats.org/officeDocument/2006/relationships/hyperlink" Target="http://portal.3gpp.org/desktopmodules/WorkItem/WorkItemDetails.aspx?workitemId=830047" TargetMode="External" Id="R0b08bf9702124957" /><Relationship Type="http://schemas.openxmlformats.org/officeDocument/2006/relationships/hyperlink" Target="http://www.3gpp.org/ftp/tsg_ct/WG4_protocollars_ex-CN4/TSGCT4_93_Wroclaw/Docs/C4-193446.zip" TargetMode="External" Id="Rc4b40995785b47c5" /><Relationship Type="http://schemas.openxmlformats.org/officeDocument/2006/relationships/hyperlink" Target="http://webapp.etsi.org/teldir/ListPersDetails.asp?PersId=45210" TargetMode="External" Id="R9bc79385cad74757" /><Relationship Type="http://schemas.openxmlformats.org/officeDocument/2006/relationships/hyperlink" Target="http://portal.3gpp.org/ngppapp/CreateTdoc.aspx?mode=view&amp;contributionId=1022585" TargetMode="External" Id="R76895c2dffaa41cb" /><Relationship Type="http://schemas.openxmlformats.org/officeDocument/2006/relationships/hyperlink" Target="http://portal.3gpp.org/ngppapp/CreateTdoc.aspx?mode=view&amp;contributionId=1041836" TargetMode="External" Id="R3ea7f899d38d4236" /><Relationship Type="http://schemas.openxmlformats.org/officeDocument/2006/relationships/hyperlink" Target="http://portal.3gpp.org/desktopmodules/Release/ReleaseDetails.aspx?releaseId=191" TargetMode="External" Id="R5f0b44448c50460c" /><Relationship Type="http://schemas.openxmlformats.org/officeDocument/2006/relationships/hyperlink" Target="http://portal.3gpp.org/desktopmodules/WorkItem/WorkItemDetails.aspx?workitemId=840074" TargetMode="External" Id="Rf1528c3ed1e94aba" /><Relationship Type="http://schemas.openxmlformats.org/officeDocument/2006/relationships/hyperlink" Target="http://www.3gpp.org/ftp/tsg_ct/WG4_protocollars_ex-CN4/TSGCT4_93_Wroclaw/Docs/C4-193447.zip" TargetMode="External" Id="Rc1c7f06d67e242ab" /><Relationship Type="http://schemas.openxmlformats.org/officeDocument/2006/relationships/hyperlink" Target="http://webapp.etsi.org/teldir/ListPersDetails.asp?PersId=45210" TargetMode="External" Id="Rb1c45c70a4b046ea" /><Relationship Type="http://schemas.openxmlformats.org/officeDocument/2006/relationships/hyperlink" Target="http://portal.3gpp.org/ngppapp/CreateTdoc.aspx?mode=view&amp;contributionId=1022588" TargetMode="External" Id="Rf74b3dc17ca74dc5" /><Relationship Type="http://schemas.openxmlformats.org/officeDocument/2006/relationships/hyperlink" Target="http://portal.3gpp.org/ngppapp/CreateTdoc.aspx?mode=view&amp;contributionId=1041837" TargetMode="External" Id="Rf82025b30620402f" /><Relationship Type="http://schemas.openxmlformats.org/officeDocument/2006/relationships/hyperlink" Target="http://portal.3gpp.org/desktopmodules/Release/ReleaseDetails.aspx?releaseId=191" TargetMode="External" Id="R731a105d6921480a" /><Relationship Type="http://schemas.openxmlformats.org/officeDocument/2006/relationships/hyperlink" Target="http://portal.3gpp.org/desktopmodules/WorkItem/WorkItemDetails.aspx?workitemId=830050" TargetMode="External" Id="Rc417cede5ca049e4" /><Relationship Type="http://schemas.openxmlformats.org/officeDocument/2006/relationships/hyperlink" Target="http://www.3gpp.org/ftp/tsg_ct/WG4_protocollars_ex-CN4/TSGCT4_93_Wroclaw/Docs/C4-193448.zip" TargetMode="External" Id="R085ac10bbc3344b3" /><Relationship Type="http://schemas.openxmlformats.org/officeDocument/2006/relationships/hyperlink" Target="http://webapp.etsi.org/teldir/ListPersDetails.asp?PersId=45210" TargetMode="External" Id="R63d1964751914f3a" /><Relationship Type="http://schemas.openxmlformats.org/officeDocument/2006/relationships/hyperlink" Target="http://portal.3gpp.org/ngppapp/CreateTdoc.aspx?mode=view&amp;contributionId=1022586" TargetMode="External" Id="R6a3b0842fd3643df" /><Relationship Type="http://schemas.openxmlformats.org/officeDocument/2006/relationships/hyperlink" Target="http://portal.3gpp.org/ngppapp/CreateTdoc.aspx?mode=view&amp;contributionId=1041838" TargetMode="External" Id="R3c85763df0ef4d46" /><Relationship Type="http://schemas.openxmlformats.org/officeDocument/2006/relationships/hyperlink" Target="http://portal.3gpp.org/desktopmodules/Release/ReleaseDetails.aspx?releaseId=191" TargetMode="External" Id="Rf6e3e6c0c1224a8b" /><Relationship Type="http://schemas.openxmlformats.org/officeDocument/2006/relationships/hyperlink" Target="http://portal.3gpp.org/desktopmodules/WorkItem/WorkItemDetails.aspx?workitemId=840078" TargetMode="External" Id="R8da19969a79f4a34" /><Relationship Type="http://schemas.openxmlformats.org/officeDocument/2006/relationships/hyperlink" Target="http://www.3gpp.org/ftp/tsg_ct/WG4_protocollars_ex-CN4/TSGCT4_93_Wroclaw/Docs/C4-193449.zip" TargetMode="External" Id="R8283c02d3f444b3e" /><Relationship Type="http://schemas.openxmlformats.org/officeDocument/2006/relationships/hyperlink" Target="http://webapp.etsi.org/teldir/ListPersDetails.asp?PersId=80620" TargetMode="External" Id="Rfe4336c12d0e4857" /><Relationship Type="http://schemas.openxmlformats.org/officeDocument/2006/relationships/hyperlink" Target="http://portal.3gpp.org/ngppapp/CreateTdoc.aspx?mode=view&amp;contributionId=1042025" TargetMode="External" Id="R1b28c86eb7b24e7d" /><Relationship Type="http://schemas.openxmlformats.org/officeDocument/2006/relationships/hyperlink" Target="http://portal.3gpp.org/desktopmodules/Release/ReleaseDetails.aspx?releaseId=191" TargetMode="External" Id="R64859ba885b54fd5" /><Relationship Type="http://schemas.openxmlformats.org/officeDocument/2006/relationships/hyperlink" Target="http://portal.3gpp.org/desktopmodules/Specifications/SpecificationDetails.aspx?specificationId=3347" TargetMode="External" Id="R0503a56a15ca4425" /><Relationship Type="http://schemas.openxmlformats.org/officeDocument/2006/relationships/hyperlink" Target="http://portal.3gpp.org/desktopmodules/WorkItem/WorkItemDetails.aspx?workitemId=830050" TargetMode="External" Id="R324629d2c9e24cb5" /><Relationship Type="http://schemas.openxmlformats.org/officeDocument/2006/relationships/hyperlink" Target="http://webapp.etsi.org/teldir/ListPersDetails.asp?PersId=25150" TargetMode="External" Id="R005be12b9d74460b" /><Relationship Type="http://schemas.openxmlformats.org/officeDocument/2006/relationships/hyperlink" Target="http://portal.3gpp.org/ngppapp/CreateTdoc.aspx?mode=view&amp;contributionId=1040643" TargetMode="External" Id="R0a8acc5032394e35" /><Relationship Type="http://schemas.openxmlformats.org/officeDocument/2006/relationships/hyperlink" Target="http://portal.3gpp.org/desktopmodules/Release/ReleaseDetails.aspx?releaseId=189" TargetMode="External" Id="R61fdf8ae7b3a4536" /><Relationship Type="http://schemas.openxmlformats.org/officeDocument/2006/relationships/hyperlink" Target="http://portal.3gpp.org/desktopmodules/Specifications/SpecificationDetails.aspx?specificationId=2924" TargetMode="External" Id="Rdd04e8523c9b4791" /><Relationship Type="http://schemas.openxmlformats.org/officeDocument/2006/relationships/hyperlink" Target="http://portal.3gpp.org/desktopmodules/WorkItem/WorkItemDetails.aspx?workitemId=730002" TargetMode="External" Id="R84127e12b89e482d" /><Relationship Type="http://schemas.openxmlformats.org/officeDocument/2006/relationships/hyperlink" Target="http://webapp.etsi.org/teldir/ListPersDetails.asp?PersId=25150" TargetMode="External" Id="Rd93b949126044fe1" /><Relationship Type="http://schemas.openxmlformats.org/officeDocument/2006/relationships/hyperlink" Target="http://portal.3gpp.org/ngppapp/CreateTdoc.aspx?mode=view&amp;contributionId=1040644" TargetMode="External" Id="R97ac85b9ca254ecb" /><Relationship Type="http://schemas.openxmlformats.org/officeDocument/2006/relationships/hyperlink" Target="http://portal.3gpp.org/desktopmodules/Release/ReleaseDetails.aspx?releaseId=190" TargetMode="External" Id="Rd827bd21aa964cca" /><Relationship Type="http://schemas.openxmlformats.org/officeDocument/2006/relationships/hyperlink" Target="http://portal.3gpp.org/desktopmodules/Specifications/SpecificationDetails.aspx?specificationId=2924" TargetMode="External" Id="R1d88942d81ba4196" /><Relationship Type="http://schemas.openxmlformats.org/officeDocument/2006/relationships/hyperlink" Target="http://portal.3gpp.org/desktopmodules/WorkItem/WorkItemDetails.aspx?workitemId=730002" TargetMode="External" Id="R51f27f390a514532" /><Relationship Type="http://schemas.openxmlformats.org/officeDocument/2006/relationships/hyperlink" Target="http://webapp.etsi.org/teldir/ListPersDetails.asp?PersId=25150" TargetMode="External" Id="R864ae01f356d44f1" /><Relationship Type="http://schemas.openxmlformats.org/officeDocument/2006/relationships/hyperlink" Target="http://portal.3gpp.org/ngppapp/CreateTdoc.aspx?mode=view&amp;contributionId=1040645" TargetMode="External" Id="R86cb1439891b44d7" /><Relationship Type="http://schemas.openxmlformats.org/officeDocument/2006/relationships/hyperlink" Target="http://portal.3gpp.org/desktopmodules/Release/ReleaseDetails.aspx?releaseId=189" TargetMode="External" Id="R752f83c0529f4618" /><Relationship Type="http://schemas.openxmlformats.org/officeDocument/2006/relationships/hyperlink" Target="http://portal.3gpp.org/desktopmodules/Specifications/SpecificationDetails.aspx?specificationId=1681" TargetMode="External" Id="R5f2829f632ea4e55" /><Relationship Type="http://schemas.openxmlformats.org/officeDocument/2006/relationships/hyperlink" Target="http://portal.3gpp.org/desktopmodules/WorkItem/WorkItemDetails.aspx?workitemId=730002" TargetMode="External" Id="R9cfb5a333b634123" /><Relationship Type="http://schemas.openxmlformats.org/officeDocument/2006/relationships/hyperlink" Target="http://webapp.etsi.org/teldir/ListPersDetails.asp?PersId=25150" TargetMode="External" Id="R3fe1c74c242a418a" /><Relationship Type="http://schemas.openxmlformats.org/officeDocument/2006/relationships/hyperlink" Target="http://portal.3gpp.org/ngppapp/CreateTdoc.aspx?mode=view&amp;contributionId=1040646" TargetMode="External" Id="R13b3896776a042d5" /><Relationship Type="http://schemas.openxmlformats.org/officeDocument/2006/relationships/hyperlink" Target="http://portal.3gpp.org/desktopmodules/Release/ReleaseDetails.aspx?releaseId=190" TargetMode="External" Id="R8d0c8c7af7fa473a" /><Relationship Type="http://schemas.openxmlformats.org/officeDocument/2006/relationships/hyperlink" Target="http://portal.3gpp.org/desktopmodules/Specifications/SpecificationDetails.aspx?specificationId=1681" TargetMode="External" Id="Ra7ea7a1ec0a24108" /><Relationship Type="http://schemas.openxmlformats.org/officeDocument/2006/relationships/hyperlink" Target="http://portal.3gpp.org/desktopmodules/WorkItem/WorkItemDetails.aspx?workitemId=730002" TargetMode="External" Id="R2c4421529a3042ca" /><Relationship Type="http://schemas.openxmlformats.org/officeDocument/2006/relationships/hyperlink" Target="http://webapp.etsi.org/teldir/ListPersDetails.asp?PersId=25150" TargetMode="External" Id="Re156fcb95f7041e4" /><Relationship Type="http://schemas.openxmlformats.org/officeDocument/2006/relationships/hyperlink" Target="http://portal.3gpp.org/ngppapp/CreateTdoc.aspx?mode=view&amp;contributionId=1040647" TargetMode="External" Id="R3fc56cb52dfb43d0" /><Relationship Type="http://schemas.openxmlformats.org/officeDocument/2006/relationships/hyperlink" Target="http://portal.3gpp.org/desktopmodules/Release/ReleaseDetails.aspx?releaseId=189" TargetMode="External" Id="R515bb2c6063c415d" /><Relationship Type="http://schemas.openxmlformats.org/officeDocument/2006/relationships/hyperlink" Target="http://portal.3gpp.org/desktopmodules/Specifications/SpecificationDetails.aspx?specificationId=1682" TargetMode="External" Id="Rdf45fb7ed3dc4cbb" /><Relationship Type="http://schemas.openxmlformats.org/officeDocument/2006/relationships/hyperlink" Target="http://portal.3gpp.org/desktopmodules/WorkItem/WorkItemDetails.aspx?workitemId=730002" TargetMode="External" Id="R2ec93c24f731486f" /><Relationship Type="http://schemas.openxmlformats.org/officeDocument/2006/relationships/hyperlink" Target="http://webapp.etsi.org/teldir/ListPersDetails.asp?PersId=25150" TargetMode="External" Id="R95f484374a0e4966" /><Relationship Type="http://schemas.openxmlformats.org/officeDocument/2006/relationships/hyperlink" Target="http://portal.3gpp.org/ngppapp/CreateTdoc.aspx?mode=view&amp;contributionId=1040648" TargetMode="External" Id="Rdea80250df2d4297" /><Relationship Type="http://schemas.openxmlformats.org/officeDocument/2006/relationships/hyperlink" Target="http://portal.3gpp.org/desktopmodules/Release/ReleaseDetails.aspx?releaseId=190" TargetMode="External" Id="R0437763eb91a4412" /><Relationship Type="http://schemas.openxmlformats.org/officeDocument/2006/relationships/hyperlink" Target="http://portal.3gpp.org/desktopmodules/Specifications/SpecificationDetails.aspx?specificationId=1682" TargetMode="External" Id="R52deb6a40dbe4bb3" /><Relationship Type="http://schemas.openxmlformats.org/officeDocument/2006/relationships/hyperlink" Target="http://portal.3gpp.org/desktopmodules/WorkItem/WorkItemDetails.aspx?workitemId=730002" TargetMode="External" Id="R54184e3644144aa7" /><Relationship Type="http://schemas.openxmlformats.org/officeDocument/2006/relationships/hyperlink" Target="http://webapp.etsi.org/teldir/ListPersDetails.asp?PersId=25150" TargetMode="External" Id="R72eb3077d601450d" /><Relationship Type="http://schemas.openxmlformats.org/officeDocument/2006/relationships/hyperlink" Target="http://portal.3gpp.org/ngppapp/CreateTdoc.aspx?mode=view&amp;contributionId=1040649" TargetMode="External" Id="Rc47071cb0a7249c1" /><Relationship Type="http://schemas.openxmlformats.org/officeDocument/2006/relationships/hyperlink" Target="http://portal.3gpp.org/desktopmodules/Release/ReleaseDetails.aspx?releaseId=189" TargetMode="External" Id="R0030295949ed4a20" /><Relationship Type="http://schemas.openxmlformats.org/officeDocument/2006/relationships/hyperlink" Target="http://portal.3gpp.org/desktopmodules/Specifications/SpecificationDetails.aspx?specificationId=1690" TargetMode="External" Id="R1a13d5c9eea74eb7" /><Relationship Type="http://schemas.openxmlformats.org/officeDocument/2006/relationships/hyperlink" Target="http://portal.3gpp.org/desktopmodules/WorkItem/WorkItemDetails.aspx?workitemId=730002" TargetMode="External" Id="R2bb732cf92ce42b1" /><Relationship Type="http://schemas.openxmlformats.org/officeDocument/2006/relationships/hyperlink" Target="http://webapp.etsi.org/teldir/ListPersDetails.asp?PersId=25150" TargetMode="External" Id="Rac7dace69e8344f8" /><Relationship Type="http://schemas.openxmlformats.org/officeDocument/2006/relationships/hyperlink" Target="http://portal.3gpp.org/ngppapp/CreateTdoc.aspx?mode=view&amp;contributionId=1040650" TargetMode="External" Id="R428f82f741364a16" /><Relationship Type="http://schemas.openxmlformats.org/officeDocument/2006/relationships/hyperlink" Target="http://portal.3gpp.org/desktopmodules/Release/ReleaseDetails.aspx?releaseId=190" TargetMode="External" Id="Rf693ced34a304790" /><Relationship Type="http://schemas.openxmlformats.org/officeDocument/2006/relationships/hyperlink" Target="http://portal.3gpp.org/desktopmodules/Specifications/SpecificationDetails.aspx?specificationId=1690" TargetMode="External" Id="Re7ef44696b5948cf" /><Relationship Type="http://schemas.openxmlformats.org/officeDocument/2006/relationships/hyperlink" Target="http://portal.3gpp.org/desktopmodules/WorkItem/WorkItemDetails.aspx?workitemId=730002" TargetMode="External" Id="R7644c53868504535" /><Relationship Type="http://schemas.openxmlformats.org/officeDocument/2006/relationships/hyperlink" Target="http://webapp.etsi.org/teldir/ListPersDetails.asp?PersId=25150" TargetMode="External" Id="Reccee290c7bf4dc2" /><Relationship Type="http://schemas.openxmlformats.org/officeDocument/2006/relationships/hyperlink" Target="http://portal.3gpp.org/ngppapp/CreateTdoc.aspx?mode=view&amp;contributionId=1040651" TargetMode="External" Id="R61fb70e4e99f4a7f" /><Relationship Type="http://schemas.openxmlformats.org/officeDocument/2006/relationships/hyperlink" Target="http://portal.3gpp.org/desktopmodules/Release/ReleaseDetails.aspx?releaseId=189" TargetMode="External" Id="Rc67a1d2cab6344b2" /><Relationship Type="http://schemas.openxmlformats.org/officeDocument/2006/relationships/hyperlink" Target="http://portal.3gpp.org/desktopmodules/Specifications/SpecificationDetails.aspx?specificationId=1691" TargetMode="External" Id="R908db3c6ff8049e6" /><Relationship Type="http://schemas.openxmlformats.org/officeDocument/2006/relationships/hyperlink" Target="http://portal.3gpp.org/desktopmodules/WorkItem/WorkItemDetails.aspx?workitemId=730002" TargetMode="External" Id="R0abf73da5c8e4163" /><Relationship Type="http://schemas.openxmlformats.org/officeDocument/2006/relationships/hyperlink" Target="http://webapp.etsi.org/teldir/ListPersDetails.asp?PersId=25150" TargetMode="External" Id="R80bb7f2c05a442b4" /><Relationship Type="http://schemas.openxmlformats.org/officeDocument/2006/relationships/hyperlink" Target="http://portal.3gpp.org/ngppapp/CreateTdoc.aspx?mode=view&amp;contributionId=1040652" TargetMode="External" Id="R554dda61d1ea4f89" /><Relationship Type="http://schemas.openxmlformats.org/officeDocument/2006/relationships/hyperlink" Target="http://portal.3gpp.org/desktopmodules/Release/ReleaseDetails.aspx?releaseId=190" TargetMode="External" Id="R7b592b7924464ddd" /><Relationship Type="http://schemas.openxmlformats.org/officeDocument/2006/relationships/hyperlink" Target="http://portal.3gpp.org/desktopmodules/Specifications/SpecificationDetails.aspx?specificationId=1691" TargetMode="External" Id="R81d4e907ad0e4a9e" /><Relationship Type="http://schemas.openxmlformats.org/officeDocument/2006/relationships/hyperlink" Target="http://portal.3gpp.org/desktopmodules/WorkItem/WorkItemDetails.aspx?workitemId=730002" TargetMode="External" Id="Rdb57448d95a04ed5" /><Relationship Type="http://schemas.openxmlformats.org/officeDocument/2006/relationships/hyperlink" Target="http://webapp.etsi.org/teldir/ListPersDetails.asp?PersId=25150" TargetMode="External" Id="R7e24c4222e3f439e" /><Relationship Type="http://schemas.openxmlformats.org/officeDocument/2006/relationships/hyperlink" Target="http://portal.3gpp.org/ngppapp/CreateTdoc.aspx?mode=view&amp;contributionId=1040653" TargetMode="External" Id="Rb210ef612b4b49ea" /><Relationship Type="http://schemas.openxmlformats.org/officeDocument/2006/relationships/hyperlink" Target="http://portal.3gpp.org/desktopmodules/Release/ReleaseDetails.aspx?releaseId=189" TargetMode="External" Id="R1020696cff0942e1" /><Relationship Type="http://schemas.openxmlformats.org/officeDocument/2006/relationships/hyperlink" Target="http://portal.3gpp.org/desktopmodules/Specifications/SpecificationDetails.aspx?specificationId=3036" TargetMode="External" Id="R1ccf2455f851473f" /><Relationship Type="http://schemas.openxmlformats.org/officeDocument/2006/relationships/hyperlink" Target="http://portal.3gpp.org/desktopmodules/WorkItem/WorkItemDetails.aspx?workitemId=730002" TargetMode="External" Id="R2c176933167748df" /><Relationship Type="http://schemas.openxmlformats.org/officeDocument/2006/relationships/hyperlink" Target="http://webapp.etsi.org/teldir/ListPersDetails.asp?PersId=25150" TargetMode="External" Id="R0b67b76ef60c4367" /><Relationship Type="http://schemas.openxmlformats.org/officeDocument/2006/relationships/hyperlink" Target="http://portal.3gpp.org/ngppapp/CreateTdoc.aspx?mode=view&amp;contributionId=1040654" TargetMode="External" Id="R9bb7d5295a6b4a3b" /><Relationship Type="http://schemas.openxmlformats.org/officeDocument/2006/relationships/hyperlink" Target="http://portal.3gpp.org/desktopmodules/Release/ReleaseDetails.aspx?releaseId=190" TargetMode="External" Id="R76ebc96197c84f33" /><Relationship Type="http://schemas.openxmlformats.org/officeDocument/2006/relationships/hyperlink" Target="http://portal.3gpp.org/desktopmodules/Specifications/SpecificationDetails.aspx?specificationId=3036" TargetMode="External" Id="R7bd0db50b10a4fba" /><Relationship Type="http://schemas.openxmlformats.org/officeDocument/2006/relationships/hyperlink" Target="http://portal.3gpp.org/desktopmodules/WorkItem/WorkItemDetails.aspx?workitemId=730002" TargetMode="External" Id="Raaa411234258413b" /><Relationship Type="http://schemas.openxmlformats.org/officeDocument/2006/relationships/hyperlink" Target="http://webapp.etsi.org/teldir/ListPersDetails.asp?PersId=25150" TargetMode="External" Id="R9b3e887cf4e544f6" /><Relationship Type="http://schemas.openxmlformats.org/officeDocument/2006/relationships/hyperlink" Target="http://portal.3gpp.org/ngppapp/CreateTdoc.aspx?mode=view&amp;contributionId=1040655" TargetMode="External" Id="R48e08a020f6b4917" /><Relationship Type="http://schemas.openxmlformats.org/officeDocument/2006/relationships/hyperlink" Target="http://portal.3gpp.org/desktopmodules/Release/ReleaseDetails.aspx?releaseId=189" TargetMode="External" Id="R893d5dbabf79452d" /><Relationship Type="http://schemas.openxmlformats.org/officeDocument/2006/relationships/hyperlink" Target="http://portal.3gpp.org/desktopmodules/Specifications/SpecificationDetails.aspx?specificationId=1706" TargetMode="External" Id="R57c69aa1ddaf4fde" /><Relationship Type="http://schemas.openxmlformats.org/officeDocument/2006/relationships/hyperlink" Target="http://portal.3gpp.org/desktopmodules/WorkItem/WorkItemDetails.aspx?workitemId=730002" TargetMode="External" Id="R10db83721fba4e08" /><Relationship Type="http://schemas.openxmlformats.org/officeDocument/2006/relationships/hyperlink" Target="http://webapp.etsi.org/teldir/ListPersDetails.asp?PersId=25150" TargetMode="External" Id="R89fd0ee793c14646" /><Relationship Type="http://schemas.openxmlformats.org/officeDocument/2006/relationships/hyperlink" Target="http://portal.3gpp.org/ngppapp/CreateTdoc.aspx?mode=view&amp;contributionId=1040656" TargetMode="External" Id="R15aa6b8d344142bd" /><Relationship Type="http://schemas.openxmlformats.org/officeDocument/2006/relationships/hyperlink" Target="http://portal.3gpp.org/desktopmodules/Release/ReleaseDetails.aspx?releaseId=190" TargetMode="External" Id="R9568c3d2291e4207" /><Relationship Type="http://schemas.openxmlformats.org/officeDocument/2006/relationships/hyperlink" Target="http://portal.3gpp.org/desktopmodules/Specifications/SpecificationDetails.aspx?specificationId=1706" TargetMode="External" Id="Rb8d337f6dfb64027" /><Relationship Type="http://schemas.openxmlformats.org/officeDocument/2006/relationships/hyperlink" Target="http://portal.3gpp.org/desktopmodules/WorkItem/WorkItemDetails.aspx?workitemId=730002" TargetMode="External" Id="R2922ae66c65743cf" /><Relationship Type="http://schemas.openxmlformats.org/officeDocument/2006/relationships/hyperlink" Target="http://webapp.etsi.org/teldir/ListPersDetails.asp?PersId=25150" TargetMode="External" Id="R3aa45a5dac624c75" /><Relationship Type="http://schemas.openxmlformats.org/officeDocument/2006/relationships/hyperlink" Target="http://portal.3gpp.org/ngppapp/CreateTdoc.aspx?mode=view&amp;contributionId=1040657" TargetMode="External" Id="Rafb844cf8572414d" /><Relationship Type="http://schemas.openxmlformats.org/officeDocument/2006/relationships/hyperlink" Target="http://portal.3gpp.org/desktopmodules/Release/ReleaseDetails.aspx?releaseId=189" TargetMode="External" Id="R27f92207912d4bb7" /><Relationship Type="http://schemas.openxmlformats.org/officeDocument/2006/relationships/hyperlink" Target="http://portal.3gpp.org/desktopmodules/Specifications/SpecificationDetails.aspx?specificationId=1707" TargetMode="External" Id="R18bd2ffc2b82453f" /><Relationship Type="http://schemas.openxmlformats.org/officeDocument/2006/relationships/hyperlink" Target="http://portal.3gpp.org/desktopmodules/WorkItem/WorkItemDetails.aspx?workitemId=730002" TargetMode="External" Id="Re07fcc0cd7474f0a" /><Relationship Type="http://schemas.openxmlformats.org/officeDocument/2006/relationships/hyperlink" Target="http://webapp.etsi.org/teldir/ListPersDetails.asp?PersId=25150" TargetMode="External" Id="Rf5ac150ac6a74f74" /><Relationship Type="http://schemas.openxmlformats.org/officeDocument/2006/relationships/hyperlink" Target="http://portal.3gpp.org/ngppapp/CreateTdoc.aspx?mode=view&amp;contributionId=1040658" TargetMode="External" Id="R110ca32e78f143f5" /><Relationship Type="http://schemas.openxmlformats.org/officeDocument/2006/relationships/hyperlink" Target="http://portal.3gpp.org/desktopmodules/Release/ReleaseDetails.aspx?releaseId=190" TargetMode="External" Id="R046254bcfd924ad8" /><Relationship Type="http://schemas.openxmlformats.org/officeDocument/2006/relationships/hyperlink" Target="http://portal.3gpp.org/desktopmodules/Specifications/SpecificationDetails.aspx?specificationId=1707" TargetMode="External" Id="Rde44aa977e894cb8" /><Relationship Type="http://schemas.openxmlformats.org/officeDocument/2006/relationships/hyperlink" Target="http://portal.3gpp.org/desktopmodules/WorkItem/WorkItemDetails.aspx?workitemId=730002" TargetMode="External" Id="Rd35cf7870809473c" /><Relationship Type="http://schemas.openxmlformats.org/officeDocument/2006/relationships/hyperlink" Target="http://webapp.etsi.org/teldir/ListPersDetails.asp?PersId=25150" TargetMode="External" Id="Rf5727f2904d741db" /><Relationship Type="http://schemas.openxmlformats.org/officeDocument/2006/relationships/hyperlink" Target="http://portal.3gpp.org/ngppapp/CreateTdoc.aspx?mode=view&amp;contributionId=1040659" TargetMode="External" Id="R1bf76fb3695d4d47" /><Relationship Type="http://schemas.openxmlformats.org/officeDocument/2006/relationships/hyperlink" Target="http://portal.3gpp.org/desktopmodules/Release/ReleaseDetails.aspx?releaseId=189" TargetMode="External" Id="R67effcd810094f87" /><Relationship Type="http://schemas.openxmlformats.org/officeDocument/2006/relationships/hyperlink" Target="http://portal.3gpp.org/desktopmodules/Specifications/SpecificationDetails.aspx?specificationId=1712" TargetMode="External" Id="Rfdb1d0f6f0e04dce" /><Relationship Type="http://schemas.openxmlformats.org/officeDocument/2006/relationships/hyperlink" Target="http://portal.3gpp.org/desktopmodules/WorkItem/WorkItemDetails.aspx?workitemId=730002" TargetMode="External" Id="R7a4e2775958c4a81" /><Relationship Type="http://schemas.openxmlformats.org/officeDocument/2006/relationships/hyperlink" Target="http://webapp.etsi.org/teldir/ListPersDetails.asp?PersId=25150" TargetMode="External" Id="R2fb5b21ccbed470f" /><Relationship Type="http://schemas.openxmlformats.org/officeDocument/2006/relationships/hyperlink" Target="http://portal.3gpp.org/ngppapp/CreateTdoc.aspx?mode=view&amp;contributionId=1040660" TargetMode="External" Id="Rb173138de8a64bbd" /><Relationship Type="http://schemas.openxmlformats.org/officeDocument/2006/relationships/hyperlink" Target="http://portal.3gpp.org/desktopmodules/Release/ReleaseDetails.aspx?releaseId=190" TargetMode="External" Id="R3af81619bd344695" /><Relationship Type="http://schemas.openxmlformats.org/officeDocument/2006/relationships/hyperlink" Target="http://portal.3gpp.org/desktopmodules/Specifications/SpecificationDetails.aspx?specificationId=1712" TargetMode="External" Id="Rc2274e2204d24333" /><Relationship Type="http://schemas.openxmlformats.org/officeDocument/2006/relationships/hyperlink" Target="http://portal.3gpp.org/desktopmodules/WorkItem/WorkItemDetails.aspx?workitemId=730002" TargetMode="External" Id="Rf23c58b6c22347bc" /><Relationship Type="http://schemas.openxmlformats.org/officeDocument/2006/relationships/hyperlink" Target="http://www.3gpp.org/ftp/tsg_ct/WG4_protocollars_ex-CN4/TSGCT4_93_Wroclaw/Docs/C4-193468.zip" TargetMode="External" Id="Rdbeb10c5f76b4422" /><Relationship Type="http://schemas.openxmlformats.org/officeDocument/2006/relationships/hyperlink" Target="http://webapp.etsi.org/teldir/ListPersDetails.asp?PersId=25150" TargetMode="External" Id="R2a132fec09664750" /><Relationship Type="http://schemas.openxmlformats.org/officeDocument/2006/relationships/hyperlink" Target="http://portal.3gpp.org/ngppapp/CreateTdoc.aspx?mode=view&amp;contributionId=1040625" TargetMode="External" Id="Re343bc8df8254186" /><Relationship Type="http://schemas.openxmlformats.org/officeDocument/2006/relationships/hyperlink" Target="http://portal.3gpp.org/ngppapp/CreateTdoc.aspx?mode=view&amp;contributionId=1042124" TargetMode="External" Id="Rfdec9fd6e0274ba9" /><Relationship Type="http://schemas.openxmlformats.org/officeDocument/2006/relationships/hyperlink" Target="http://portal.3gpp.org/desktopmodules/Release/ReleaseDetails.aspx?releaseId=189" TargetMode="External" Id="R3175793c5b694e8b" /><Relationship Type="http://schemas.openxmlformats.org/officeDocument/2006/relationships/hyperlink" Target="http://portal.3gpp.org/desktopmodules/Specifications/SpecificationDetails.aspx?specificationId=2924" TargetMode="External" Id="Rdd5ac507795747b5" /><Relationship Type="http://schemas.openxmlformats.org/officeDocument/2006/relationships/hyperlink" Target="http://portal.3gpp.org/desktopmodules/WorkItem/WorkItemDetails.aspx?workitemId=730002" TargetMode="External" Id="R0076013df7ec4ce6" /><Relationship Type="http://schemas.openxmlformats.org/officeDocument/2006/relationships/hyperlink" Target="http://www.3gpp.org/ftp/tsg_ct/WG4_protocollars_ex-CN4/TSGCT4_93_Wroclaw/Docs/C4-193469.zip" TargetMode="External" Id="R1485142cd78b466c" /><Relationship Type="http://schemas.openxmlformats.org/officeDocument/2006/relationships/hyperlink" Target="http://webapp.etsi.org/teldir/ListPersDetails.asp?PersId=25150" TargetMode="External" Id="Rb0ee99049b76408b" /><Relationship Type="http://schemas.openxmlformats.org/officeDocument/2006/relationships/hyperlink" Target="http://portal.3gpp.org/ngppapp/CreateTdoc.aspx?mode=view&amp;contributionId=1040626" TargetMode="External" Id="R032505333a184f7a" /><Relationship Type="http://schemas.openxmlformats.org/officeDocument/2006/relationships/hyperlink" Target="http://portal.3gpp.org/ngppapp/CreateTdoc.aspx?mode=view&amp;contributionId=1042125" TargetMode="External" Id="Re4ed4999efb4464b" /><Relationship Type="http://schemas.openxmlformats.org/officeDocument/2006/relationships/hyperlink" Target="http://portal.3gpp.org/desktopmodules/Release/ReleaseDetails.aspx?releaseId=190" TargetMode="External" Id="R99c37a3725bd46aa" /><Relationship Type="http://schemas.openxmlformats.org/officeDocument/2006/relationships/hyperlink" Target="http://portal.3gpp.org/desktopmodules/Specifications/SpecificationDetails.aspx?specificationId=2924" TargetMode="External" Id="R454bd27e8913437a" /><Relationship Type="http://schemas.openxmlformats.org/officeDocument/2006/relationships/hyperlink" Target="http://portal.3gpp.org/desktopmodules/WorkItem/WorkItemDetails.aspx?workitemId=730002" TargetMode="External" Id="Rbb408be745ff4d71" /><Relationship Type="http://schemas.openxmlformats.org/officeDocument/2006/relationships/hyperlink" Target="http://www.3gpp.org/ftp/tsg_ct/WG4_protocollars_ex-CN4/TSGCT4_93_Wroclaw/Docs/C4-193470.zip" TargetMode="External" Id="R8558696f1c8a4cfa" /><Relationship Type="http://schemas.openxmlformats.org/officeDocument/2006/relationships/hyperlink" Target="http://webapp.etsi.org/teldir/ListPersDetails.asp?PersId=25150" TargetMode="External" Id="R3e3ac5a93003450a" /><Relationship Type="http://schemas.openxmlformats.org/officeDocument/2006/relationships/hyperlink" Target="http://portal.3gpp.org/ngppapp/CreateTdoc.aspx?mode=view&amp;contributionId=1040627" TargetMode="External" Id="R57ed862b5ebc4588" /><Relationship Type="http://schemas.openxmlformats.org/officeDocument/2006/relationships/hyperlink" Target="http://portal.3gpp.org/ngppapp/CreateTdoc.aspx?mode=view&amp;contributionId=1042126" TargetMode="External" Id="R381238de487d4b48" /><Relationship Type="http://schemas.openxmlformats.org/officeDocument/2006/relationships/hyperlink" Target="http://portal.3gpp.org/desktopmodules/Release/ReleaseDetails.aspx?releaseId=189" TargetMode="External" Id="R54bb1b932fce413a" /><Relationship Type="http://schemas.openxmlformats.org/officeDocument/2006/relationships/hyperlink" Target="http://portal.3gpp.org/desktopmodules/Specifications/SpecificationDetails.aspx?specificationId=1681" TargetMode="External" Id="R2865bc66a68a4535" /><Relationship Type="http://schemas.openxmlformats.org/officeDocument/2006/relationships/hyperlink" Target="http://portal.3gpp.org/desktopmodules/WorkItem/WorkItemDetails.aspx?workitemId=730002" TargetMode="External" Id="R42beaa469a0447c9" /><Relationship Type="http://schemas.openxmlformats.org/officeDocument/2006/relationships/hyperlink" Target="http://www.3gpp.org/ftp/tsg_ct/WG4_protocollars_ex-CN4/TSGCT4_93_Wroclaw/Docs/C4-193471.zip" TargetMode="External" Id="R71ffac5fdcae49fb" /><Relationship Type="http://schemas.openxmlformats.org/officeDocument/2006/relationships/hyperlink" Target="http://webapp.etsi.org/teldir/ListPersDetails.asp?PersId=25150" TargetMode="External" Id="R14dc02bc1b5f48f3" /><Relationship Type="http://schemas.openxmlformats.org/officeDocument/2006/relationships/hyperlink" Target="http://portal.3gpp.org/ngppapp/CreateTdoc.aspx?mode=view&amp;contributionId=1040628" TargetMode="External" Id="R80fc7dd49fb04919" /><Relationship Type="http://schemas.openxmlformats.org/officeDocument/2006/relationships/hyperlink" Target="http://portal.3gpp.org/ngppapp/CreateTdoc.aspx?mode=view&amp;contributionId=1042127" TargetMode="External" Id="R7f5e83c16abb444d" /><Relationship Type="http://schemas.openxmlformats.org/officeDocument/2006/relationships/hyperlink" Target="http://portal.3gpp.org/desktopmodules/Release/ReleaseDetails.aspx?releaseId=190" TargetMode="External" Id="R29f5e1717cf8417c" /><Relationship Type="http://schemas.openxmlformats.org/officeDocument/2006/relationships/hyperlink" Target="http://portal.3gpp.org/desktopmodules/Specifications/SpecificationDetails.aspx?specificationId=1681" TargetMode="External" Id="R6c9b3b20904a4abe" /><Relationship Type="http://schemas.openxmlformats.org/officeDocument/2006/relationships/hyperlink" Target="http://portal.3gpp.org/desktopmodules/WorkItem/WorkItemDetails.aspx?workitemId=730002" TargetMode="External" Id="R96ae338e2d2b44ed" /><Relationship Type="http://schemas.openxmlformats.org/officeDocument/2006/relationships/hyperlink" Target="http://www.3gpp.org/ftp/tsg_ct/WG4_protocollars_ex-CN4/TSGCT4_93_Wroclaw/Docs/C4-193472.zip" TargetMode="External" Id="R78c61d5df7bd4a1e" /><Relationship Type="http://schemas.openxmlformats.org/officeDocument/2006/relationships/hyperlink" Target="http://webapp.etsi.org/teldir/ListPersDetails.asp?PersId=25150" TargetMode="External" Id="Rd29532b62ac04843" /><Relationship Type="http://schemas.openxmlformats.org/officeDocument/2006/relationships/hyperlink" Target="http://portal.3gpp.org/ngppapp/CreateTdoc.aspx?mode=view&amp;contributionId=1040629" TargetMode="External" Id="Rfa1970f48c394d63" /><Relationship Type="http://schemas.openxmlformats.org/officeDocument/2006/relationships/hyperlink" Target="http://portal.3gpp.org/ngppapp/CreateTdoc.aspx?mode=view&amp;contributionId=1042128" TargetMode="External" Id="Re75b877accc34324" /><Relationship Type="http://schemas.openxmlformats.org/officeDocument/2006/relationships/hyperlink" Target="http://portal.3gpp.org/desktopmodules/Release/ReleaseDetails.aspx?releaseId=189" TargetMode="External" Id="R032c63a0596d489b" /><Relationship Type="http://schemas.openxmlformats.org/officeDocument/2006/relationships/hyperlink" Target="http://portal.3gpp.org/desktopmodules/Specifications/SpecificationDetails.aspx?specificationId=1682" TargetMode="External" Id="Rc6a4b0e9003d4ab8" /><Relationship Type="http://schemas.openxmlformats.org/officeDocument/2006/relationships/hyperlink" Target="http://portal.3gpp.org/desktopmodules/WorkItem/WorkItemDetails.aspx?workitemId=730002" TargetMode="External" Id="R4d235abd02f24276" /><Relationship Type="http://schemas.openxmlformats.org/officeDocument/2006/relationships/hyperlink" Target="http://www.3gpp.org/ftp/tsg_ct/WG4_protocollars_ex-CN4/TSGCT4_93_Wroclaw/Docs/C4-193473.zip" TargetMode="External" Id="Rcbc82be56ac54b00" /><Relationship Type="http://schemas.openxmlformats.org/officeDocument/2006/relationships/hyperlink" Target="http://webapp.etsi.org/teldir/ListPersDetails.asp?PersId=25150" TargetMode="External" Id="Ra1cee5b8497b4d1d" /><Relationship Type="http://schemas.openxmlformats.org/officeDocument/2006/relationships/hyperlink" Target="http://portal.3gpp.org/ngppapp/CreateTdoc.aspx?mode=view&amp;contributionId=1040630" TargetMode="External" Id="Rda93b014499b4a5f" /><Relationship Type="http://schemas.openxmlformats.org/officeDocument/2006/relationships/hyperlink" Target="http://portal.3gpp.org/ngppapp/CreateTdoc.aspx?mode=view&amp;contributionId=1042129" TargetMode="External" Id="Rba32046b19a24ec5" /><Relationship Type="http://schemas.openxmlformats.org/officeDocument/2006/relationships/hyperlink" Target="http://portal.3gpp.org/desktopmodules/Release/ReleaseDetails.aspx?releaseId=190" TargetMode="External" Id="R083e29b635704fe1" /><Relationship Type="http://schemas.openxmlformats.org/officeDocument/2006/relationships/hyperlink" Target="http://portal.3gpp.org/desktopmodules/Specifications/SpecificationDetails.aspx?specificationId=1682" TargetMode="External" Id="R6ae11ec6087344b6" /><Relationship Type="http://schemas.openxmlformats.org/officeDocument/2006/relationships/hyperlink" Target="http://portal.3gpp.org/desktopmodules/WorkItem/WorkItemDetails.aspx?workitemId=730002" TargetMode="External" Id="R38f0b0925b914b9c" /><Relationship Type="http://schemas.openxmlformats.org/officeDocument/2006/relationships/hyperlink" Target="http://www.3gpp.org/ftp/tsg_ct/WG4_protocollars_ex-CN4/TSGCT4_93_Wroclaw/Docs/C4-193474.zip" TargetMode="External" Id="R576cddef87ee439e" /><Relationship Type="http://schemas.openxmlformats.org/officeDocument/2006/relationships/hyperlink" Target="http://webapp.etsi.org/teldir/ListPersDetails.asp?PersId=25150" TargetMode="External" Id="R0adc545bfb0e4e9d" /><Relationship Type="http://schemas.openxmlformats.org/officeDocument/2006/relationships/hyperlink" Target="http://portal.3gpp.org/ngppapp/CreateTdoc.aspx?mode=view&amp;contributionId=1040631" TargetMode="External" Id="R21388b4a2c864169" /><Relationship Type="http://schemas.openxmlformats.org/officeDocument/2006/relationships/hyperlink" Target="http://portal.3gpp.org/ngppapp/CreateTdoc.aspx?mode=view&amp;contributionId=1042130" TargetMode="External" Id="Rcaf6c986198f42a5" /><Relationship Type="http://schemas.openxmlformats.org/officeDocument/2006/relationships/hyperlink" Target="http://portal.3gpp.org/desktopmodules/Release/ReleaseDetails.aspx?releaseId=189" TargetMode="External" Id="R7661d9ac869f434a" /><Relationship Type="http://schemas.openxmlformats.org/officeDocument/2006/relationships/hyperlink" Target="http://portal.3gpp.org/desktopmodules/Specifications/SpecificationDetails.aspx?specificationId=1690" TargetMode="External" Id="R4e13461c23914ff2" /><Relationship Type="http://schemas.openxmlformats.org/officeDocument/2006/relationships/hyperlink" Target="http://portal.3gpp.org/desktopmodules/WorkItem/WorkItemDetails.aspx?workitemId=730002" TargetMode="External" Id="R21503c8912ec4025" /><Relationship Type="http://schemas.openxmlformats.org/officeDocument/2006/relationships/hyperlink" Target="http://www.3gpp.org/ftp/tsg_ct/WG4_protocollars_ex-CN4/TSGCT4_93_Wroclaw/Docs/C4-193475.zip" TargetMode="External" Id="R53b5c19dd1014da3" /><Relationship Type="http://schemas.openxmlformats.org/officeDocument/2006/relationships/hyperlink" Target="http://webapp.etsi.org/teldir/ListPersDetails.asp?PersId=25150" TargetMode="External" Id="Reb9a9c5e721b4682" /><Relationship Type="http://schemas.openxmlformats.org/officeDocument/2006/relationships/hyperlink" Target="http://portal.3gpp.org/ngppapp/CreateTdoc.aspx?mode=view&amp;contributionId=1040632" TargetMode="External" Id="R3921ab560c894d87" /><Relationship Type="http://schemas.openxmlformats.org/officeDocument/2006/relationships/hyperlink" Target="http://portal.3gpp.org/ngppapp/CreateTdoc.aspx?mode=view&amp;contributionId=1042131" TargetMode="External" Id="R18bbfa9633ae43b6" /><Relationship Type="http://schemas.openxmlformats.org/officeDocument/2006/relationships/hyperlink" Target="http://portal.3gpp.org/desktopmodules/Release/ReleaseDetails.aspx?releaseId=190" TargetMode="External" Id="R830309ccfeb34244" /><Relationship Type="http://schemas.openxmlformats.org/officeDocument/2006/relationships/hyperlink" Target="http://portal.3gpp.org/desktopmodules/Specifications/SpecificationDetails.aspx?specificationId=1690" TargetMode="External" Id="R0d46aface96b431a" /><Relationship Type="http://schemas.openxmlformats.org/officeDocument/2006/relationships/hyperlink" Target="http://portal.3gpp.org/desktopmodules/WorkItem/WorkItemDetails.aspx?workitemId=730002" TargetMode="External" Id="R74f912a672084565" /><Relationship Type="http://schemas.openxmlformats.org/officeDocument/2006/relationships/hyperlink" Target="http://www.3gpp.org/ftp/tsg_ct/WG4_protocollars_ex-CN4/TSGCT4_93_Wroclaw/Docs/C4-193476.zip" TargetMode="External" Id="R08fa613b343c4ae1" /><Relationship Type="http://schemas.openxmlformats.org/officeDocument/2006/relationships/hyperlink" Target="http://webapp.etsi.org/teldir/ListPersDetails.asp?PersId=25150" TargetMode="External" Id="Rc52b1cce439c4dbd" /><Relationship Type="http://schemas.openxmlformats.org/officeDocument/2006/relationships/hyperlink" Target="http://portal.3gpp.org/ngppapp/CreateTdoc.aspx?mode=view&amp;contributionId=1040633" TargetMode="External" Id="Rd5dbb78a89724666" /><Relationship Type="http://schemas.openxmlformats.org/officeDocument/2006/relationships/hyperlink" Target="http://portal.3gpp.org/ngppapp/CreateTdoc.aspx?mode=view&amp;contributionId=1042132" TargetMode="External" Id="R47532a45e53f446e" /><Relationship Type="http://schemas.openxmlformats.org/officeDocument/2006/relationships/hyperlink" Target="http://portal.3gpp.org/desktopmodules/Release/ReleaseDetails.aspx?releaseId=189" TargetMode="External" Id="R7087fe48d06c4ddd" /><Relationship Type="http://schemas.openxmlformats.org/officeDocument/2006/relationships/hyperlink" Target="http://portal.3gpp.org/desktopmodules/Specifications/SpecificationDetails.aspx?specificationId=1691" TargetMode="External" Id="R9bfb65a68a474a49" /><Relationship Type="http://schemas.openxmlformats.org/officeDocument/2006/relationships/hyperlink" Target="http://portal.3gpp.org/desktopmodules/WorkItem/WorkItemDetails.aspx?workitemId=730002" TargetMode="External" Id="R092ca3a3286649fe" /><Relationship Type="http://schemas.openxmlformats.org/officeDocument/2006/relationships/hyperlink" Target="http://www.3gpp.org/ftp/tsg_ct/WG4_protocollars_ex-CN4/TSGCT4_93_Wroclaw/Docs/C4-193477.zip" TargetMode="External" Id="R822987937f3d4522" /><Relationship Type="http://schemas.openxmlformats.org/officeDocument/2006/relationships/hyperlink" Target="http://webapp.etsi.org/teldir/ListPersDetails.asp?PersId=25150" TargetMode="External" Id="R9241cdb388df44c3" /><Relationship Type="http://schemas.openxmlformats.org/officeDocument/2006/relationships/hyperlink" Target="http://portal.3gpp.org/ngppapp/CreateTdoc.aspx?mode=view&amp;contributionId=1040634" TargetMode="External" Id="R9bb20164b3464528" /><Relationship Type="http://schemas.openxmlformats.org/officeDocument/2006/relationships/hyperlink" Target="http://portal.3gpp.org/ngppapp/CreateTdoc.aspx?mode=view&amp;contributionId=1042133" TargetMode="External" Id="R08f5fdfb15ba4135" /><Relationship Type="http://schemas.openxmlformats.org/officeDocument/2006/relationships/hyperlink" Target="http://portal.3gpp.org/desktopmodules/Release/ReleaseDetails.aspx?releaseId=190" TargetMode="External" Id="Rc0cfa3e550114fff" /><Relationship Type="http://schemas.openxmlformats.org/officeDocument/2006/relationships/hyperlink" Target="http://portal.3gpp.org/desktopmodules/Specifications/SpecificationDetails.aspx?specificationId=1691" TargetMode="External" Id="R16d0ff956b8343d3" /><Relationship Type="http://schemas.openxmlformats.org/officeDocument/2006/relationships/hyperlink" Target="http://portal.3gpp.org/desktopmodules/WorkItem/WorkItemDetails.aspx?workitemId=730002" TargetMode="External" Id="Rba841a81c3714906" /><Relationship Type="http://schemas.openxmlformats.org/officeDocument/2006/relationships/hyperlink" Target="http://www.3gpp.org/ftp/tsg_ct/WG4_protocollars_ex-CN4/TSGCT4_93_Wroclaw/Docs/C4-193478.zip" TargetMode="External" Id="R6aa07d336f394a86" /><Relationship Type="http://schemas.openxmlformats.org/officeDocument/2006/relationships/hyperlink" Target="http://webapp.etsi.org/teldir/ListPersDetails.asp?PersId=25150" TargetMode="External" Id="R9aefd30178274baa" /><Relationship Type="http://schemas.openxmlformats.org/officeDocument/2006/relationships/hyperlink" Target="http://portal.3gpp.org/ngppapp/CreateTdoc.aspx?mode=view&amp;contributionId=1040635" TargetMode="External" Id="Rab33ce00b0b04507" /><Relationship Type="http://schemas.openxmlformats.org/officeDocument/2006/relationships/hyperlink" Target="http://portal.3gpp.org/ngppapp/CreateTdoc.aspx?mode=view&amp;contributionId=1042134" TargetMode="External" Id="Rc10fd97c6bbc4352" /><Relationship Type="http://schemas.openxmlformats.org/officeDocument/2006/relationships/hyperlink" Target="http://portal.3gpp.org/desktopmodules/Release/ReleaseDetails.aspx?releaseId=189" TargetMode="External" Id="R0c2684f453a34450" /><Relationship Type="http://schemas.openxmlformats.org/officeDocument/2006/relationships/hyperlink" Target="http://portal.3gpp.org/desktopmodules/Specifications/SpecificationDetails.aspx?specificationId=3036" TargetMode="External" Id="R8c1e722a77694a29" /><Relationship Type="http://schemas.openxmlformats.org/officeDocument/2006/relationships/hyperlink" Target="http://portal.3gpp.org/desktopmodules/WorkItem/WorkItemDetails.aspx?workitemId=730002" TargetMode="External" Id="R5425c121055a4dde" /><Relationship Type="http://schemas.openxmlformats.org/officeDocument/2006/relationships/hyperlink" Target="http://www.3gpp.org/ftp/tsg_ct/WG4_protocollars_ex-CN4/TSGCT4_93_Wroclaw/Docs/C4-193479.zip" TargetMode="External" Id="R6dcdea00d6c84250" /><Relationship Type="http://schemas.openxmlformats.org/officeDocument/2006/relationships/hyperlink" Target="http://webapp.etsi.org/teldir/ListPersDetails.asp?PersId=25150" TargetMode="External" Id="R50528879aeb1487d" /><Relationship Type="http://schemas.openxmlformats.org/officeDocument/2006/relationships/hyperlink" Target="http://portal.3gpp.org/ngppapp/CreateTdoc.aspx?mode=view&amp;contributionId=1040636" TargetMode="External" Id="R0c37b76e1f104ecb" /><Relationship Type="http://schemas.openxmlformats.org/officeDocument/2006/relationships/hyperlink" Target="http://portal.3gpp.org/ngppapp/CreateTdoc.aspx?mode=view&amp;contributionId=1042135" TargetMode="External" Id="Rf4b562e9f0ed419a" /><Relationship Type="http://schemas.openxmlformats.org/officeDocument/2006/relationships/hyperlink" Target="http://portal.3gpp.org/desktopmodules/Release/ReleaseDetails.aspx?releaseId=190" TargetMode="External" Id="R8a4516fbd48e4282" /><Relationship Type="http://schemas.openxmlformats.org/officeDocument/2006/relationships/hyperlink" Target="http://portal.3gpp.org/desktopmodules/Specifications/SpecificationDetails.aspx?specificationId=3036" TargetMode="External" Id="Rb01af19a7f9944de" /><Relationship Type="http://schemas.openxmlformats.org/officeDocument/2006/relationships/hyperlink" Target="http://portal.3gpp.org/desktopmodules/WorkItem/WorkItemDetails.aspx?workitemId=730002" TargetMode="External" Id="Rdf47f4edc48c4fad" /><Relationship Type="http://schemas.openxmlformats.org/officeDocument/2006/relationships/hyperlink" Target="http://www.3gpp.org/ftp/tsg_ct/WG4_protocollars_ex-CN4/TSGCT4_93_Wroclaw/Docs/C4-193480.zip" TargetMode="External" Id="R8d61ea84ff304e54" /><Relationship Type="http://schemas.openxmlformats.org/officeDocument/2006/relationships/hyperlink" Target="http://webapp.etsi.org/teldir/ListPersDetails.asp?PersId=25150" TargetMode="External" Id="Re575243f25f5481e" /><Relationship Type="http://schemas.openxmlformats.org/officeDocument/2006/relationships/hyperlink" Target="http://portal.3gpp.org/ngppapp/CreateTdoc.aspx?mode=view&amp;contributionId=1040637" TargetMode="External" Id="R8d102eb62bba41a3" /><Relationship Type="http://schemas.openxmlformats.org/officeDocument/2006/relationships/hyperlink" Target="http://portal.3gpp.org/ngppapp/CreateTdoc.aspx?mode=view&amp;contributionId=1042136" TargetMode="External" Id="Rc1704babd5d34656" /><Relationship Type="http://schemas.openxmlformats.org/officeDocument/2006/relationships/hyperlink" Target="http://portal.3gpp.org/desktopmodules/Release/ReleaseDetails.aspx?releaseId=189" TargetMode="External" Id="R370aa3392c974c5a" /><Relationship Type="http://schemas.openxmlformats.org/officeDocument/2006/relationships/hyperlink" Target="http://portal.3gpp.org/desktopmodules/Specifications/SpecificationDetails.aspx?specificationId=1706" TargetMode="External" Id="Rb9f69503554a4172" /><Relationship Type="http://schemas.openxmlformats.org/officeDocument/2006/relationships/hyperlink" Target="http://portal.3gpp.org/desktopmodules/WorkItem/WorkItemDetails.aspx?workitemId=730002" TargetMode="External" Id="R1771fa8a272246dd" /><Relationship Type="http://schemas.openxmlformats.org/officeDocument/2006/relationships/hyperlink" Target="http://www.3gpp.org/ftp/tsg_ct/WG4_protocollars_ex-CN4/TSGCT4_93_Wroclaw/Docs/C4-193481.zip" TargetMode="External" Id="Red106ecf519a434f" /><Relationship Type="http://schemas.openxmlformats.org/officeDocument/2006/relationships/hyperlink" Target="http://webapp.etsi.org/teldir/ListPersDetails.asp?PersId=25150" TargetMode="External" Id="Rddf4291adbee472f" /><Relationship Type="http://schemas.openxmlformats.org/officeDocument/2006/relationships/hyperlink" Target="http://portal.3gpp.org/ngppapp/CreateTdoc.aspx?mode=view&amp;contributionId=1040638" TargetMode="External" Id="Rd7fa95e32c634512" /><Relationship Type="http://schemas.openxmlformats.org/officeDocument/2006/relationships/hyperlink" Target="http://portal.3gpp.org/ngppapp/CreateTdoc.aspx?mode=view&amp;contributionId=1042137" TargetMode="External" Id="R854c3a0527b94ef7" /><Relationship Type="http://schemas.openxmlformats.org/officeDocument/2006/relationships/hyperlink" Target="http://portal.3gpp.org/desktopmodules/Release/ReleaseDetails.aspx?releaseId=190" TargetMode="External" Id="R912c352aed474e40" /><Relationship Type="http://schemas.openxmlformats.org/officeDocument/2006/relationships/hyperlink" Target="http://portal.3gpp.org/desktopmodules/Specifications/SpecificationDetails.aspx?specificationId=1706" TargetMode="External" Id="Rcfb7720b565b472f" /><Relationship Type="http://schemas.openxmlformats.org/officeDocument/2006/relationships/hyperlink" Target="http://portal.3gpp.org/desktopmodules/WorkItem/WorkItemDetails.aspx?workitemId=730002" TargetMode="External" Id="Rd8f494374aac464b" /><Relationship Type="http://schemas.openxmlformats.org/officeDocument/2006/relationships/hyperlink" Target="http://www.3gpp.org/ftp/tsg_ct/WG4_protocollars_ex-CN4/TSGCT4_93_Wroclaw/Docs/C4-193482.zip" TargetMode="External" Id="R4cad62e33ce84736" /><Relationship Type="http://schemas.openxmlformats.org/officeDocument/2006/relationships/hyperlink" Target="http://webapp.etsi.org/teldir/ListPersDetails.asp?PersId=25150" TargetMode="External" Id="Rdcef01bd33374c6b" /><Relationship Type="http://schemas.openxmlformats.org/officeDocument/2006/relationships/hyperlink" Target="http://portal.3gpp.org/ngppapp/CreateTdoc.aspx?mode=view&amp;contributionId=1040639" TargetMode="External" Id="Rc5c8d7bfaac74689" /><Relationship Type="http://schemas.openxmlformats.org/officeDocument/2006/relationships/hyperlink" Target="http://portal.3gpp.org/ngppapp/CreateTdoc.aspx?mode=view&amp;contributionId=1042138" TargetMode="External" Id="Rcb9a8558994a4c61" /><Relationship Type="http://schemas.openxmlformats.org/officeDocument/2006/relationships/hyperlink" Target="http://portal.3gpp.org/desktopmodules/Release/ReleaseDetails.aspx?releaseId=189" TargetMode="External" Id="R10be7dbe04db408e" /><Relationship Type="http://schemas.openxmlformats.org/officeDocument/2006/relationships/hyperlink" Target="http://portal.3gpp.org/desktopmodules/Specifications/SpecificationDetails.aspx?specificationId=1707" TargetMode="External" Id="R01ca948580af41b5" /><Relationship Type="http://schemas.openxmlformats.org/officeDocument/2006/relationships/hyperlink" Target="http://portal.3gpp.org/desktopmodules/WorkItem/WorkItemDetails.aspx?workitemId=730002" TargetMode="External" Id="R7ccb87928ec44c7b" /><Relationship Type="http://schemas.openxmlformats.org/officeDocument/2006/relationships/hyperlink" Target="http://www.3gpp.org/ftp/tsg_ct/WG4_protocollars_ex-CN4/TSGCT4_93_Wroclaw/Docs/C4-193483.zip" TargetMode="External" Id="R27c98ed05abf47ab" /><Relationship Type="http://schemas.openxmlformats.org/officeDocument/2006/relationships/hyperlink" Target="http://webapp.etsi.org/teldir/ListPersDetails.asp?PersId=25150" TargetMode="External" Id="R1e012e7791ec4647" /><Relationship Type="http://schemas.openxmlformats.org/officeDocument/2006/relationships/hyperlink" Target="http://portal.3gpp.org/ngppapp/CreateTdoc.aspx?mode=view&amp;contributionId=1040640" TargetMode="External" Id="R41a4ddf35c924a70" /><Relationship Type="http://schemas.openxmlformats.org/officeDocument/2006/relationships/hyperlink" Target="http://portal.3gpp.org/ngppapp/CreateTdoc.aspx?mode=view&amp;contributionId=1042139" TargetMode="External" Id="R1adeeed1f76e4012" /><Relationship Type="http://schemas.openxmlformats.org/officeDocument/2006/relationships/hyperlink" Target="http://portal.3gpp.org/desktopmodules/Release/ReleaseDetails.aspx?releaseId=190" TargetMode="External" Id="R59c976af299f421f" /><Relationship Type="http://schemas.openxmlformats.org/officeDocument/2006/relationships/hyperlink" Target="http://portal.3gpp.org/desktopmodules/Specifications/SpecificationDetails.aspx?specificationId=1707" TargetMode="External" Id="Red0c531238b746b7" /><Relationship Type="http://schemas.openxmlformats.org/officeDocument/2006/relationships/hyperlink" Target="http://portal.3gpp.org/desktopmodules/WorkItem/WorkItemDetails.aspx?workitemId=730002" TargetMode="External" Id="R6ceb39c65d494790" /><Relationship Type="http://schemas.openxmlformats.org/officeDocument/2006/relationships/hyperlink" Target="http://www.3gpp.org/ftp/tsg_ct/WG4_protocollars_ex-CN4/TSGCT4_93_Wroclaw/Docs/C4-193484.zip" TargetMode="External" Id="R923fa2f0d10f488e" /><Relationship Type="http://schemas.openxmlformats.org/officeDocument/2006/relationships/hyperlink" Target="http://webapp.etsi.org/teldir/ListPersDetails.asp?PersId=25150" TargetMode="External" Id="Rcaa6a7bf58844dc1" /><Relationship Type="http://schemas.openxmlformats.org/officeDocument/2006/relationships/hyperlink" Target="http://portal.3gpp.org/ngppapp/CreateTdoc.aspx?mode=view&amp;contributionId=1040641" TargetMode="External" Id="R91ab926268cd43f7" /><Relationship Type="http://schemas.openxmlformats.org/officeDocument/2006/relationships/hyperlink" Target="http://portal.3gpp.org/ngppapp/CreateTdoc.aspx?mode=view&amp;contributionId=1042140" TargetMode="External" Id="R1af2b8d53e0d43a2" /><Relationship Type="http://schemas.openxmlformats.org/officeDocument/2006/relationships/hyperlink" Target="http://portal.3gpp.org/desktopmodules/Release/ReleaseDetails.aspx?releaseId=189" TargetMode="External" Id="R622931eb7d97410d" /><Relationship Type="http://schemas.openxmlformats.org/officeDocument/2006/relationships/hyperlink" Target="http://portal.3gpp.org/desktopmodules/Specifications/SpecificationDetails.aspx?specificationId=1712" TargetMode="External" Id="R81c3c3fa7e4247aa" /><Relationship Type="http://schemas.openxmlformats.org/officeDocument/2006/relationships/hyperlink" Target="http://portal.3gpp.org/desktopmodules/WorkItem/WorkItemDetails.aspx?workitemId=730002" TargetMode="External" Id="R31c4ef16528d4452" /><Relationship Type="http://schemas.openxmlformats.org/officeDocument/2006/relationships/hyperlink" Target="http://www.3gpp.org/ftp/tsg_ct/WG4_protocollars_ex-CN4/TSGCT4_93_Wroclaw/Docs/C4-193485.zip" TargetMode="External" Id="R580eb931934a4d13" /><Relationship Type="http://schemas.openxmlformats.org/officeDocument/2006/relationships/hyperlink" Target="http://webapp.etsi.org/teldir/ListPersDetails.asp?PersId=25150" TargetMode="External" Id="R4972b3d8bfaa4f78" /><Relationship Type="http://schemas.openxmlformats.org/officeDocument/2006/relationships/hyperlink" Target="http://portal.3gpp.org/ngppapp/CreateTdoc.aspx?mode=view&amp;contributionId=1040642" TargetMode="External" Id="R41462a32d41d4e34" /><Relationship Type="http://schemas.openxmlformats.org/officeDocument/2006/relationships/hyperlink" Target="http://portal.3gpp.org/ngppapp/CreateTdoc.aspx?mode=view&amp;contributionId=1042141" TargetMode="External" Id="R67ee019bdc2b4fc4" /><Relationship Type="http://schemas.openxmlformats.org/officeDocument/2006/relationships/hyperlink" Target="http://portal.3gpp.org/desktopmodules/Release/ReleaseDetails.aspx?releaseId=190" TargetMode="External" Id="R26d3650035ff4517" /><Relationship Type="http://schemas.openxmlformats.org/officeDocument/2006/relationships/hyperlink" Target="http://portal.3gpp.org/desktopmodules/Specifications/SpecificationDetails.aspx?specificationId=1712" TargetMode="External" Id="R4189e767876d40b5" /><Relationship Type="http://schemas.openxmlformats.org/officeDocument/2006/relationships/hyperlink" Target="http://portal.3gpp.org/desktopmodules/WorkItem/WorkItemDetails.aspx?workitemId=730002" TargetMode="External" Id="R1296e46e56eb4d96" /><Relationship Type="http://schemas.openxmlformats.org/officeDocument/2006/relationships/hyperlink" Target="http://www.3gpp.org/ftp/tsg_ct/WG4_protocollars_ex-CN4/TSGCT4_93_Wroclaw/Docs/C4-193486.zip" TargetMode="External" Id="R27ef5ffa2f934da8" /><Relationship Type="http://schemas.openxmlformats.org/officeDocument/2006/relationships/hyperlink" Target="http://webapp.etsi.org/teldir/ListPersDetails.asp?PersId=25150" TargetMode="External" Id="R4493d2d48ad1452e" /><Relationship Type="http://schemas.openxmlformats.org/officeDocument/2006/relationships/hyperlink" Target="http://portal.3gpp.org/ngppapp/CreateTdoc.aspx?mode=view&amp;contributionId=1042142" TargetMode="External" Id="R30abf69d8de04e35" /><Relationship Type="http://schemas.openxmlformats.org/officeDocument/2006/relationships/hyperlink" Target="http://portal.3gpp.org/desktopmodules/Release/ReleaseDetails.aspx?releaseId=189" TargetMode="External" Id="Rb710e8f4901d4e91" /><Relationship Type="http://schemas.openxmlformats.org/officeDocument/2006/relationships/hyperlink" Target="http://portal.3gpp.org/desktopmodules/Specifications/SpecificationDetails.aspx?specificationId=1716" TargetMode="External" Id="R4dfb57731d994109" /><Relationship Type="http://schemas.openxmlformats.org/officeDocument/2006/relationships/hyperlink" Target="http://portal.3gpp.org/desktopmodules/WorkItem/WorkItemDetails.aspx?workitemId=730002" TargetMode="External" Id="R65de39bd04e54f39" /><Relationship Type="http://schemas.openxmlformats.org/officeDocument/2006/relationships/hyperlink" Target="http://www.3gpp.org/ftp/tsg_ct/WG4_protocollars_ex-CN4/TSGCT4_93_Wroclaw/Docs/C4-193487.zip" TargetMode="External" Id="Rc8d53b86103b4801" /><Relationship Type="http://schemas.openxmlformats.org/officeDocument/2006/relationships/hyperlink" Target="http://webapp.etsi.org/teldir/ListPersDetails.asp?PersId=25150" TargetMode="External" Id="R57022ae66d4c4bb0" /><Relationship Type="http://schemas.openxmlformats.org/officeDocument/2006/relationships/hyperlink" Target="http://portal.3gpp.org/ngppapp/CreateTdoc.aspx?mode=view&amp;contributionId=1042143" TargetMode="External" Id="R6d95cc0ff38e418b" /><Relationship Type="http://schemas.openxmlformats.org/officeDocument/2006/relationships/hyperlink" Target="http://portal.3gpp.org/desktopmodules/Release/ReleaseDetails.aspx?releaseId=190" TargetMode="External" Id="Rfa2e2dbbaf5f4b95" /><Relationship Type="http://schemas.openxmlformats.org/officeDocument/2006/relationships/hyperlink" Target="http://portal.3gpp.org/desktopmodules/Specifications/SpecificationDetails.aspx?specificationId=1716" TargetMode="External" Id="R33e1c5e2621f495e" /><Relationship Type="http://schemas.openxmlformats.org/officeDocument/2006/relationships/hyperlink" Target="http://portal.3gpp.org/desktopmodules/WorkItem/WorkItemDetails.aspx?workitemId=730002" TargetMode="External" Id="R98b692da3a42486f" /><Relationship Type="http://schemas.openxmlformats.org/officeDocument/2006/relationships/hyperlink" Target="http://www.3gpp.org/ftp/tsg_ct/WG4_protocollars_ex-CN4/TSGCT4_93_Wroclaw/Docs/C4-193488.zip" TargetMode="External" Id="R4deee00efede4a75" /><Relationship Type="http://schemas.openxmlformats.org/officeDocument/2006/relationships/hyperlink" Target="http://webapp.etsi.org/teldir/ListPersDetails.asp?PersId=25150" TargetMode="External" Id="R3da73f5bedc94912" /><Relationship Type="http://schemas.openxmlformats.org/officeDocument/2006/relationships/hyperlink" Target="http://portal.3gpp.org/ngppapp/CreateTdoc.aspx?mode=view&amp;contributionId=1042144" TargetMode="External" Id="R21d754c0224b411a" /><Relationship Type="http://schemas.openxmlformats.org/officeDocument/2006/relationships/hyperlink" Target="http://portal.3gpp.org/desktopmodules/Release/ReleaseDetails.aspx?releaseId=189" TargetMode="External" Id="R88e6c3fd038641ff" /><Relationship Type="http://schemas.openxmlformats.org/officeDocument/2006/relationships/hyperlink" Target="http://portal.3gpp.org/desktopmodules/Specifications/SpecificationDetails.aspx?specificationId=1717" TargetMode="External" Id="R4ee87b23672e4490" /><Relationship Type="http://schemas.openxmlformats.org/officeDocument/2006/relationships/hyperlink" Target="http://portal.3gpp.org/desktopmodules/WorkItem/WorkItemDetails.aspx?workitemId=730002" TargetMode="External" Id="Ree77978bf67a4d47" /><Relationship Type="http://schemas.openxmlformats.org/officeDocument/2006/relationships/hyperlink" Target="http://www.3gpp.org/ftp/tsg_ct/WG4_protocollars_ex-CN4/TSGCT4_93_Wroclaw/Docs/C4-193489.zip" TargetMode="External" Id="Rca1c96f8eaab45c4" /><Relationship Type="http://schemas.openxmlformats.org/officeDocument/2006/relationships/hyperlink" Target="http://webapp.etsi.org/teldir/ListPersDetails.asp?PersId=25150" TargetMode="External" Id="R0b69408375a44511" /><Relationship Type="http://schemas.openxmlformats.org/officeDocument/2006/relationships/hyperlink" Target="http://portal.3gpp.org/ngppapp/CreateTdoc.aspx?mode=view&amp;contributionId=1042145" TargetMode="External" Id="Ra8afd8ecc3444c9a" /><Relationship Type="http://schemas.openxmlformats.org/officeDocument/2006/relationships/hyperlink" Target="http://portal.3gpp.org/desktopmodules/Release/ReleaseDetails.aspx?releaseId=190" TargetMode="External" Id="Rb6d393bacd014aa1" /><Relationship Type="http://schemas.openxmlformats.org/officeDocument/2006/relationships/hyperlink" Target="http://portal.3gpp.org/desktopmodules/Specifications/SpecificationDetails.aspx?specificationId=1717" TargetMode="External" Id="R32b574ceb201489b" /><Relationship Type="http://schemas.openxmlformats.org/officeDocument/2006/relationships/hyperlink" Target="http://portal.3gpp.org/desktopmodules/WorkItem/WorkItemDetails.aspx?workitemId=730002" TargetMode="External" Id="R85b6abc9b0d24761" /><Relationship Type="http://schemas.openxmlformats.org/officeDocument/2006/relationships/hyperlink" Target="http://www.3gpp.org/ftp/tsg_ct/WG4_protocollars_ex-CN4/TSGCT4_93_Wroclaw/Docs/C4-193490.zip" TargetMode="External" Id="R569907dfadea4903" /><Relationship Type="http://schemas.openxmlformats.org/officeDocument/2006/relationships/hyperlink" Target="http://webapp.etsi.org/teldir/ListPersDetails.asp?PersId=25150" TargetMode="External" Id="R23f20b608d254bfb" /><Relationship Type="http://schemas.openxmlformats.org/officeDocument/2006/relationships/hyperlink" Target="http://portal.3gpp.org/ngppapp/CreateTdoc.aspx?mode=view&amp;contributionId=1042146" TargetMode="External" Id="Rf6b6bfcad0b64bbc" /><Relationship Type="http://schemas.openxmlformats.org/officeDocument/2006/relationships/hyperlink" Target="http://portal.3gpp.org/desktopmodules/Release/ReleaseDetails.aspx?releaseId=189" TargetMode="External" Id="R69be147d322b46cc" /><Relationship Type="http://schemas.openxmlformats.org/officeDocument/2006/relationships/hyperlink" Target="http://portal.3gpp.org/desktopmodules/Specifications/SpecificationDetails.aspx?specificationId=3119" TargetMode="External" Id="Rf2a6d165a4a64483" /><Relationship Type="http://schemas.openxmlformats.org/officeDocument/2006/relationships/hyperlink" Target="http://portal.3gpp.org/desktopmodules/WorkItem/WorkItemDetails.aspx?workitemId=730002" TargetMode="External" Id="R71a2a59dedbb44d1" /><Relationship Type="http://schemas.openxmlformats.org/officeDocument/2006/relationships/hyperlink" Target="http://www.3gpp.org/ftp/tsg_ct/WG4_protocollars_ex-CN4/TSGCT4_93_Wroclaw/Docs/C4-193491.zip" TargetMode="External" Id="Rfa62d62a11a7419f" /><Relationship Type="http://schemas.openxmlformats.org/officeDocument/2006/relationships/hyperlink" Target="http://webapp.etsi.org/teldir/ListPersDetails.asp?PersId=25150" TargetMode="External" Id="R505918bbaf9844d5" /><Relationship Type="http://schemas.openxmlformats.org/officeDocument/2006/relationships/hyperlink" Target="http://portal.3gpp.org/ngppapp/CreateTdoc.aspx?mode=view&amp;contributionId=1042147" TargetMode="External" Id="R6bc3bac039144f5f" /><Relationship Type="http://schemas.openxmlformats.org/officeDocument/2006/relationships/hyperlink" Target="http://portal.3gpp.org/desktopmodules/Release/ReleaseDetails.aspx?releaseId=190" TargetMode="External" Id="R84086f9bc39f43dd" /><Relationship Type="http://schemas.openxmlformats.org/officeDocument/2006/relationships/hyperlink" Target="http://portal.3gpp.org/desktopmodules/Specifications/SpecificationDetails.aspx?specificationId=3119" TargetMode="External" Id="R1cea093ece4e4a2c" /><Relationship Type="http://schemas.openxmlformats.org/officeDocument/2006/relationships/hyperlink" Target="http://portal.3gpp.org/desktopmodules/WorkItem/WorkItemDetails.aspx?workitemId=730002" TargetMode="External" Id="Raa9442a756714510" /><Relationship Type="http://schemas.openxmlformats.org/officeDocument/2006/relationships/hyperlink" Target="http://www.3gpp.org/ftp/tsg_ct/WG4_protocollars_ex-CN4/TSGCT4_93_Wroclaw/Docs/C4-193492.zip" TargetMode="External" Id="R3d235054eabb4dbd" /><Relationship Type="http://schemas.openxmlformats.org/officeDocument/2006/relationships/hyperlink" Target="http://webapp.etsi.org/teldir/ListPersDetails.asp?PersId=25150" TargetMode="External" Id="R89b169eb4ba94e36" /><Relationship Type="http://schemas.openxmlformats.org/officeDocument/2006/relationships/hyperlink" Target="http://portal.3gpp.org/ngppapp/CreateTdoc.aspx?mode=view&amp;contributionId=1042148" TargetMode="External" Id="Rd0dae3c29ddc47b4" /><Relationship Type="http://schemas.openxmlformats.org/officeDocument/2006/relationships/hyperlink" Target="http://portal.3gpp.org/desktopmodules/Release/ReleaseDetails.aspx?releaseId=189" TargetMode="External" Id="R62d8c0138db24c83" /><Relationship Type="http://schemas.openxmlformats.org/officeDocument/2006/relationships/hyperlink" Target="http://portal.3gpp.org/desktopmodules/Specifications/SpecificationDetails.aspx?specificationId=3120" TargetMode="External" Id="R7415638b12544526" /><Relationship Type="http://schemas.openxmlformats.org/officeDocument/2006/relationships/hyperlink" Target="http://portal.3gpp.org/desktopmodules/WorkItem/WorkItemDetails.aspx?workitemId=730002" TargetMode="External" Id="R42da261676604961" /><Relationship Type="http://schemas.openxmlformats.org/officeDocument/2006/relationships/hyperlink" Target="http://www.3gpp.org/ftp/tsg_ct/WG4_protocollars_ex-CN4/TSGCT4_93_Wroclaw/Docs/C4-193493.zip" TargetMode="External" Id="R9848229db97a4bef" /><Relationship Type="http://schemas.openxmlformats.org/officeDocument/2006/relationships/hyperlink" Target="http://webapp.etsi.org/teldir/ListPersDetails.asp?PersId=25150" TargetMode="External" Id="Ra91d18caad6e4110" /><Relationship Type="http://schemas.openxmlformats.org/officeDocument/2006/relationships/hyperlink" Target="http://portal.3gpp.org/ngppapp/CreateTdoc.aspx?mode=view&amp;contributionId=1042149" TargetMode="External" Id="Rff478a4f829e42a6" /><Relationship Type="http://schemas.openxmlformats.org/officeDocument/2006/relationships/hyperlink" Target="http://portal.3gpp.org/desktopmodules/Release/ReleaseDetails.aspx?releaseId=190" TargetMode="External" Id="R71a22ef76f2e4af1" /><Relationship Type="http://schemas.openxmlformats.org/officeDocument/2006/relationships/hyperlink" Target="http://portal.3gpp.org/desktopmodules/Specifications/SpecificationDetails.aspx?specificationId=3120" TargetMode="External" Id="R90289b387770445f" /><Relationship Type="http://schemas.openxmlformats.org/officeDocument/2006/relationships/hyperlink" Target="http://portal.3gpp.org/desktopmodules/WorkItem/WorkItemDetails.aspx?workitemId=730002" TargetMode="External" Id="R16743859b8914cf9" /><Relationship Type="http://schemas.openxmlformats.org/officeDocument/2006/relationships/hyperlink" Target="http://www.3gpp.org/ftp/tsg_ct/WG4_protocollars_ex-CN4/TSGCT4_93_Wroclaw/Docs/C4-193494.zip" TargetMode="External" Id="R06279ba4670c4986" /><Relationship Type="http://schemas.openxmlformats.org/officeDocument/2006/relationships/hyperlink" Target="http://webapp.etsi.org/teldir/ListPersDetails.asp?PersId=82292" TargetMode="External" Id="R623d6907dfe54411" /><Relationship Type="http://schemas.openxmlformats.org/officeDocument/2006/relationships/hyperlink" Target="http://portal.3gpp.org/ngppapp/CreateTdoc.aspx?mode=view&amp;contributionId=1030378" TargetMode="External" Id="R90b401466ff94fdc" /><Relationship Type="http://schemas.openxmlformats.org/officeDocument/2006/relationships/hyperlink" Target="http://portal.3gpp.org/ngppapp/CreateTdoc.aspx?mode=view&amp;contributionId=1041987" TargetMode="External" Id="R8cea6e8cf3ee4fe0" /><Relationship Type="http://schemas.openxmlformats.org/officeDocument/2006/relationships/hyperlink" Target="http://portal.3gpp.org/desktopmodules/Release/ReleaseDetails.aspx?releaseId=191" TargetMode="External" Id="R92f8a1aa087d4739" /><Relationship Type="http://schemas.openxmlformats.org/officeDocument/2006/relationships/hyperlink" Target="http://portal.3gpp.org/desktopmodules/Specifications/SpecificationDetails.aspx?specificationId=3340" TargetMode="External" Id="R956c5c03cde74567" /><Relationship Type="http://schemas.openxmlformats.org/officeDocument/2006/relationships/hyperlink" Target="http://portal.3gpp.org/desktopmodules/WorkItem/WorkItemDetails.aspx?workitemId=820043" TargetMode="External" Id="R1b0d9d3f28664937" /><Relationship Type="http://schemas.openxmlformats.org/officeDocument/2006/relationships/hyperlink" Target="http://www.3gpp.org/ftp/tsg_ct/WG4_protocollars_ex-CN4/TSGCT4_93_Wroclaw/Docs/C4-193495.zip" TargetMode="External" Id="Rfd120c4765c545e5" /><Relationship Type="http://schemas.openxmlformats.org/officeDocument/2006/relationships/hyperlink" Target="http://webapp.etsi.org/teldir/ListPersDetails.asp?PersId=82292" TargetMode="External" Id="R0eb8c1c48138479f" /><Relationship Type="http://schemas.openxmlformats.org/officeDocument/2006/relationships/hyperlink" Target="http://portal.3gpp.org/ngppapp/CreateTdoc.aspx?mode=view&amp;contributionId=1031300" TargetMode="External" Id="R0ad61cd21deb451f" /><Relationship Type="http://schemas.openxmlformats.org/officeDocument/2006/relationships/hyperlink" Target="http://portal.3gpp.org/desktopmodules/Release/ReleaseDetails.aspx?releaseId=191" TargetMode="External" Id="R8ac29627c2834480" /><Relationship Type="http://schemas.openxmlformats.org/officeDocument/2006/relationships/hyperlink" Target="http://portal.3gpp.org/desktopmodules/Specifications/SpecificationDetails.aspx?specificationId=3111" TargetMode="External" Id="Rede44019e10e4620" /><Relationship Type="http://schemas.openxmlformats.org/officeDocument/2006/relationships/hyperlink" Target="http://portal.3gpp.org/desktopmodules/WorkItem/WorkItemDetails.aspx?workitemId=820045" TargetMode="External" Id="Rfa72283d01a24fe7" /><Relationship Type="http://schemas.openxmlformats.org/officeDocument/2006/relationships/hyperlink" Target="http://www.3gpp.org/ftp/tsg_ct/WG4_protocollars_ex-CN4/TSGCT4_93_Wroclaw/Docs/C4-193496.zip" TargetMode="External" Id="Ree7343ec6716407a" /><Relationship Type="http://schemas.openxmlformats.org/officeDocument/2006/relationships/hyperlink" Target="http://webapp.etsi.org/teldir/ListPersDetails.asp?PersId=82292" TargetMode="External" Id="Rec17ad56862e4791" /><Relationship Type="http://schemas.openxmlformats.org/officeDocument/2006/relationships/hyperlink" Target="http://portal.3gpp.org/ngppapp/CreateTdoc.aspx?mode=view&amp;contributionId=1031934" TargetMode="External" Id="R39e31aa19a0a4f72" /><Relationship Type="http://schemas.openxmlformats.org/officeDocument/2006/relationships/hyperlink" Target="http://portal.3gpp.org/ngppapp/CreateTdoc.aspx?mode=view&amp;contributionId=1042110" TargetMode="External" Id="R115a73a14ecf4442" /><Relationship Type="http://schemas.openxmlformats.org/officeDocument/2006/relationships/hyperlink" Target="http://portal.3gpp.org/desktopmodules/Release/ReleaseDetails.aspx?releaseId=191" TargetMode="External" Id="R4b1f8dbdfc3a4d6e" /><Relationship Type="http://schemas.openxmlformats.org/officeDocument/2006/relationships/hyperlink" Target="http://portal.3gpp.org/desktopmodules/Specifications/SpecificationDetails.aspx?specificationId=3111" TargetMode="External" Id="R9b221701a9a44d0d" /><Relationship Type="http://schemas.openxmlformats.org/officeDocument/2006/relationships/hyperlink" Target="http://portal.3gpp.org/desktopmodules/WorkItem/WorkItemDetails.aspx?workitemId=820045" TargetMode="External" Id="R1ec8e9f346dd45f8" /><Relationship Type="http://schemas.openxmlformats.org/officeDocument/2006/relationships/hyperlink" Target="http://www.3gpp.org/ftp/tsg_ct/WG4_protocollars_ex-CN4/TSGCT4_93_Wroclaw/Docs/C4-193497.zip" TargetMode="External" Id="Rdd8cca697afb4891" /><Relationship Type="http://schemas.openxmlformats.org/officeDocument/2006/relationships/hyperlink" Target="http://webapp.etsi.org/teldir/ListPersDetails.asp?PersId=82292" TargetMode="External" Id="Rc8ab05211426401b" /><Relationship Type="http://schemas.openxmlformats.org/officeDocument/2006/relationships/hyperlink" Target="http://portal.3gpp.org/ngppapp/CreateTdoc.aspx?mode=view&amp;contributionId=1033714" TargetMode="External" Id="R723ecc8f4f3b4f05" /><Relationship Type="http://schemas.openxmlformats.org/officeDocument/2006/relationships/hyperlink" Target="http://portal.3gpp.org/ngppapp/CreateTdoc.aspx?mode=view&amp;contributionId=1042008" TargetMode="External" Id="R10ea67e8b9484d90" /><Relationship Type="http://schemas.openxmlformats.org/officeDocument/2006/relationships/hyperlink" Target="http://portal.3gpp.org/desktopmodules/Release/ReleaseDetails.aspx?releaseId=191" TargetMode="External" Id="R0d438544dd14428e" /><Relationship Type="http://schemas.openxmlformats.org/officeDocument/2006/relationships/hyperlink" Target="http://portal.3gpp.org/desktopmodules/Specifications/SpecificationDetails.aspx?specificationId=3340" TargetMode="External" Id="R5f7d24b556c8410b" /><Relationship Type="http://schemas.openxmlformats.org/officeDocument/2006/relationships/hyperlink" Target="http://portal.3gpp.org/desktopmodules/WorkItem/WorkItemDetails.aspx?workitemId=820043" TargetMode="External" Id="Re1044ba680f54f0d" /><Relationship Type="http://schemas.openxmlformats.org/officeDocument/2006/relationships/hyperlink" Target="http://www.3gpp.org/ftp/tsg_ct/WG4_protocollars_ex-CN4/TSGCT4_93_Wroclaw/Docs/C4-193498.zip" TargetMode="External" Id="Rd0dd49d832fe4a5c" /><Relationship Type="http://schemas.openxmlformats.org/officeDocument/2006/relationships/hyperlink" Target="http://webapp.etsi.org/teldir/ListPersDetails.asp?PersId=43418" TargetMode="External" Id="R63ebe69dd42a4ec4" /><Relationship Type="http://schemas.openxmlformats.org/officeDocument/2006/relationships/hyperlink" Target="http://portal.3gpp.org/ngppapp/CreateTdoc.aspx?mode=view&amp;contributionId=1041839" TargetMode="External" Id="Re29202863a984ed9" /><Relationship Type="http://schemas.openxmlformats.org/officeDocument/2006/relationships/hyperlink" Target="http://portal.3gpp.org/desktopmodules/Release/ReleaseDetails.aspx?releaseId=191" TargetMode="External" Id="Rca19eb4f1d864e42" /><Relationship Type="http://schemas.openxmlformats.org/officeDocument/2006/relationships/hyperlink" Target="http://www.3gpp.org/ftp/tsg_ct/WG4_protocollars_ex-CN4/TSGCT4_93_Wroclaw/Docs/C4-193499.zip" TargetMode="External" Id="R3beaeaa0f68640f1" /><Relationship Type="http://schemas.openxmlformats.org/officeDocument/2006/relationships/hyperlink" Target="http://webapp.etsi.org/teldir/ListPersDetails.asp?PersId=82292" TargetMode="External" Id="Rfa4bb4faf3a14414" /><Relationship Type="http://schemas.openxmlformats.org/officeDocument/2006/relationships/hyperlink" Target="http://portal.3gpp.org/ngppapp/CreateTdoc.aspx?mode=view&amp;contributionId=1033710" TargetMode="External" Id="R3c320d438f434286" /><Relationship Type="http://schemas.openxmlformats.org/officeDocument/2006/relationships/hyperlink" Target="http://portal.3gpp.org/ngppapp/CreateTdoc.aspx?mode=view&amp;contributionId=1042080" TargetMode="External" Id="Red3e7af5d60f4425" /><Relationship Type="http://schemas.openxmlformats.org/officeDocument/2006/relationships/hyperlink" Target="http://portal.3gpp.org/desktopmodules/Release/ReleaseDetails.aspx?releaseId=191" TargetMode="External" Id="R834e67b7c40847b4" /><Relationship Type="http://schemas.openxmlformats.org/officeDocument/2006/relationships/hyperlink" Target="http://portal.3gpp.org/desktopmodules/Specifications/SpecificationDetails.aspx?specificationId=3111" TargetMode="External" Id="Raccbfab8b96c40b9" /><Relationship Type="http://schemas.openxmlformats.org/officeDocument/2006/relationships/hyperlink" Target="http://portal.3gpp.org/desktopmodules/WorkItem/WorkItemDetails.aspx?workitemId=830043" TargetMode="External" Id="Rb9a65fa0983f48af" /><Relationship Type="http://schemas.openxmlformats.org/officeDocument/2006/relationships/hyperlink" Target="http://www.3gpp.org/ftp/tsg_ct/WG4_protocollars_ex-CN4/TSGCT4_93_Wroclaw/Docs/C4-193500.zip" TargetMode="External" Id="Rc9e857186f0d4b07" /><Relationship Type="http://schemas.openxmlformats.org/officeDocument/2006/relationships/hyperlink" Target="http://webapp.etsi.org/teldir/ListPersDetails.asp?PersId=82292" TargetMode="External" Id="R9b73d7419e744335" /><Relationship Type="http://schemas.openxmlformats.org/officeDocument/2006/relationships/hyperlink" Target="http://portal.3gpp.org/ngppapp/CreateTdoc.aspx?mode=view&amp;contributionId=1033708" TargetMode="External" Id="R2783088cec6e475a" /><Relationship Type="http://schemas.openxmlformats.org/officeDocument/2006/relationships/hyperlink" Target="http://portal.3gpp.org/desktopmodules/Release/ReleaseDetails.aspx?releaseId=191" TargetMode="External" Id="R4b8839ed5aba4295" /><Relationship Type="http://schemas.openxmlformats.org/officeDocument/2006/relationships/hyperlink" Target="http://portal.3gpp.org/desktopmodules/Specifications/SpecificationDetails.aspx?specificationId=3341" TargetMode="External" Id="Rddd0c93a1089480f" /><Relationship Type="http://schemas.openxmlformats.org/officeDocument/2006/relationships/hyperlink" Target="http://portal.3gpp.org/desktopmodules/WorkItem/WorkItemDetails.aspx?workitemId=820045" TargetMode="External" Id="R01f99ee5591741f5" /><Relationship Type="http://schemas.openxmlformats.org/officeDocument/2006/relationships/hyperlink" Target="http://www.3gpp.org/ftp/tsg_ct/WG4_protocollars_ex-CN4/TSGCT4_93_Wroclaw/Docs/C4-193501.zip" TargetMode="External" Id="R1ea6f4be9d6c494e" /><Relationship Type="http://schemas.openxmlformats.org/officeDocument/2006/relationships/hyperlink" Target="http://webapp.etsi.org/teldir/ListPersDetails.asp?PersId=82292" TargetMode="External" Id="R6968123318a84b6e" /><Relationship Type="http://schemas.openxmlformats.org/officeDocument/2006/relationships/hyperlink" Target="http://portal.3gpp.org/ngppapp/CreateTdoc.aspx?mode=view&amp;contributionId=1033709" TargetMode="External" Id="Re39df59b0c414a03" /><Relationship Type="http://schemas.openxmlformats.org/officeDocument/2006/relationships/hyperlink" Target="http://portal.3gpp.org/desktopmodules/Release/ReleaseDetails.aspx?releaseId=191" TargetMode="External" Id="R8e191675fef645be" /><Relationship Type="http://schemas.openxmlformats.org/officeDocument/2006/relationships/hyperlink" Target="http://portal.3gpp.org/desktopmodules/Specifications/SpecificationDetails.aspx?specificationId=3341" TargetMode="External" Id="R148e201976194f0f" /><Relationship Type="http://schemas.openxmlformats.org/officeDocument/2006/relationships/hyperlink" Target="http://portal.3gpp.org/desktopmodules/WorkItem/WorkItemDetails.aspx?workitemId=820045" TargetMode="External" Id="R0e0677bb0f384044" /><Relationship Type="http://schemas.openxmlformats.org/officeDocument/2006/relationships/hyperlink" Target="http://www.3gpp.org/ftp/tsg_ct/WG4_protocollars_ex-CN4/TSGCT4_93_Wroclaw/Docs/C4-193502.zip" TargetMode="External" Id="R8546c28d80d344cc" /><Relationship Type="http://schemas.openxmlformats.org/officeDocument/2006/relationships/hyperlink" Target="http://webapp.etsi.org/teldir/ListPersDetails.asp?PersId=78686" TargetMode="External" Id="Rb737ffce89754197" /><Relationship Type="http://schemas.openxmlformats.org/officeDocument/2006/relationships/hyperlink" Target="http://portal.3gpp.org/ngppapp/CreateTdoc.aspx?mode=view&amp;contributionId=1031559" TargetMode="External" Id="Rde7efb4dd73e4c4e" /><Relationship Type="http://schemas.openxmlformats.org/officeDocument/2006/relationships/hyperlink" Target="http://portal.3gpp.org/desktopmodules/Release/ReleaseDetails.aspx?releaseId=190" TargetMode="External" Id="R5f12fa63cfdd410e" /><Relationship Type="http://schemas.openxmlformats.org/officeDocument/2006/relationships/hyperlink" Target="http://portal.3gpp.org/desktopmodules/Specifications/SpecificationDetails.aspx?specificationId=3111" TargetMode="External" Id="Rf1da954db3864b03" /><Relationship Type="http://schemas.openxmlformats.org/officeDocument/2006/relationships/hyperlink" Target="http://portal.3gpp.org/desktopmodules/WorkItem/WorkItemDetails.aspx?workitemId=750033" TargetMode="External" Id="R852bd79a480a415e" /><Relationship Type="http://schemas.openxmlformats.org/officeDocument/2006/relationships/hyperlink" Target="http://www.3gpp.org/ftp/tsg_ct/WG4_protocollars_ex-CN4/TSGCT4_93_Wroclaw/Docs/C4-193503.zip" TargetMode="External" Id="Rc9c7f18421f9452d" /><Relationship Type="http://schemas.openxmlformats.org/officeDocument/2006/relationships/hyperlink" Target="http://webapp.etsi.org/teldir/ListPersDetails.asp?PersId=78686" TargetMode="External" Id="Rf796b3ed0bc84423" /><Relationship Type="http://schemas.openxmlformats.org/officeDocument/2006/relationships/hyperlink" Target="http://portal.3gpp.org/ngppapp/CreateTdoc.aspx?mode=view&amp;contributionId=1031560" TargetMode="External" Id="R1a64e8dbd414466e" /><Relationship Type="http://schemas.openxmlformats.org/officeDocument/2006/relationships/hyperlink" Target="http://portal.3gpp.org/ngppapp/CreateTdoc.aspx?mode=view&amp;contributionId=1042159" TargetMode="External" Id="R7b1aa730b39f43f5" /><Relationship Type="http://schemas.openxmlformats.org/officeDocument/2006/relationships/hyperlink" Target="http://portal.3gpp.org/desktopmodules/Release/ReleaseDetails.aspx?releaseId=191" TargetMode="External" Id="R72b8fc0928964d99" /><Relationship Type="http://schemas.openxmlformats.org/officeDocument/2006/relationships/hyperlink" Target="http://portal.3gpp.org/desktopmodules/Specifications/SpecificationDetails.aspx?specificationId=3111" TargetMode="External" Id="Re328191115ab4e00" /><Relationship Type="http://schemas.openxmlformats.org/officeDocument/2006/relationships/hyperlink" Target="http://portal.3gpp.org/desktopmodules/WorkItem/WorkItemDetails.aspx?workitemId=770050" TargetMode="External" Id="R7ec827458bb44d8c" /><Relationship Type="http://schemas.openxmlformats.org/officeDocument/2006/relationships/hyperlink" Target="http://www.3gpp.org/ftp/tsg_ct/WG4_protocollars_ex-CN4/TSGCT4_93_Wroclaw/Docs/C4-193504.zip" TargetMode="External" Id="Rc3a18bf413564d51" /><Relationship Type="http://schemas.openxmlformats.org/officeDocument/2006/relationships/hyperlink" Target="http://webapp.etsi.org/teldir/ListPersDetails.asp?PersId=78686" TargetMode="External" Id="R12061ebd63df41a5" /><Relationship Type="http://schemas.openxmlformats.org/officeDocument/2006/relationships/hyperlink" Target="http://portal.3gpp.org/ngppapp/CreateTdoc.aspx?mode=view&amp;contributionId=1031551" TargetMode="External" Id="R9eca849ab7a0474f" /><Relationship Type="http://schemas.openxmlformats.org/officeDocument/2006/relationships/hyperlink" Target="http://portal.3gpp.org/ngppapp/CreateTdoc.aspx?mode=view&amp;contributionId=1042042" TargetMode="External" Id="R4e79eac551c544fe" /><Relationship Type="http://schemas.openxmlformats.org/officeDocument/2006/relationships/hyperlink" Target="http://portal.3gpp.org/desktopmodules/Release/ReleaseDetails.aspx?releaseId=190" TargetMode="External" Id="R058fc024d96b4bd8" /><Relationship Type="http://schemas.openxmlformats.org/officeDocument/2006/relationships/hyperlink" Target="http://portal.3gpp.org/desktopmodules/Specifications/SpecificationDetails.aspx?specificationId=3345" TargetMode="External" Id="Rd6cb83ff51924647" /><Relationship Type="http://schemas.openxmlformats.org/officeDocument/2006/relationships/hyperlink" Target="http://portal.3gpp.org/desktopmodules/WorkItem/WorkItemDetails.aspx?workitemId=750025" TargetMode="External" Id="R7a07424a5d4e4008" /><Relationship Type="http://schemas.openxmlformats.org/officeDocument/2006/relationships/hyperlink" Target="http://www.3gpp.org/ftp/tsg_ct/WG4_protocollars_ex-CN4/TSGCT4_93_Wroclaw/Docs/C4-193505.zip" TargetMode="External" Id="Re077b42bc368454a" /><Relationship Type="http://schemas.openxmlformats.org/officeDocument/2006/relationships/hyperlink" Target="http://webapp.etsi.org/teldir/ListPersDetails.asp?PersId=78686" TargetMode="External" Id="R84610cd9e88744c1" /><Relationship Type="http://schemas.openxmlformats.org/officeDocument/2006/relationships/hyperlink" Target="http://portal.3gpp.org/ngppapp/CreateTdoc.aspx?mode=view&amp;contributionId=1031552" TargetMode="External" Id="R27477c425dee40a7" /><Relationship Type="http://schemas.openxmlformats.org/officeDocument/2006/relationships/hyperlink" Target="http://portal.3gpp.org/ngppapp/CreateTdoc.aspx?mode=view&amp;contributionId=1042043" TargetMode="External" Id="R93f1555e4aeb47e8" /><Relationship Type="http://schemas.openxmlformats.org/officeDocument/2006/relationships/hyperlink" Target="http://portal.3gpp.org/desktopmodules/Release/ReleaseDetails.aspx?releaseId=191" TargetMode="External" Id="R30eac62d41ca4aad" /><Relationship Type="http://schemas.openxmlformats.org/officeDocument/2006/relationships/hyperlink" Target="http://portal.3gpp.org/desktopmodules/Specifications/SpecificationDetails.aspx?specificationId=3345" TargetMode="External" Id="R0dfb3b3977724473" /><Relationship Type="http://schemas.openxmlformats.org/officeDocument/2006/relationships/hyperlink" Target="http://portal.3gpp.org/desktopmodules/WorkItem/WorkItemDetails.aspx?workitemId=750025" TargetMode="External" Id="R66011739ecad4c0c" /><Relationship Type="http://schemas.openxmlformats.org/officeDocument/2006/relationships/hyperlink" Target="http://www.3gpp.org/ftp/tsg_ct/WG4_protocollars_ex-CN4/TSGCT4_93_Wroclaw/Docs/C4-193506.zip" TargetMode="External" Id="R7380e9f3f85f47fd" /><Relationship Type="http://schemas.openxmlformats.org/officeDocument/2006/relationships/hyperlink" Target="http://webapp.etsi.org/teldir/ListPersDetails.asp?PersId=13753" TargetMode="External" Id="R1615afc2095d4a67" /><Relationship Type="http://schemas.openxmlformats.org/officeDocument/2006/relationships/hyperlink" Target="http://portal.3gpp.org/ngppapp/CreateTdoc.aspx?mode=view&amp;contributionId=1034677" TargetMode="External" Id="R8921febd8dc84d9d" /><Relationship Type="http://schemas.openxmlformats.org/officeDocument/2006/relationships/hyperlink" Target="http://portal.3gpp.org/desktopmodules/Release/ReleaseDetails.aspx?releaseId=191" TargetMode="External" Id="R8f6ba6eab80b4059" /><Relationship Type="http://schemas.openxmlformats.org/officeDocument/2006/relationships/hyperlink" Target="http://portal.3gpp.org/desktopmodules/Specifications/SpecificationDetails.aspx?specificationId=3111" TargetMode="External" Id="R5e3b2404c90d486f" /><Relationship Type="http://schemas.openxmlformats.org/officeDocument/2006/relationships/hyperlink" Target="http://portal.3gpp.org/desktopmodules/WorkItem/WorkItemDetails.aspx?workitemId=830042" TargetMode="External" Id="R9d7a3325874347fd" /><Relationship Type="http://schemas.openxmlformats.org/officeDocument/2006/relationships/hyperlink" Target="http://www.3gpp.org/ftp/tsg_ct/WG4_protocollars_ex-CN4/TSGCT4_93_Wroclaw/Docs/C4-193507.zip" TargetMode="External" Id="Rd868f1e95e6e4496" /><Relationship Type="http://schemas.openxmlformats.org/officeDocument/2006/relationships/hyperlink" Target="http://webapp.etsi.org/teldir/ListPersDetails.asp?PersId=19464" TargetMode="External" Id="Rb886534a7e9b4772" /><Relationship Type="http://schemas.openxmlformats.org/officeDocument/2006/relationships/hyperlink" Target="http://portal.3gpp.org/ngppapp/CreateTdoc.aspx?mode=view&amp;contributionId=1032300" TargetMode="External" Id="Rd8720f9cd3624ddf" /><Relationship Type="http://schemas.openxmlformats.org/officeDocument/2006/relationships/hyperlink" Target="http://portal.3gpp.org/desktopmodules/Release/ReleaseDetails.aspx?releaseId=191" TargetMode="External" Id="R7fd6dd9494c74db1" /><Relationship Type="http://schemas.openxmlformats.org/officeDocument/2006/relationships/hyperlink" Target="http://portal.3gpp.org/desktopmodules/Specifications/SpecificationDetails.aspx?specificationId=3403" TargetMode="External" Id="Rcfc088dc05504d5d" /><Relationship Type="http://schemas.openxmlformats.org/officeDocument/2006/relationships/hyperlink" Target="http://portal.3gpp.org/desktopmodules/WorkItem/WorkItemDetails.aspx?workitemId=780001" TargetMode="External" Id="R31c834b1d5c84173" /><Relationship Type="http://schemas.openxmlformats.org/officeDocument/2006/relationships/hyperlink" Target="http://www.3gpp.org/ftp/tsg_ct/WG4_protocollars_ex-CN4/TSGCT4_93_Wroclaw/Docs/C4-193508.zip" TargetMode="External" Id="Raae4b63dd8a14d0f" /><Relationship Type="http://schemas.openxmlformats.org/officeDocument/2006/relationships/hyperlink" Target="http://webapp.etsi.org/teldir/ListPersDetails.asp?PersId=41373" TargetMode="External" Id="Rf2e31e13e6904488" /><Relationship Type="http://schemas.openxmlformats.org/officeDocument/2006/relationships/hyperlink" Target="http://portal.3gpp.org/desktopmodules/Release/ReleaseDetails.aspx?releaseId=190" TargetMode="External" Id="R608ab09602a74806" /><Relationship Type="http://schemas.openxmlformats.org/officeDocument/2006/relationships/hyperlink" Target="http://portal.3gpp.org/desktopmodules/Specifications/SpecificationDetails.aspx?specificationId=3567" TargetMode="External" Id="R1760c9835fa240ef" /><Relationship Type="http://schemas.openxmlformats.org/officeDocument/2006/relationships/hyperlink" Target="http://portal.3gpp.org/desktopmodules/WorkItem/WorkItemDetails.aspx?workitemId=750025" TargetMode="External" Id="R8bcfdb9d533c49ff" /><Relationship Type="http://schemas.openxmlformats.org/officeDocument/2006/relationships/hyperlink" Target="http://www.3gpp.org/ftp/tsg_ct/WG4_protocollars_ex-CN4/TSGCT4_93_Wroclaw/Docs/C4-193509.zip" TargetMode="External" Id="Rafc902e5fe184cc6" /><Relationship Type="http://schemas.openxmlformats.org/officeDocument/2006/relationships/hyperlink" Target="http://webapp.etsi.org/teldir/ListPersDetails.asp?PersId=19464" TargetMode="External" Id="R0d44a6eeb2984ce1" /><Relationship Type="http://schemas.openxmlformats.org/officeDocument/2006/relationships/hyperlink" Target="http://portal.3gpp.org/ngppapp/CreateTdoc.aspx?mode=view&amp;contributionId=1027133" TargetMode="External" Id="R787215f142f34336" /><Relationship Type="http://schemas.openxmlformats.org/officeDocument/2006/relationships/hyperlink" Target="http://portal.3gpp.org/desktopmodules/Release/ReleaseDetails.aspx?releaseId=191" TargetMode="External" Id="R8e9169455f7d4d31" /><Relationship Type="http://schemas.openxmlformats.org/officeDocument/2006/relationships/hyperlink" Target="http://www.3gpp.org/ftp/tsg_ct/WG4_protocollars_ex-CN4/TSGCT4_93_Wroclaw/Docs/C4-193510.zip" TargetMode="External" Id="R35c6931f808145db" /><Relationship Type="http://schemas.openxmlformats.org/officeDocument/2006/relationships/hyperlink" Target="http://webapp.etsi.org/teldir/ListPersDetails.asp?PersId=19464" TargetMode="External" Id="Rd8486970d12241f3" /><Relationship Type="http://schemas.openxmlformats.org/officeDocument/2006/relationships/hyperlink" Target="http://portal.3gpp.org/ngppapp/CreateTdoc.aspx?mode=view&amp;contributionId=1031030" TargetMode="External" Id="R4a03fe1722e047cc" /><Relationship Type="http://schemas.openxmlformats.org/officeDocument/2006/relationships/hyperlink" Target="http://portal.3gpp.org/desktopmodules/Release/ReleaseDetails.aspx?releaseId=191" TargetMode="External" Id="R4ba5f1fcd92b40b2" /><Relationship Type="http://schemas.openxmlformats.org/officeDocument/2006/relationships/hyperlink" Target="http://portal.3gpp.org/desktopmodules/WorkItem/WorkItemDetails.aspx?workitemId=830098" TargetMode="External" Id="R5b34f4fb6e1340ee" /><Relationship Type="http://schemas.openxmlformats.org/officeDocument/2006/relationships/hyperlink" Target="http://www.3gpp.org/ftp/tsg_ct/WG4_protocollars_ex-CN4/TSGCT4_93_Wroclaw/Docs/C4-193511.zip" TargetMode="External" Id="Ree35b9708f69445c" /><Relationship Type="http://schemas.openxmlformats.org/officeDocument/2006/relationships/hyperlink" Target="http://webapp.etsi.org/teldir/ListPersDetails.asp?PersId=19464" TargetMode="External" Id="Ra0d865d2cc32431d" /><Relationship Type="http://schemas.openxmlformats.org/officeDocument/2006/relationships/hyperlink" Target="http://portal.3gpp.org/ngppapp/CreateTdoc.aspx?mode=view&amp;contributionId=1032380" TargetMode="External" Id="R63c481f61d13478e" /><Relationship Type="http://schemas.openxmlformats.org/officeDocument/2006/relationships/hyperlink" Target="http://portal.3gpp.org/desktopmodules/Release/ReleaseDetails.aspx?releaseId=191" TargetMode="External" Id="R5a65e7174f774ec8" /><Relationship Type="http://schemas.openxmlformats.org/officeDocument/2006/relationships/hyperlink" Target="http://portal.3gpp.org/desktopmodules/WorkItem/WorkItemDetails.aspx?workitemId=840062" TargetMode="External" Id="R11f4e57c1c3a42ce" /><Relationship Type="http://schemas.openxmlformats.org/officeDocument/2006/relationships/hyperlink" Target="http://www.3gpp.org/ftp/tsg_ct/WG4_protocollars_ex-CN4/TSGCT4_93_Wroclaw/Docs/C4-193512.zip" TargetMode="External" Id="Rf4a9369b2c32490a" /><Relationship Type="http://schemas.openxmlformats.org/officeDocument/2006/relationships/hyperlink" Target="http://webapp.etsi.org/teldir/ListPersDetails.asp?PersId=19464" TargetMode="External" Id="R8f67f51b2a1f45fe" /><Relationship Type="http://schemas.openxmlformats.org/officeDocument/2006/relationships/hyperlink" Target="http://portal.3gpp.org/ngppapp/CreateTdoc.aspx?mode=view&amp;contributionId=1031593" TargetMode="External" Id="Red19236c3f20474a" /><Relationship Type="http://schemas.openxmlformats.org/officeDocument/2006/relationships/hyperlink" Target="http://portal.3gpp.org/desktopmodules/Release/ReleaseDetails.aspx?releaseId=191" TargetMode="External" Id="R3d389c57e16d4f3e" /><Relationship Type="http://schemas.openxmlformats.org/officeDocument/2006/relationships/hyperlink" Target="http://portal.3gpp.org/desktopmodules/Specifications/SpecificationDetails.aspx?specificationId=3403" TargetMode="External" Id="R3dfe71b5b6124b0a" /><Relationship Type="http://schemas.openxmlformats.org/officeDocument/2006/relationships/hyperlink" Target="http://portal.3gpp.org/desktopmodules/WorkItem/WorkItemDetails.aspx?workitemId=780001" TargetMode="External" Id="R7d22566b86a2488e" /><Relationship Type="http://schemas.openxmlformats.org/officeDocument/2006/relationships/hyperlink" Target="http://www.3gpp.org/ftp/tsg_ct/WG4_protocollars_ex-CN4/TSGCT4_93_Wroclaw/Docs/C4-193513.zip" TargetMode="External" Id="R8680d16d5f474eb5" /><Relationship Type="http://schemas.openxmlformats.org/officeDocument/2006/relationships/hyperlink" Target="http://webapp.etsi.org/teldir/ListPersDetails.asp?PersId=19464" TargetMode="External" Id="R8f88d5ba7ac84df2" /><Relationship Type="http://schemas.openxmlformats.org/officeDocument/2006/relationships/hyperlink" Target="http://portal.3gpp.org/ngppapp/CreateTdoc.aspx?mode=view&amp;contributionId=1032517" TargetMode="External" Id="R8a3ba61e41cc4265" /><Relationship Type="http://schemas.openxmlformats.org/officeDocument/2006/relationships/hyperlink" Target="http://portal.3gpp.org/ngppapp/CreateTdoc.aspx?mode=view&amp;contributionId=1042344" TargetMode="External" Id="R936a77441cff468c" /><Relationship Type="http://schemas.openxmlformats.org/officeDocument/2006/relationships/hyperlink" Target="http://portal.3gpp.org/desktopmodules/Release/ReleaseDetails.aspx?releaseId=191" TargetMode="External" Id="R29aa70df32534b6f" /><Relationship Type="http://schemas.openxmlformats.org/officeDocument/2006/relationships/hyperlink" Target="http://www.3gpp.org/ftp/tsg_ct/WG4_protocollars_ex-CN4/TSGCT4_93_Wroclaw/Docs/C4-193514.zip" TargetMode="External" Id="R4c67e38e086f448c" /><Relationship Type="http://schemas.openxmlformats.org/officeDocument/2006/relationships/hyperlink" Target="http://webapp.etsi.org/teldir/ListPersDetails.asp?PersId=19464" TargetMode="External" Id="Re6a26990e60a4b1d" /><Relationship Type="http://schemas.openxmlformats.org/officeDocument/2006/relationships/hyperlink" Target="http://portal.3gpp.org/ngppapp/CreateTdoc.aspx?mode=view&amp;contributionId=1039403" TargetMode="External" Id="R0c856bd18a2941cb" /><Relationship Type="http://schemas.openxmlformats.org/officeDocument/2006/relationships/hyperlink" Target="http://portal.3gpp.org/desktopmodules/Release/ReleaseDetails.aspx?releaseId=191" TargetMode="External" Id="R314ed335454f444b" /><Relationship Type="http://schemas.openxmlformats.org/officeDocument/2006/relationships/hyperlink" Target="http://portal.3gpp.org/desktopmodules/WorkItem/WorkItemDetails.aspx?workitemId=840074" TargetMode="External" Id="Rad6153a9476f4483" /><Relationship Type="http://schemas.openxmlformats.org/officeDocument/2006/relationships/hyperlink" Target="http://www.3gpp.org/ftp/tsg_ct/WG4_protocollars_ex-CN4/TSGCT4_93_Wroclaw/Docs/C4-193515.zip" TargetMode="External" Id="Ra4f4f45cc2be4778" /><Relationship Type="http://schemas.openxmlformats.org/officeDocument/2006/relationships/hyperlink" Target="http://webapp.etsi.org/teldir/ListPersDetails.asp?PersId=19464" TargetMode="External" Id="Rde427fa3365f4a66" /><Relationship Type="http://schemas.openxmlformats.org/officeDocument/2006/relationships/hyperlink" Target="http://portal.3gpp.org/ngppapp/CreateTdoc.aspx?mode=view&amp;contributionId=1039408" TargetMode="External" Id="R0b21c4ddd6e44616" /><Relationship Type="http://schemas.openxmlformats.org/officeDocument/2006/relationships/hyperlink" Target="http://portal.3gpp.org/desktopmodules/Release/ReleaseDetails.aspx?releaseId=191" TargetMode="External" Id="R2e973f4157c9474b" /><Relationship Type="http://schemas.openxmlformats.org/officeDocument/2006/relationships/hyperlink" Target="http://portal.3gpp.org/desktopmodules/WorkItem/WorkItemDetails.aspx?workitemId=830050" TargetMode="External" Id="Rb76df4a7eb674bdf" /><Relationship Type="http://schemas.openxmlformats.org/officeDocument/2006/relationships/hyperlink" Target="http://www.3gpp.org/ftp/tsg_ct/WG4_protocollars_ex-CN4/TSGCT4_93_Wroclaw/Docs/C4-193516.zip" TargetMode="External" Id="Rd5f0de96a93e40b3" /><Relationship Type="http://schemas.openxmlformats.org/officeDocument/2006/relationships/hyperlink" Target="http://webapp.etsi.org/teldir/ListPersDetails.asp?PersId=19464" TargetMode="External" Id="R0d008c2feb06473c" /><Relationship Type="http://schemas.openxmlformats.org/officeDocument/2006/relationships/hyperlink" Target="http://portal.3gpp.org/ngppapp/CreateTdoc.aspx?mode=view&amp;contributionId=1039412" TargetMode="External" Id="Refdf8a89ae214b17" /><Relationship Type="http://schemas.openxmlformats.org/officeDocument/2006/relationships/hyperlink" Target="http://portal.3gpp.org/desktopmodules/Release/ReleaseDetails.aspx?releaseId=191" TargetMode="External" Id="R9556368b0c624616" /><Relationship Type="http://schemas.openxmlformats.org/officeDocument/2006/relationships/hyperlink" Target="http://portal.3gpp.org/desktopmodules/WorkItem/WorkItemDetails.aspx?workitemId=840078" TargetMode="External" Id="R1a6229affb804ea8" /><Relationship Type="http://schemas.openxmlformats.org/officeDocument/2006/relationships/hyperlink" Target="http://www.3gpp.org/ftp/tsg_ct/WG4_protocollars_ex-CN4/TSGCT4_93_Wroclaw/Docs/C4-193517.zip" TargetMode="External" Id="Rcf86b3792c394a9d" /><Relationship Type="http://schemas.openxmlformats.org/officeDocument/2006/relationships/hyperlink" Target="http://webapp.etsi.org/teldir/ListPersDetails.asp?PersId=19464" TargetMode="External" Id="Rafda3629c1db408a" /><Relationship Type="http://schemas.openxmlformats.org/officeDocument/2006/relationships/hyperlink" Target="http://portal.3gpp.org/ngppapp/CreateTdoc.aspx?mode=view&amp;contributionId=1041495" TargetMode="External" Id="Rf5c16173651c44a8" /><Relationship Type="http://schemas.openxmlformats.org/officeDocument/2006/relationships/hyperlink" Target="http://portal.3gpp.org/ngppapp/CreateTdoc.aspx?mode=view&amp;contributionId=1042323" TargetMode="External" Id="R1d1347379b2a464a" /><Relationship Type="http://schemas.openxmlformats.org/officeDocument/2006/relationships/hyperlink" Target="http://portal.3gpp.org/desktopmodules/Release/ReleaseDetails.aspx?releaseId=191" TargetMode="External" Id="R35af958f8d8549fe" /><Relationship Type="http://schemas.openxmlformats.org/officeDocument/2006/relationships/hyperlink" Target="http://www.3gpp.org/ftp/tsg_ct/WG4_protocollars_ex-CN4/TSGCT4_93_Wroclaw/Docs/C4-193518.zip" TargetMode="External" Id="R8d121ca2002e4488" /><Relationship Type="http://schemas.openxmlformats.org/officeDocument/2006/relationships/hyperlink" Target="http://webapp.etsi.org/teldir/ListPersDetails.asp?PersId=19464" TargetMode="External" Id="R64596960c5ca4012" /><Relationship Type="http://schemas.openxmlformats.org/officeDocument/2006/relationships/hyperlink" Target="http://portal.3gpp.org/ngppapp/CreateTdoc.aspx?mode=view&amp;contributionId=1030914" TargetMode="External" Id="R2ce8ce625e474cba" /><Relationship Type="http://schemas.openxmlformats.org/officeDocument/2006/relationships/hyperlink" Target="http://portal.3gpp.org/ngppapp/CreateTdoc.aspx?mode=view&amp;contributionId=1042011" TargetMode="External" Id="Rbefeeff8632a4204" /><Relationship Type="http://schemas.openxmlformats.org/officeDocument/2006/relationships/hyperlink" Target="http://portal.3gpp.org/desktopmodules/Release/ReleaseDetails.aspx?releaseId=191" TargetMode="External" Id="R653965917cf44c90" /><Relationship Type="http://schemas.openxmlformats.org/officeDocument/2006/relationships/hyperlink" Target="http://portal.3gpp.org/desktopmodules/Specifications/SpecificationDetails.aspx?specificationId=3111" TargetMode="External" Id="Rc291beed9d774e18" /><Relationship Type="http://schemas.openxmlformats.org/officeDocument/2006/relationships/hyperlink" Target="http://portal.3gpp.org/desktopmodules/WorkItem/WorkItemDetails.aspx?workitemId=820043" TargetMode="External" Id="R3834c5204fc24e2c" /><Relationship Type="http://schemas.openxmlformats.org/officeDocument/2006/relationships/hyperlink" Target="http://www.3gpp.org/ftp/tsg_ct/WG4_protocollars_ex-CN4/TSGCT4_93_Wroclaw/Docs/C4-193519.zip" TargetMode="External" Id="Rb2f187bab8a1415a" /><Relationship Type="http://schemas.openxmlformats.org/officeDocument/2006/relationships/hyperlink" Target="http://webapp.etsi.org/teldir/ListPersDetails.asp?PersId=19464" TargetMode="External" Id="Rd0c72ea9e77c483c" /><Relationship Type="http://schemas.openxmlformats.org/officeDocument/2006/relationships/hyperlink" Target="http://portal.3gpp.org/ngppapp/CreateTdoc.aspx?mode=view&amp;contributionId=1032383" TargetMode="External" Id="Rd8938eb760fa46bc" /><Relationship Type="http://schemas.openxmlformats.org/officeDocument/2006/relationships/hyperlink" Target="http://portal.3gpp.org/desktopmodules/Release/ReleaseDetails.aspx?releaseId=190" TargetMode="External" Id="Rb0449548ff5f401c" /><Relationship Type="http://schemas.openxmlformats.org/officeDocument/2006/relationships/hyperlink" Target="http://portal.3gpp.org/desktopmodules/Specifications/SpecificationDetails.aspx?specificationId=3338" TargetMode="External" Id="R6830a7e04fc8495c" /><Relationship Type="http://schemas.openxmlformats.org/officeDocument/2006/relationships/hyperlink" Target="http://portal.3gpp.org/desktopmodules/WorkItem/WorkItemDetails.aspx?workitemId=750025" TargetMode="External" Id="R25d5931453b04f50" /><Relationship Type="http://schemas.openxmlformats.org/officeDocument/2006/relationships/hyperlink" Target="http://www.3gpp.org/ftp/tsg_ct/WG4_protocollars_ex-CN4/TSGCT4_93_Wroclaw/Docs/C4-193520.zip" TargetMode="External" Id="R150469e06b204da8" /><Relationship Type="http://schemas.openxmlformats.org/officeDocument/2006/relationships/hyperlink" Target="http://webapp.etsi.org/teldir/ListPersDetails.asp?PersId=19464" TargetMode="External" Id="Rcbd54cf136e84a25" /><Relationship Type="http://schemas.openxmlformats.org/officeDocument/2006/relationships/hyperlink" Target="http://portal.3gpp.org/ngppapp/CreateTdoc.aspx?mode=view&amp;contributionId=1027132" TargetMode="External" Id="R4777eb4bd26c4cdd" /><Relationship Type="http://schemas.openxmlformats.org/officeDocument/2006/relationships/hyperlink" Target="http://portal.3gpp.org/desktopmodules/Release/ReleaseDetails.aspx?releaseId=191" TargetMode="External" Id="R34dcb27d021f4cc2" /><Relationship Type="http://schemas.openxmlformats.org/officeDocument/2006/relationships/hyperlink" Target="http://portal.3gpp.org/desktopmodules/Specifications/SpecificationDetails.aspx?specificationId=3495" TargetMode="External" Id="R503219b84e49454e" /><Relationship Type="http://schemas.openxmlformats.org/officeDocument/2006/relationships/hyperlink" Target="http://portal.3gpp.org/desktopmodules/WorkItem/WorkItemDetails.aspx?workitemId=800044" TargetMode="External" Id="Rc5c45d60b1524f07" /><Relationship Type="http://schemas.openxmlformats.org/officeDocument/2006/relationships/hyperlink" Target="http://www.3gpp.org/ftp/tsg_ct/WG4_protocollars_ex-CN4/TSGCT4_93_Wroclaw/Docs/C4-193521.zip" TargetMode="External" Id="Rf6793d3a2d4a47da" /><Relationship Type="http://schemas.openxmlformats.org/officeDocument/2006/relationships/hyperlink" Target="http://webapp.etsi.org/teldir/ListPersDetails.asp?PersId=19464" TargetMode="External" Id="R6f6d8ddc8e7241f1" /><Relationship Type="http://schemas.openxmlformats.org/officeDocument/2006/relationships/hyperlink" Target="http://portal.3gpp.org/ngppapp/CreateTdoc.aspx?mode=view&amp;contributionId=1031700" TargetMode="External" Id="R9a10500c2abe49eb" /><Relationship Type="http://schemas.openxmlformats.org/officeDocument/2006/relationships/hyperlink" Target="http://portal.3gpp.org/desktopmodules/Release/ReleaseDetails.aspx?releaseId=191" TargetMode="External" Id="Rb036e33318a649a3" /><Relationship Type="http://schemas.openxmlformats.org/officeDocument/2006/relationships/hyperlink" Target="http://portal.3gpp.org/desktopmodules/Specifications/SpecificationDetails.aspx?specificationId=3495" TargetMode="External" Id="R3b815929be604844" /><Relationship Type="http://schemas.openxmlformats.org/officeDocument/2006/relationships/hyperlink" Target="http://portal.3gpp.org/desktopmodules/WorkItem/WorkItemDetails.aspx?workitemId=800044" TargetMode="External" Id="R2bbc3b8fd9ad4b62" /><Relationship Type="http://schemas.openxmlformats.org/officeDocument/2006/relationships/hyperlink" Target="http://www.3gpp.org/ftp/tsg_ct/WG4_protocollars_ex-CN4/TSGCT4_93_Wroclaw/Docs/C4-193522.zip" TargetMode="External" Id="R11af658dc5fd45f2" /><Relationship Type="http://schemas.openxmlformats.org/officeDocument/2006/relationships/hyperlink" Target="http://webapp.etsi.org/teldir/ListPersDetails.asp?PersId=19464" TargetMode="External" Id="R0a12b50a68864e91" /><Relationship Type="http://schemas.openxmlformats.org/officeDocument/2006/relationships/hyperlink" Target="http://portal.3gpp.org/ngppapp/CreateTdoc.aspx?mode=view&amp;contributionId=1033298" TargetMode="External" Id="R073cbce98d144d6a" /><Relationship Type="http://schemas.openxmlformats.org/officeDocument/2006/relationships/hyperlink" Target="http://portal.3gpp.org/desktopmodules/Release/ReleaseDetails.aspx?releaseId=191" TargetMode="External" Id="R2ff41c3b5f8941dd" /><Relationship Type="http://schemas.openxmlformats.org/officeDocument/2006/relationships/hyperlink" Target="http://portal.3gpp.org/desktopmodules/Specifications/SpecificationDetails.aspx?specificationId=3405" TargetMode="External" Id="R10c78dc3f7ac41cc" /><Relationship Type="http://schemas.openxmlformats.org/officeDocument/2006/relationships/hyperlink" Target="http://portal.3gpp.org/desktopmodules/WorkItem/WorkItemDetails.aspx?workitemId=840069" TargetMode="External" Id="R9d7daab362b0449e" /><Relationship Type="http://schemas.openxmlformats.org/officeDocument/2006/relationships/hyperlink" Target="http://www.3gpp.org/ftp/tsg_ct/WG4_protocollars_ex-CN4/TSGCT4_93_Wroclaw/Docs/C4-193523.zip" TargetMode="External" Id="R077ec807b8a3430a" /><Relationship Type="http://schemas.openxmlformats.org/officeDocument/2006/relationships/hyperlink" Target="http://webapp.etsi.org/teldir/ListPersDetails.asp?PersId=57977" TargetMode="External" Id="Rb9439fe819634351" /><Relationship Type="http://schemas.openxmlformats.org/officeDocument/2006/relationships/hyperlink" Target="http://portal.3gpp.org/ngppapp/CreateTdoc.aspx?mode=view&amp;contributionId=1042251" TargetMode="External" Id="Ref2b1099d3874743" /><Relationship Type="http://schemas.openxmlformats.org/officeDocument/2006/relationships/hyperlink" Target="http://portal.3gpp.org/desktopmodules/Release/ReleaseDetails.aspx?releaseId=190" TargetMode="External" Id="R30132bf4592646b3" /><Relationship Type="http://schemas.openxmlformats.org/officeDocument/2006/relationships/hyperlink" Target="http://portal.3gpp.org/desktopmodules/Specifications/SpecificationDetails.aspx?specificationId=3405" TargetMode="External" Id="R07b0103fb4fc42d1" /><Relationship Type="http://schemas.openxmlformats.org/officeDocument/2006/relationships/hyperlink" Target="http://portal.3gpp.org/desktopmodules/WorkItem/WorkItemDetails.aspx?workitemId=750025" TargetMode="External" Id="Rbcd2e2eef1914c59" /><Relationship Type="http://schemas.openxmlformats.org/officeDocument/2006/relationships/hyperlink" Target="http://www.3gpp.org/ftp/tsg_ct/WG4_protocollars_ex-CN4/TSGCT4_93_Wroclaw/Docs/C4-193524.zip" TargetMode="External" Id="Rb5bc86ce68814f6b" /><Relationship Type="http://schemas.openxmlformats.org/officeDocument/2006/relationships/hyperlink" Target="http://webapp.etsi.org/teldir/ListPersDetails.asp?PersId=57977" TargetMode="External" Id="Re9cd84ae837a4f21" /><Relationship Type="http://schemas.openxmlformats.org/officeDocument/2006/relationships/hyperlink" Target="http://portal.3gpp.org/ngppapp/CreateTdoc.aspx?mode=view&amp;contributionId=1042252" TargetMode="External" Id="R5395909fd1044a5f" /><Relationship Type="http://schemas.openxmlformats.org/officeDocument/2006/relationships/hyperlink" Target="http://portal.3gpp.org/desktopmodules/Release/ReleaseDetails.aspx?releaseId=191" TargetMode="External" Id="R105e86d994ea4bce" /><Relationship Type="http://schemas.openxmlformats.org/officeDocument/2006/relationships/hyperlink" Target="http://portal.3gpp.org/desktopmodules/Specifications/SpecificationDetails.aspx?specificationId=3405" TargetMode="External" Id="R0c3820b7f7b14103" /><Relationship Type="http://schemas.openxmlformats.org/officeDocument/2006/relationships/hyperlink" Target="http://portal.3gpp.org/desktopmodules/WorkItem/WorkItemDetails.aspx?workitemId=750025" TargetMode="External" Id="R6a4b68e40d87420e" /><Relationship Type="http://schemas.openxmlformats.org/officeDocument/2006/relationships/hyperlink" Target="http://www.3gpp.org/ftp/tsg_ct/WG4_protocollars_ex-CN4/TSGCT4_93_Wroclaw/Docs/C4-193525.zip" TargetMode="External" Id="Rfe79b4dcff454bec" /><Relationship Type="http://schemas.openxmlformats.org/officeDocument/2006/relationships/hyperlink" Target="http://webapp.etsi.org/teldir/ListPersDetails.asp?PersId=19464" TargetMode="External" Id="R48ff73c0751d43d7" /><Relationship Type="http://schemas.openxmlformats.org/officeDocument/2006/relationships/hyperlink" Target="http://portal.3gpp.org/ngppapp/CreateTdoc.aspx?mode=view&amp;contributionId=1033796" TargetMode="External" Id="Rc5316b6164e146cc" /><Relationship Type="http://schemas.openxmlformats.org/officeDocument/2006/relationships/hyperlink" Target="http://portal.3gpp.org/desktopmodules/Release/ReleaseDetails.aspx?releaseId=191" TargetMode="External" Id="R496873eec5394b90" /><Relationship Type="http://schemas.openxmlformats.org/officeDocument/2006/relationships/hyperlink" Target="http://portal.3gpp.org/desktopmodules/Specifications/SpecificationDetails.aspx?specificationId=3345" TargetMode="External" Id="R27a2b9877b744c07" /><Relationship Type="http://schemas.openxmlformats.org/officeDocument/2006/relationships/hyperlink" Target="http://portal.3gpp.org/desktopmodules/WorkItem/WorkItemDetails.aspx?workitemId=840002" TargetMode="External" Id="R2942b05fb1dc4680" /><Relationship Type="http://schemas.openxmlformats.org/officeDocument/2006/relationships/hyperlink" Target="http://www.3gpp.org/ftp/tsg_ct/WG4_protocollars_ex-CN4/TSGCT4_93_Wroclaw/Docs/C4-193526.zip" TargetMode="External" Id="Rd7507d815e744149" /><Relationship Type="http://schemas.openxmlformats.org/officeDocument/2006/relationships/hyperlink" Target="http://webapp.etsi.org/teldir/ListPersDetails.asp?PersId=19464" TargetMode="External" Id="R53769ba816164772" /><Relationship Type="http://schemas.openxmlformats.org/officeDocument/2006/relationships/hyperlink" Target="http://portal.3gpp.org/ngppapp/CreateTdoc.aspx?mode=view&amp;contributionId=1033850" TargetMode="External" Id="Rdd4cdb51fc0b4d64" /><Relationship Type="http://schemas.openxmlformats.org/officeDocument/2006/relationships/hyperlink" Target="http://portal.3gpp.org/desktopmodules/Release/ReleaseDetails.aspx?releaseId=191" TargetMode="External" Id="R08883c40d88044fe" /><Relationship Type="http://schemas.openxmlformats.org/officeDocument/2006/relationships/hyperlink" Target="http://portal.3gpp.org/desktopmodules/Specifications/SpecificationDetails.aspx?specificationId=3405" TargetMode="External" Id="Rdbfed5fbc59f46dc" /><Relationship Type="http://schemas.openxmlformats.org/officeDocument/2006/relationships/hyperlink" Target="http://portal.3gpp.org/desktopmodules/WorkItem/WorkItemDetails.aspx?workitemId=840002" TargetMode="External" Id="Rb46719bae6454190" /><Relationship Type="http://schemas.openxmlformats.org/officeDocument/2006/relationships/hyperlink" Target="http://www.3gpp.org/ftp/tsg_ct/WG4_protocollars_ex-CN4/TSGCT4_93_Wroclaw/Docs/C4-193527.zip" TargetMode="External" Id="R25079412ffec418d" /><Relationship Type="http://schemas.openxmlformats.org/officeDocument/2006/relationships/hyperlink" Target="http://webapp.etsi.org/teldir/ListPersDetails.asp?PersId=19464" TargetMode="External" Id="Re0ae22709c4b48a2" /><Relationship Type="http://schemas.openxmlformats.org/officeDocument/2006/relationships/hyperlink" Target="http://portal.3gpp.org/ngppapp/CreateTdoc.aspx?mode=view&amp;contributionId=1033864" TargetMode="External" Id="R25a0fbe3b33d4cb3" /><Relationship Type="http://schemas.openxmlformats.org/officeDocument/2006/relationships/hyperlink" Target="http://portal.3gpp.org/desktopmodules/Release/ReleaseDetails.aspx?releaseId=191" TargetMode="External" Id="Ra789b2ab44414a62" /><Relationship Type="http://schemas.openxmlformats.org/officeDocument/2006/relationships/hyperlink" Target="http://portal.3gpp.org/desktopmodules/Specifications/SpecificationDetails.aspx?specificationId=3405" TargetMode="External" Id="R84ec533c22d2404d" /><Relationship Type="http://schemas.openxmlformats.org/officeDocument/2006/relationships/hyperlink" Target="http://portal.3gpp.org/desktopmodules/WorkItem/WorkItemDetails.aspx?workitemId=840002" TargetMode="External" Id="Rb47098b1afc04097" /><Relationship Type="http://schemas.openxmlformats.org/officeDocument/2006/relationships/hyperlink" Target="http://www.3gpp.org/ftp/tsg_ct/WG4_protocollars_ex-CN4/TSGCT4_93_Wroclaw/Docs/C4-193528.zip" TargetMode="External" Id="R5ed7a2f0fec0477f" /><Relationship Type="http://schemas.openxmlformats.org/officeDocument/2006/relationships/hyperlink" Target="http://webapp.etsi.org/teldir/ListPersDetails.asp?PersId=19464" TargetMode="External" Id="Re3ff18f30b464e01" /><Relationship Type="http://schemas.openxmlformats.org/officeDocument/2006/relationships/hyperlink" Target="http://portal.3gpp.org/ngppapp/CreateTdoc.aspx?mode=view&amp;contributionId=1029319" TargetMode="External" Id="Ra1b05956ab4d43cd" /><Relationship Type="http://schemas.openxmlformats.org/officeDocument/2006/relationships/hyperlink" Target="http://portal.3gpp.org/ngppapp/CreateTdoc.aspx?mode=view&amp;contributionId=1042354" TargetMode="External" Id="Rbd8f1dec347846cc" /><Relationship Type="http://schemas.openxmlformats.org/officeDocument/2006/relationships/hyperlink" Target="http://portal.3gpp.org/desktopmodules/Release/ReleaseDetails.aspx?releaseId=190" TargetMode="External" Id="Rfd64309453844523" /><Relationship Type="http://schemas.openxmlformats.org/officeDocument/2006/relationships/hyperlink" Target="http://portal.3gpp.org/desktopmodules/Specifications/SpecificationDetails.aspx?specificationId=3341" TargetMode="External" Id="R764dd31032cb49e8" /><Relationship Type="http://schemas.openxmlformats.org/officeDocument/2006/relationships/hyperlink" Target="http://portal.3gpp.org/desktopmodules/WorkItem/WorkItemDetails.aspx?workitemId=750025" TargetMode="External" Id="R282ffdc2643b439f" /><Relationship Type="http://schemas.openxmlformats.org/officeDocument/2006/relationships/hyperlink" Target="http://www.3gpp.org/ftp/tsg_ct/WG4_protocollars_ex-CN4/TSGCT4_93_Wroclaw/Docs/C4-193529.zip" TargetMode="External" Id="R01adf2f2a2d44d40" /><Relationship Type="http://schemas.openxmlformats.org/officeDocument/2006/relationships/hyperlink" Target="http://webapp.etsi.org/teldir/ListPersDetails.asp?PersId=19464" TargetMode="External" Id="R1f3709318fb04068" /><Relationship Type="http://schemas.openxmlformats.org/officeDocument/2006/relationships/hyperlink" Target="http://portal.3gpp.org/ngppapp/CreateTdoc.aspx?mode=view&amp;contributionId=1042336" TargetMode="External" Id="R72573e72866d45a3" /><Relationship Type="http://schemas.openxmlformats.org/officeDocument/2006/relationships/hyperlink" Target="http://portal.3gpp.org/desktopmodules/Release/ReleaseDetails.aspx?releaseId=190" TargetMode="External" Id="Rde56f256280f4a85" /><Relationship Type="http://schemas.openxmlformats.org/officeDocument/2006/relationships/hyperlink" Target="http://portal.3gpp.org/desktopmodules/WorkItem/WorkItemDetails.aspx?workitemId=750025" TargetMode="External" Id="R2d37f385011b4cd8" /><Relationship Type="http://schemas.openxmlformats.org/officeDocument/2006/relationships/hyperlink" Target="http://webapp.etsi.org/teldir/ListPersDetails.asp?PersId=19464" TargetMode="External" Id="R3f1c5fb7509946e6" /><Relationship Type="http://schemas.openxmlformats.org/officeDocument/2006/relationships/hyperlink" Target="http://portal.3gpp.org/ngppapp/CreateTdoc.aspx?mode=view&amp;contributionId=1031032" TargetMode="External" Id="R4d6bc39d6bb04f9b" /><Relationship Type="http://schemas.openxmlformats.org/officeDocument/2006/relationships/hyperlink" Target="http://portal.3gpp.org/desktopmodules/Release/ReleaseDetails.aspx?releaseId=190" TargetMode="External" Id="R2ea6f2ec389f4938" /><Relationship Type="http://schemas.openxmlformats.org/officeDocument/2006/relationships/hyperlink" Target="http://portal.3gpp.org/desktopmodules/Specifications/SpecificationDetails.aspx?specificationId=3347" TargetMode="External" Id="Ra661736b20a94e0c" /><Relationship Type="http://schemas.openxmlformats.org/officeDocument/2006/relationships/hyperlink" Target="http://portal.3gpp.org/desktopmodules/WorkItem/WorkItemDetails.aspx?workitemId=750025" TargetMode="External" Id="R1e72b9f933fe4ea3" /><Relationship Type="http://schemas.openxmlformats.org/officeDocument/2006/relationships/hyperlink" Target="http://webapp.etsi.org/teldir/ListPersDetails.asp?PersId=19464" TargetMode="External" Id="R02ecf48f7f6e4b2f" /><Relationship Type="http://schemas.openxmlformats.org/officeDocument/2006/relationships/hyperlink" Target="http://portal.3gpp.org/ngppapp/CreateTdoc.aspx?mode=view&amp;contributionId=1031033" TargetMode="External" Id="Rd133f6de7827441f" /><Relationship Type="http://schemas.openxmlformats.org/officeDocument/2006/relationships/hyperlink" Target="http://portal.3gpp.org/desktopmodules/Release/ReleaseDetails.aspx?releaseId=191" TargetMode="External" Id="Reaf4ba4fbb884363" /><Relationship Type="http://schemas.openxmlformats.org/officeDocument/2006/relationships/hyperlink" Target="http://portal.3gpp.org/desktopmodules/Specifications/SpecificationDetails.aspx?specificationId=3347" TargetMode="External" Id="R0dde73cc7c944fc6" /><Relationship Type="http://schemas.openxmlformats.org/officeDocument/2006/relationships/hyperlink" Target="http://portal.3gpp.org/desktopmodules/WorkItem/WorkItemDetails.aspx?workitemId=750025" TargetMode="External" Id="R8a5c4ba8d3a54b2a" /><Relationship Type="http://schemas.openxmlformats.org/officeDocument/2006/relationships/hyperlink" Target="http://webapp.etsi.org/teldir/ListPersDetails.asp?PersId=19464" TargetMode="External" Id="Rfe66d58c168f4974" /><Relationship Type="http://schemas.openxmlformats.org/officeDocument/2006/relationships/hyperlink" Target="http://portal.3gpp.org/desktopmodules/Release/ReleaseDetails.aspx?releaseId=191" TargetMode="External" Id="R5fb60ff92c7b46f2" /><Relationship Type="http://schemas.openxmlformats.org/officeDocument/2006/relationships/hyperlink" Target="http://www.3gpp.org/ftp/tsg_ct/WG4_protocollars_ex-CN4/TSGCT4_93_Wroclaw/Docs/C4-193533.zip" TargetMode="External" Id="R5cdfa73e42eb4791" /><Relationship Type="http://schemas.openxmlformats.org/officeDocument/2006/relationships/hyperlink" Target="http://webapp.etsi.org/teldir/ListPersDetails.asp?PersId=19464" TargetMode="External" Id="Rbd867c251107437c" /><Relationship Type="http://schemas.openxmlformats.org/officeDocument/2006/relationships/hyperlink" Target="http://portal.3gpp.org/ngppapp/CreateTdoc.aspx?mode=view&amp;contributionId=1029842" TargetMode="External" Id="R9d3b46d3844d4982" /><Relationship Type="http://schemas.openxmlformats.org/officeDocument/2006/relationships/hyperlink" Target="http://portal.3gpp.org/ngppapp/CreateTdoc.aspx?mode=view&amp;contributionId=1042359" TargetMode="External" Id="R0af6b8be319f4eab" /><Relationship Type="http://schemas.openxmlformats.org/officeDocument/2006/relationships/hyperlink" Target="http://portal.3gpp.org/desktopmodules/Release/ReleaseDetails.aspx?releaseId=191" TargetMode="External" Id="R7c682db7ed9a427f" /><Relationship Type="http://schemas.openxmlformats.org/officeDocument/2006/relationships/hyperlink" Target="http://portal.3gpp.org/desktopmodules/Specifications/SpecificationDetails.aspx?specificationId=729" TargetMode="External" Id="Rf3fd5f98d4f74677" /><Relationship Type="http://schemas.openxmlformats.org/officeDocument/2006/relationships/hyperlink" Target="http://portal.3gpp.org/desktopmodules/WorkItem/WorkItemDetails.aspx?workitemId=820045" TargetMode="External" Id="R88462e840f0f43c1" /><Relationship Type="http://schemas.openxmlformats.org/officeDocument/2006/relationships/hyperlink" Target="http://www.3gpp.org/ftp/tsg_ct/WG4_protocollars_ex-CN4/TSGCT4_93_Wroclaw/Docs/C4-193534.zip" TargetMode="External" Id="Re98f0a251dd14c51" /><Relationship Type="http://schemas.openxmlformats.org/officeDocument/2006/relationships/hyperlink" Target="http://webapp.etsi.org/teldir/ListPersDetails.asp?PersId=19464" TargetMode="External" Id="R41e733eac19e4c76" /><Relationship Type="http://schemas.openxmlformats.org/officeDocument/2006/relationships/hyperlink" Target="http://portal.3gpp.org/ngppapp/CreateTdoc.aspx?mode=view&amp;contributionId=1029844" TargetMode="External" Id="R251410343c644552" /><Relationship Type="http://schemas.openxmlformats.org/officeDocument/2006/relationships/hyperlink" Target="http://portal.3gpp.org/ngppapp/CreateTdoc.aspx?mode=view&amp;contributionId=1042345" TargetMode="External" Id="R9fb4fa94647640e7" /><Relationship Type="http://schemas.openxmlformats.org/officeDocument/2006/relationships/hyperlink" Target="http://portal.3gpp.org/desktopmodules/Release/ReleaseDetails.aspx?releaseId=191" TargetMode="External" Id="R956dc9d0d7384c9c" /><Relationship Type="http://schemas.openxmlformats.org/officeDocument/2006/relationships/hyperlink" Target="http://portal.3gpp.org/desktopmodules/Specifications/SpecificationDetails.aspx?specificationId=3345" TargetMode="External" Id="R8147e4f3d89a4915" /><Relationship Type="http://schemas.openxmlformats.org/officeDocument/2006/relationships/hyperlink" Target="http://portal.3gpp.org/desktopmodules/WorkItem/WorkItemDetails.aspx?workitemId=820045" TargetMode="External" Id="R5c505ea3b8d2403d" /><Relationship Type="http://schemas.openxmlformats.org/officeDocument/2006/relationships/hyperlink" Target="http://www.3gpp.org/ftp/tsg_ct/WG4_protocollars_ex-CN4/TSGCT4_93_Wroclaw/Docs/C4-193535.zip" TargetMode="External" Id="R9447dbd394b24c7c" /><Relationship Type="http://schemas.openxmlformats.org/officeDocument/2006/relationships/hyperlink" Target="http://webapp.etsi.org/teldir/ListPersDetails.asp?PersId=19464" TargetMode="External" Id="R82c075e6e9f042ca" /><Relationship Type="http://schemas.openxmlformats.org/officeDocument/2006/relationships/hyperlink" Target="http://portal.3gpp.org/ngppapp/CreateTdoc.aspx?mode=view&amp;contributionId=1029845" TargetMode="External" Id="R3521a398fbfe434d" /><Relationship Type="http://schemas.openxmlformats.org/officeDocument/2006/relationships/hyperlink" Target="http://portal.3gpp.org/ngppapp/CreateTdoc.aspx?mode=view&amp;contributionId=1042329" TargetMode="External" Id="Re48bde1879b34f49" /><Relationship Type="http://schemas.openxmlformats.org/officeDocument/2006/relationships/hyperlink" Target="http://portal.3gpp.org/desktopmodules/Release/ReleaseDetails.aspx?releaseId=191" TargetMode="External" Id="R052b83700ae6438a" /><Relationship Type="http://schemas.openxmlformats.org/officeDocument/2006/relationships/hyperlink" Target="http://portal.3gpp.org/desktopmodules/Specifications/SpecificationDetails.aspx?specificationId=3347" TargetMode="External" Id="R3be879776924433d" /><Relationship Type="http://schemas.openxmlformats.org/officeDocument/2006/relationships/hyperlink" Target="http://portal.3gpp.org/desktopmodules/WorkItem/WorkItemDetails.aspx?workitemId=820045" TargetMode="External" Id="R30c9124325824719" /><Relationship Type="http://schemas.openxmlformats.org/officeDocument/2006/relationships/hyperlink" Target="http://www.3gpp.org/ftp/tsg_ct/WG4_protocollars_ex-CN4/TSGCT4_93_Wroclaw/Docs/C4-193536.zip" TargetMode="External" Id="R2af93802dee24c28" /><Relationship Type="http://schemas.openxmlformats.org/officeDocument/2006/relationships/hyperlink" Target="http://webapp.etsi.org/teldir/ListPersDetails.asp?PersId=19464" TargetMode="External" Id="R2f27d00d8fd9486c" /><Relationship Type="http://schemas.openxmlformats.org/officeDocument/2006/relationships/hyperlink" Target="http://portal.3gpp.org/ngppapp/CreateTdoc.aspx?mode=view&amp;contributionId=1029847" TargetMode="External" Id="R9cd9723558a64026" /><Relationship Type="http://schemas.openxmlformats.org/officeDocument/2006/relationships/hyperlink" Target="http://portal.3gpp.org/ngppapp/CreateTdoc.aspx?mode=view&amp;contributionId=1042234" TargetMode="External" Id="Rb473c46d63344156" /><Relationship Type="http://schemas.openxmlformats.org/officeDocument/2006/relationships/hyperlink" Target="http://portal.3gpp.org/desktopmodules/Release/ReleaseDetails.aspx?releaseId=191" TargetMode="External" Id="Ra4373aeb42854ee2" /><Relationship Type="http://schemas.openxmlformats.org/officeDocument/2006/relationships/hyperlink" Target="http://portal.3gpp.org/desktopmodules/Specifications/SpecificationDetails.aspx?specificationId=3338" TargetMode="External" Id="Rafaeaa80e18041f0" /><Relationship Type="http://schemas.openxmlformats.org/officeDocument/2006/relationships/hyperlink" Target="http://portal.3gpp.org/desktopmodules/WorkItem/WorkItemDetails.aspx?workitemId=820045" TargetMode="External" Id="R4c58cb760a41471f" /><Relationship Type="http://schemas.openxmlformats.org/officeDocument/2006/relationships/hyperlink" Target="http://www.3gpp.org/ftp/tsg_ct/WG4_protocollars_ex-CN4/TSGCT4_93_Wroclaw/Docs/C4-193537.zip" TargetMode="External" Id="R558efc2f9a654aed" /><Relationship Type="http://schemas.openxmlformats.org/officeDocument/2006/relationships/hyperlink" Target="http://webapp.etsi.org/teldir/ListPersDetails.asp?PersId=19464" TargetMode="External" Id="Rff24abc8749a46d3" /><Relationship Type="http://schemas.openxmlformats.org/officeDocument/2006/relationships/hyperlink" Target="http://portal.3gpp.org/ngppapp/CreateTdoc.aspx?mode=view&amp;contributionId=1042326" TargetMode="External" Id="R53e321ac075b4a50" /><Relationship Type="http://schemas.openxmlformats.org/officeDocument/2006/relationships/hyperlink" Target="http://portal.3gpp.org/desktopmodules/Release/ReleaseDetails.aspx?releaseId=191" TargetMode="External" Id="Raa4c5368fc4d4faf" /><Relationship Type="http://schemas.openxmlformats.org/officeDocument/2006/relationships/hyperlink" Target="http://portal.3gpp.org/desktopmodules/WorkItem/WorkItemDetails.aspx?workitemId=820045" TargetMode="External" Id="Redff59f312894a00" /><Relationship Type="http://schemas.openxmlformats.org/officeDocument/2006/relationships/hyperlink" Target="http://www.3gpp.org/ftp/tsg_ct/WG4_protocollars_ex-CN4/TSGCT4_93_Wroclaw/Docs/C4-193538.zip" TargetMode="External" Id="R7b82d83090f44d35" /><Relationship Type="http://schemas.openxmlformats.org/officeDocument/2006/relationships/hyperlink" Target="http://webapp.etsi.org/teldir/ListPersDetails.asp?PersId=19464" TargetMode="External" Id="R08df2933f00f4ded" /><Relationship Type="http://schemas.openxmlformats.org/officeDocument/2006/relationships/hyperlink" Target="http://portal.3gpp.org/ngppapp/CreateTdoc.aspx?mode=view&amp;contributionId=1029916" TargetMode="External" Id="R4619527b6fa74efa" /><Relationship Type="http://schemas.openxmlformats.org/officeDocument/2006/relationships/hyperlink" Target="http://portal.3gpp.org/desktopmodules/Release/ReleaseDetails.aspx?releaseId=191" TargetMode="External" Id="Rd3cb5cbb3e2f4f72" /><Relationship Type="http://schemas.openxmlformats.org/officeDocument/2006/relationships/hyperlink" Target="http://portal.3gpp.org/desktopmodules/Specifications/SpecificationDetails.aspx?specificationId=3338" TargetMode="External" Id="R647038d3930c4958" /><Relationship Type="http://schemas.openxmlformats.org/officeDocument/2006/relationships/hyperlink" Target="http://portal.3gpp.org/desktopmodules/WorkItem/WorkItemDetails.aspx?workitemId=820045" TargetMode="External" Id="R51e34c1a89f84111" /><Relationship Type="http://schemas.openxmlformats.org/officeDocument/2006/relationships/hyperlink" Target="http://www.3gpp.org/ftp/tsg_ct/WG4_protocollars_ex-CN4/TSGCT4_93_Wroclaw/Docs/C4-193539.zip" TargetMode="External" Id="R224b59f69bec4da4" /><Relationship Type="http://schemas.openxmlformats.org/officeDocument/2006/relationships/hyperlink" Target="http://webapp.etsi.org/teldir/ListPersDetails.asp?PersId=19464" TargetMode="External" Id="R0930bd40791c49fa" /><Relationship Type="http://schemas.openxmlformats.org/officeDocument/2006/relationships/hyperlink" Target="http://portal.3gpp.org/ngppapp/CreateTdoc.aspx?mode=view&amp;contributionId=1033360" TargetMode="External" Id="Rf4f29c58bc904b95" /><Relationship Type="http://schemas.openxmlformats.org/officeDocument/2006/relationships/hyperlink" Target="http://portal.3gpp.org/ngppapp/CreateTdoc.aspx?mode=view&amp;contributionId=1042347" TargetMode="External" Id="R1ea447c7b42143fa" /><Relationship Type="http://schemas.openxmlformats.org/officeDocument/2006/relationships/hyperlink" Target="http://portal.3gpp.org/desktopmodules/Release/ReleaseDetails.aspx?releaseId=191" TargetMode="External" Id="Rcaa3c785446b47c4" /><Relationship Type="http://schemas.openxmlformats.org/officeDocument/2006/relationships/hyperlink" Target="http://portal.3gpp.org/desktopmodules/Specifications/SpecificationDetails.aspx?specificationId=3338" TargetMode="External" Id="Raf440c51affa42ca" /><Relationship Type="http://schemas.openxmlformats.org/officeDocument/2006/relationships/hyperlink" Target="http://portal.3gpp.org/desktopmodules/WorkItem/WorkItemDetails.aspx?workitemId=820045" TargetMode="External" Id="R0ae6f1eae7374df2" /><Relationship Type="http://schemas.openxmlformats.org/officeDocument/2006/relationships/hyperlink" Target="http://www.3gpp.org/ftp/tsg_ct/WG4_protocollars_ex-CN4/TSGCT4_93_Wroclaw/Docs/C4-193540.zip" TargetMode="External" Id="R805921c3922d44af" /><Relationship Type="http://schemas.openxmlformats.org/officeDocument/2006/relationships/hyperlink" Target="http://webapp.etsi.org/teldir/ListPersDetails.asp?PersId=19464" TargetMode="External" Id="Rd0dd0855fa784f33" /><Relationship Type="http://schemas.openxmlformats.org/officeDocument/2006/relationships/hyperlink" Target="http://portal.3gpp.org/ngppapp/CreateTdoc.aspx?mode=view&amp;contributionId=1029613" TargetMode="External" Id="Rd35b0d5ebb684601" /><Relationship Type="http://schemas.openxmlformats.org/officeDocument/2006/relationships/hyperlink" Target="http://portal.3gpp.org/desktopmodules/Release/ReleaseDetails.aspx?releaseId=191" TargetMode="External" Id="R8fd25d1ee3c1467d" /><Relationship Type="http://schemas.openxmlformats.org/officeDocument/2006/relationships/hyperlink" Target="http://portal.3gpp.org/desktopmodules/Specifications/SpecificationDetails.aspx?specificationId=3345" TargetMode="External" Id="Rf944889949a24c1a" /><Relationship Type="http://schemas.openxmlformats.org/officeDocument/2006/relationships/hyperlink" Target="http://portal.3gpp.org/desktopmodules/WorkItem/WorkItemDetails.aspx?workitemId=820043" TargetMode="External" Id="R60e86bd338b34214" /><Relationship Type="http://schemas.openxmlformats.org/officeDocument/2006/relationships/hyperlink" Target="http://www.3gpp.org/ftp/tsg_ct/WG4_protocollars_ex-CN4/TSGCT4_93_Wroclaw/Docs/C4-193541.zip" TargetMode="External" Id="R8708f7e309fd43a2" /><Relationship Type="http://schemas.openxmlformats.org/officeDocument/2006/relationships/hyperlink" Target="http://webapp.etsi.org/teldir/ListPersDetails.asp?PersId=19464" TargetMode="External" Id="Radfdb37f83bf4403" /><Relationship Type="http://schemas.openxmlformats.org/officeDocument/2006/relationships/hyperlink" Target="http://portal.3gpp.org/ngppapp/CreateTdoc.aspx?mode=view&amp;contributionId=1029895" TargetMode="External" Id="Rf85392e0736f4e7d" /><Relationship Type="http://schemas.openxmlformats.org/officeDocument/2006/relationships/hyperlink" Target="http://portal.3gpp.org/ngppapp/CreateTdoc.aspx?mode=view&amp;contributionId=1042358" TargetMode="External" Id="R3f255efc894346c7" /><Relationship Type="http://schemas.openxmlformats.org/officeDocument/2006/relationships/hyperlink" Target="http://portal.3gpp.org/desktopmodules/Release/ReleaseDetails.aspx?releaseId=191" TargetMode="External" Id="Rd4f6fea725bd4af5" /><Relationship Type="http://schemas.openxmlformats.org/officeDocument/2006/relationships/hyperlink" Target="http://portal.3gpp.org/desktopmodules/Specifications/SpecificationDetails.aspx?specificationId=3345" TargetMode="External" Id="Rb988d8501f0b4d6e" /><Relationship Type="http://schemas.openxmlformats.org/officeDocument/2006/relationships/hyperlink" Target="http://portal.3gpp.org/desktopmodules/WorkItem/WorkItemDetails.aspx?workitemId=820043" TargetMode="External" Id="R908415ef597c4890" /><Relationship Type="http://schemas.openxmlformats.org/officeDocument/2006/relationships/hyperlink" Target="http://www.3gpp.org/ftp/tsg_ct/WG4_protocollars_ex-CN4/TSGCT4_93_Wroclaw/Docs/C4-193542.zip" TargetMode="External" Id="R68b0f58859984752" /><Relationship Type="http://schemas.openxmlformats.org/officeDocument/2006/relationships/hyperlink" Target="http://webapp.etsi.org/teldir/ListPersDetails.asp?PersId=19464" TargetMode="External" Id="R572f86048049477a" /><Relationship Type="http://schemas.openxmlformats.org/officeDocument/2006/relationships/hyperlink" Target="http://portal.3gpp.org/ngppapp/CreateTdoc.aspx?mode=view&amp;contributionId=1042353" TargetMode="External" Id="Rd40f6da8d51c4ef7" /><Relationship Type="http://schemas.openxmlformats.org/officeDocument/2006/relationships/hyperlink" Target="http://portal.3gpp.org/desktopmodules/Release/ReleaseDetails.aspx?releaseId=191" TargetMode="External" Id="R3725f91d2b90454a" /><Relationship Type="http://schemas.openxmlformats.org/officeDocument/2006/relationships/hyperlink" Target="http://portal.3gpp.org/desktopmodules/Specifications/SpecificationDetails.aspx?specificationId=3345" TargetMode="External" Id="R8ed8bc78ea5f45a9" /><Relationship Type="http://schemas.openxmlformats.org/officeDocument/2006/relationships/hyperlink" Target="http://portal.3gpp.org/desktopmodules/WorkItem/WorkItemDetails.aspx?workitemId=770050" TargetMode="External" Id="R901e8b06f7f64251" /><Relationship Type="http://schemas.openxmlformats.org/officeDocument/2006/relationships/hyperlink" Target="http://www.3gpp.org/ftp/tsg_ct/WG4_protocollars_ex-CN4/TSGCT4_93_Wroclaw/Docs/C4-193543.zip" TargetMode="External" Id="R003c7a4f07524f99" /><Relationship Type="http://schemas.openxmlformats.org/officeDocument/2006/relationships/hyperlink" Target="http://webapp.etsi.org/teldir/ListPersDetails.asp?PersId=19464" TargetMode="External" Id="Re9cacbf991004884" /><Relationship Type="http://schemas.openxmlformats.org/officeDocument/2006/relationships/hyperlink" Target="http://portal.3gpp.org/ngppapp/CreateTdoc.aspx?mode=view&amp;contributionId=1031938" TargetMode="External" Id="R194a646028144147" /><Relationship Type="http://schemas.openxmlformats.org/officeDocument/2006/relationships/hyperlink" Target="http://portal.3gpp.org/ngppapp/CreateTdoc.aspx?mode=view&amp;contributionId=1045518" TargetMode="External" Id="R71e4a19478014307" /><Relationship Type="http://schemas.openxmlformats.org/officeDocument/2006/relationships/hyperlink" Target="http://portal.3gpp.org/desktopmodules/Release/ReleaseDetails.aspx?releaseId=191" TargetMode="External" Id="R0b9c28d5e0a54ca9" /><Relationship Type="http://schemas.openxmlformats.org/officeDocument/2006/relationships/hyperlink" Target="http://portal.3gpp.org/desktopmodules/Specifications/SpecificationDetails.aspx?specificationId=3347" TargetMode="External" Id="R1c8de13e8afd4411" /><Relationship Type="http://schemas.openxmlformats.org/officeDocument/2006/relationships/hyperlink" Target="http://portal.3gpp.org/desktopmodules/WorkItem/WorkItemDetails.aspx?workitemId=830042" TargetMode="External" Id="R2205d56ea4624996" /><Relationship Type="http://schemas.openxmlformats.org/officeDocument/2006/relationships/hyperlink" Target="http://www.3gpp.org/ftp/tsg_ct/WG4_protocollars_ex-CN4/TSGCT4_93_Wroclaw/Docs/C4-193544.zip" TargetMode="External" Id="Ra93952468fc04360" /><Relationship Type="http://schemas.openxmlformats.org/officeDocument/2006/relationships/hyperlink" Target="http://webapp.etsi.org/teldir/ListPersDetails.asp?PersId=19464" TargetMode="External" Id="Raa88771c38ae4ee4" /><Relationship Type="http://schemas.openxmlformats.org/officeDocument/2006/relationships/hyperlink" Target="http://portal.3gpp.org/ngppapp/CreateTdoc.aspx?mode=view&amp;contributionId=1032299" TargetMode="External" Id="Raaf83d716fcc4fa2" /><Relationship Type="http://schemas.openxmlformats.org/officeDocument/2006/relationships/hyperlink" Target="http://portal.3gpp.org/desktopmodules/Release/ReleaseDetails.aspx?releaseId=191" TargetMode="External" Id="R3ada589fc881425d" /><Relationship Type="http://schemas.openxmlformats.org/officeDocument/2006/relationships/hyperlink" Target="http://portal.3gpp.org/desktopmodules/Specifications/SpecificationDetails.aspx?specificationId=3345" TargetMode="External" Id="Ra33336b935094699" /><Relationship Type="http://schemas.openxmlformats.org/officeDocument/2006/relationships/hyperlink" Target="http://portal.3gpp.org/desktopmodules/WorkItem/WorkItemDetails.aspx?workitemId=830042" TargetMode="External" Id="Rd0aa489350234066" /><Relationship Type="http://schemas.openxmlformats.org/officeDocument/2006/relationships/hyperlink" Target="http://www.3gpp.org/ftp/tsg_ct/WG4_protocollars_ex-CN4/TSGCT4_93_Wroclaw/Docs/C4-193545.zip" TargetMode="External" Id="R07c8e5ef850a4894" /><Relationship Type="http://schemas.openxmlformats.org/officeDocument/2006/relationships/hyperlink" Target="http://webapp.etsi.org/teldir/ListPersDetails.asp?PersId=19464" TargetMode="External" Id="Re6bca85fd7524cab" /><Relationship Type="http://schemas.openxmlformats.org/officeDocument/2006/relationships/hyperlink" Target="http://portal.3gpp.org/ngppapp/CreateTdoc.aspx?mode=view&amp;contributionId=1029599" TargetMode="External" Id="Reb47ae88cd104bfa" /><Relationship Type="http://schemas.openxmlformats.org/officeDocument/2006/relationships/hyperlink" Target="http://portal.3gpp.org/desktopmodules/Release/ReleaseDetails.aspx?releaseId=191" TargetMode="External" Id="Rfd9ab5f20a7f48d5" /><Relationship Type="http://schemas.openxmlformats.org/officeDocument/2006/relationships/hyperlink" Target="http://portal.3gpp.org/desktopmodules/Specifications/SpecificationDetails.aspx?specificationId=3340" TargetMode="External" Id="R569d7877778c40db" /><Relationship Type="http://schemas.openxmlformats.org/officeDocument/2006/relationships/hyperlink" Target="http://portal.3gpp.org/desktopmodules/WorkItem/WorkItemDetails.aspx?workitemId=820043" TargetMode="External" Id="Rb04cfc7dbf574df8" /><Relationship Type="http://schemas.openxmlformats.org/officeDocument/2006/relationships/hyperlink" Target="http://www.3gpp.org/ftp/tsg_ct/WG4_protocollars_ex-CN4/TSGCT4_93_Wroclaw/Docs/C4-193546.zip" TargetMode="External" Id="Rc3d03667389f4d31" /><Relationship Type="http://schemas.openxmlformats.org/officeDocument/2006/relationships/hyperlink" Target="http://webapp.etsi.org/teldir/ListPersDetails.asp?PersId=38080" TargetMode="External" Id="R01a56f635d984e4c" /><Relationship Type="http://schemas.openxmlformats.org/officeDocument/2006/relationships/hyperlink" Target="http://portal.3gpp.org/ngppapp/CreateTdoc.aspx?mode=view&amp;contributionId=1032748" TargetMode="External" Id="Rc99ce6e145224387" /><Relationship Type="http://schemas.openxmlformats.org/officeDocument/2006/relationships/hyperlink" Target="http://portal.3gpp.org/ngppapp/CreateTdoc.aspx?mode=view&amp;contributionId=1042396" TargetMode="External" Id="Rdc03c04f43e94c55" /><Relationship Type="http://schemas.openxmlformats.org/officeDocument/2006/relationships/hyperlink" Target="http://portal.3gpp.org/desktopmodules/Release/ReleaseDetails.aspx?releaseId=191" TargetMode="External" Id="R88e6ce68293140e1" /><Relationship Type="http://schemas.openxmlformats.org/officeDocument/2006/relationships/hyperlink" Target="http://portal.3gpp.org/desktopmodules/Specifications/SpecificationDetails.aspx?specificationId=3407" TargetMode="External" Id="R58127b418cc54e33" /><Relationship Type="http://schemas.openxmlformats.org/officeDocument/2006/relationships/hyperlink" Target="http://portal.3gpp.org/desktopmodules/WorkItem/WorkItemDetails.aspx?workitemId=830102" TargetMode="External" Id="R7fa6cfadd2144abe" /><Relationship Type="http://schemas.openxmlformats.org/officeDocument/2006/relationships/hyperlink" Target="http://www.3gpp.org/ftp/tsg_ct/WG4_protocollars_ex-CN4/TSGCT4_93_Wroclaw/Docs/C4-193547.zip" TargetMode="External" Id="Rfcaee1a8fb794bcc" /><Relationship Type="http://schemas.openxmlformats.org/officeDocument/2006/relationships/hyperlink" Target="http://webapp.etsi.org/teldir/ListPersDetails.asp?PersId=19464" TargetMode="External" Id="R5160746034c5495d" /><Relationship Type="http://schemas.openxmlformats.org/officeDocument/2006/relationships/hyperlink" Target="http://portal.3gpp.org/ngppapp/CreateTdoc.aspx?mode=view&amp;contributionId=1029601" TargetMode="External" Id="R4991c4bb67a84d17" /><Relationship Type="http://schemas.openxmlformats.org/officeDocument/2006/relationships/hyperlink" Target="http://portal.3gpp.org/desktopmodules/Release/ReleaseDetails.aspx?releaseId=191" TargetMode="External" Id="R1205016067f540cf" /><Relationship Type="http://schemas.openxmlformats.org/officeDocument/2006/relationships/hyperlink" Target="http://portal.3gpp.org/desktopmodules/Specifications/SpecificationDetails.aspx?specificationId=3340" TargetMode="External" Id="Rb4ceeaf2d4874334" /><Relationship Type="http://schemas.openxmlformats.org/officeDocument/2006/relationships/hyperlink" Target="http://portal.3gpp.org/desktopmodules/WorkItem/WorkItemDetails.aspx?workitemId=820043" TargetMode="External" Id="R3a873256da04460b" /><Relationship Type="http://schemas.openxmlformats.org/officeDocument/2006/relationships/hyperlink" Target="http://www.3gpp.org/ftp/tsg_ct/WG4_protocollars_ex-CN4/TSGCT4_93_Wroclaw/Docs/C4-193548.zip" TargetMode="External" Id="R2f848a5a98db4db4" /><Relationship Type="http://schemas.openxmlformats.org/officeDocument/2006/relationships/hyperlink" Target="http://webapp.etsi.org/teldir/ListPersDetails.asp?PersId=38080" TargetMode="External" Id="Ra331f3f962514513" /><Relationship Type="http://schemas.openxmlformats.org/officeDocument/2006/relationships/hyperlink" Target="http://portal.3gpp.org/ngppapp/CreateTdoc.aspx?mode=view&amp;contributionId=1032750" TargetMode="External" Id="Re5c457e2381e4cb3" /><Relationship Type="http://schemas.openxmlformats.org/officeDocument/2006/relationships/hyperlink" Target="http://portal.3gpp.org/desktopmodules/Release/ReleaseDetails.aspx?releaseId=191" TargetMode="External" Id="Rc611c360f2524efb" /><Relationship Type="http://schemas.openxmlformats.org/officeDocument/2006/relationships/hyperlink" Target="http://portal.3gpp.org/desktopmodules/Specifications/SpecificationDetails.aspx?specificationId=1026" TargetMode="External" Id="R016c005b92fa474b" /><Relationship Type="http://schemas.openxmlformats.org/officeDocument/2006/relationships/hyperlink" Target="http://portal.3gpp.org/desktopmodules/WorkItem/WorkItemDetails.aspx?workitemId=830102" TargetMode="External" Id="Rb71598f3ca5240c0" /><Relationship Type="http://schemas.openxmlformats.org/officeDocument/2006/relationships/hyperlink" Target="http://www.3gpp.org/ftp/tsg_ct/WG4_protocollars_ex-CN4/TSGCT4_93_Wroclaw/Docs/C4-193549.zip" TargetMode="External" Id="R45732509ee914f08" /><Relationship Type="http://schemas.openxmlformats.org/officeDocument/2006/relationships/hyperlink" Target="http://webapp.etsi.org/teldir/ListPersDetails.asp?PersId=38080" TargetMode="External" Id="R9542748da3254a19" /><Relationship Type="http://schemas.openxmlformats.org/officeDocument/2006/relationships/hyperlink" Target="http://portal.3gpp.org/ngppapp/CreateTdoc.aspx?mode=view&amp;contributionId=1032752" TargetMode="External" Id="R8df8092ea9874dc8" /><Relationship Type="http://schemas.openxmlformats.org/officeDocument/2006/relationships/hyperlink" Target="http://portal.3gpp.org/desktopmodules/Release/ReleaseDetails.aspx?releaseId=191" TargetMode="External" Id="Rfe61ce25711c40b6" /><Relationship Type="http://schemas.openxmlformats.org/officeDocument/2006/relationships/hyperlink" Target="http://portal.3gpp.org/desktopmodules/Specifications/SpecificationDetails.aspx?specificationId=3407" TargetMode="External" Id="R604295ffdd4d4d0e" /><Relationship Type="http://schemas.openxmlformats.org/officeDocument/2006/relationships/hyperlink" Target="http://portal.3gpp.org/desktopmodules/WorkItem/WorkItemDetails.aspx?workitemId=830102" TargetMode="External" Id="R63928c0d79754437" /><Relationship Type="http://schemas.openxmlformats.org/officeDocument/2006/relationships/hyperlink" Target="http://www.3gpp.org/ftp/tsg_ct/WG4_protocollars_ex-CN4/TSGCT4_93_Wroclaw/Docs/C4-193550.zip" TargetMode="External" Id="R217845daa839420c" /><Relationship Type="http://schemas.openxmlformats.org/officeDocument/2006/relationships/hyperlink" Target="http://webapp.etsi.org/teldir/ListPersDetails.asp?PersId=19464" TargetMode="External" Id="R08a4bb91e4b548bd" /><Relationship Type="http://schemas.openxmlformats.org/officeDocument/2006/relationships/hyperlink" Target="http://portal.3gpp.org/ngppapp/CreateTdoc.aspx?mode=view&amp;contributionId=1029606" TargetMode="External" Id="R3860727f3ee84861" /><Relationship Type="http://schemas.openxmlformats.org/officeDocument/2006/relationships/hyperlink" Target="http://portal.3gpp.org/ngppapp/CreateTdoc.aspx?mode=view&amp;contributionId=1045566" TargetMode="External" Id="R3e3437602bb54275" /><Relationship Type="http://schemas.openxmlformats.org/officeDocument/2006/relationships/hyperlink" Target="http://portal.3gpp.org/desktopmodules/Release/ReleaseDetails.aspx?releaseId=191" TargetMode="External" Id="R938003db04c646c3" /><Relationship Type="http://schemas.openxmlformats.org/officeDocument/2006/relationships/hyperlink" Target="http://portal.3gpp.org/desktopmodules/Specifications/SpecificationDetails.aspx?specificationId=3340" TargetMode="External" Id="Rd79b52b14da848a6" /><Relationship Type="http://schemas.openxmlformats.org/officeDocument/2006/relationships/hyperlink" Target="http://portal.3gpp.org/desktopmodules/WorkItem/WorkItemDetails.aspx?workitemId=820043" TargetMode="External" Id="Ra8d5c4e9ab754e50" /><Relationship Type="http://schemas.openxmlformats.org/officeDocument/2006/relationships/hyperlink" Target="http://www.3gpp.org/ftp/tsg_ct/WG4_protocollars_ex-CN4/TSGCT4_93_Wroclaw/Docs/C4-193551.zip" TargetMode="External" Id="Rad129b180aae4702" /><Relationship Type="http://schemas.openxmlformats.org/officeDocument/2006/relationships/hyperlink" Target="http://webapp.etsi.org/teldir/ListPersDetails.asp?PersId=19464" TargetMode="External" Id="R9429da8d01a744aa" /><Relationship Type="http://schemas.openxmlformats.org/officeDocument/2006/relationships/hyperlink" Target="http://portal.3gpp.org/ngppapp/CreateTdoc.aspx?mode=view&amp;contributionId=1029607" TargetMode="External" Id="Rcd0d7b5338934a67" /><Relationship Type="http://schemas.openxmlformats.org/officeDocument/2006/relationships/hyperlink" Target="http://portal.3gpp.org/desktopmodules/Release/ReleaseDetails.aspx?releaseId=191" TargetMode="External" Id="R08dabe82adc54e9e" /><Relationship Type="http://schemas.openxmlformats.org/officeDocument/2006/relationships/hyperlink" Target="http://portal.3gpp.org/desktopmodules/Specifications/SpecificationDetails.aspx?specificationId=3340" TargetMode="External" Id="R74e0dbb2a34340f8" /><Relationship Type="http://schemas.openxmlformats.org/officeDocument/2006/relationships/hyperlink" Target="http://portal.3gpp.org/desktopmodules/WorkItem/WorkItemDetails.aspx?workitemId=820043" TargetMode="External" Id="R7a43d0da73c342de" /><Relationship Type="http://schemas.openxmlformats.org/officeDocument/2006/relationships/hyperlink" Target="http://www.3gpp.org/ftp/tsg_ct/WG4_protocollars_ex-CN4/TSGCT4_93_Wroclaw/Docs/C4-193552.zip" TargetMode="External" Id="Rfff9009e059c461b" /><Relationship Type="http://schemas.openxmlformats.org/officeDocument/2006/relationships/hyperlink" Target="http://webapp.etsi.org/teldir/ListPersDetails.asp?PersId=19464" TargetMode="External" Id="R95189f9e892c4a8c" /><Relationship Type="http://schemas.openxmlformats.org/officeDocument/2006/relationships/hyperlink" Target="http://portal.3gpp.org/ngppapp/CreateTdoc.aspx?mode=view&amp;contributionId=1029608" TargetMode="External" Id="R09f01a7bbad8403e" /><Relationship Type="http://schemas.openxmlformats.org/officeDocument/2006/relationships/hyperlink" Target="http://portal.3gpp.org/desktopmodules/Release/ReleaseDetails.aspx?releaseId=191" TargetMode="External" Id="R4f2ac2fed354461c" /><Relationship Type="http://schemas.openxmlformats.org/officeDocument/2006/relationships/hyperlink" Target="http://portal.3gpp.org/desktopmodules/Specifications/SpecificationDetails.aspx?specificationId=3340" TargetMode="External" Id="Ree93049180684255" /><Relationship Type="http://schemas.openxmlformats.org/officeDocument/2006/relationships/hyperlink" Target="http://portal.3gpp.org/desktopmodules/WorkItem/WorkItemDetails.aspx?workitemId=820043" TargetMode="External" Id="R9d784a4d32ed4653" /><Relationship Type="http://schemas.openxmlformats.org/officeDocument/2006/relationships/hyperlink" Target="http://www.3gpp.org/ftp/tsg_ct/WG4_protocollars_ex-CN4/TSGCT4_93_Wroclaw/Docs/C4-193553.zip" TargetMode="External" Id="R1686407e7a744190" /><Relationship Type="http://schemas.openxmlformats.org/officeDocument/2006/relationships/hyperlink" Target="http://webapp.etsi.org/teldir/ListPersDetails.asp?PersId=73600" TargetMode="External" Id="R852e14e0b5cf4552" /><Relationship Type="http://schemas.openxmlformats.org/officeDocument/2006/relationships/hyperlink" Target="http://portal.3gpp.org/ngppapp/CreateTdoc.aspx?mode=view&amp;contributionId=1028437" TargetMode="External" Id="R6d8da3144e4d4c93" /><Relationship Type="http://schemas.openxmlformats.org/officeDocument/2006/relationships/hyperlink" Target="http://portal.3gpp.org/desktopmodules/Release/ReleaseDetails.aspx?releaseId=191" TargetMode="External" Id="Rf3b221ed4a0e4213" /><Relationship Type="http://schemas.openxmlformats.org/officeDocument/2006/relationships/hyperlink" Target="http://portal.3gpp.org/desktopmodules/Specifications/SpecificationDetails.aspx?specificationId=3637" TargetMode="External" Id="R04e5cf8536be4f3a" /><Relationship Type="http://schemas.openxmlformats.org/officeDocument/2006/relationships/hyperlink" Target="http://portal.3gpp.org/desktopmodules/WorkItem/WorkItemDetails.aspx?workitemId=840065" TargetMode="External" Id="R2dd868701b6d48d2" /><Relationship Type="http://schemas.openxmlformats.org/officeDocument/2006/relationships/hyperlink" Target="http://www.3gpp.org/ftp/tsg_ct/WG4_protocollars_ex-CN4/TSGCT4_93_Wroclaw/Docs/C4-193554.zip" TargetMode="External" Id="R39149b020300451b" /><Relationship Type="http://schemas.openxmlformats.org/officeDocument/2006/relationships/hyperlink" Target="http://webapp.etsi.org/teldir/ListPersDetails.asp?PersId=19464" TargetMode="External" Id="R79118058489345ee" /><Relationship Type="http://schemas.openxmlformats.org/officeDocument/2006/relationships/hyperlink" Target="http://portal.3gpp.org/ngppapp/CreateTdoc.aspx?mode=view&amp;contributionId=1029403" TargetMode="External" Id="Rf20cf03f327d4117" /><Relationship Type="http://schemas.openxmlformats.org/officeDocument/2006/relationships/hyperlink" Target="http://portal.3gpp.org/ngppapp/CreateTdoc.aspx?mode=view&amp;contributionId=1042331" TargetMode="External" Id="Rb2cba581c2a74af4" /><Relationship Type="http://schemas.openxmlformats.org/officeDocument/2006/relationships/hyperlink" Target="http://portal.3gpp.org/desktopmodules/Release/ReleaseDetails.aspx?releaseId=191" TargetMode="External" Id="R87c0065f8b9f4af2" /><Relationship Type="http://schemas.openxmlformats.org/officeDocument/2006/relationships/hyperlink" Target="http://portal.3gpp.org/desktopmodules/Specifications/SpecificationDetails.aspx?specificationId=3340" TargetMode="External" Id="Ra8dc169e55094c13" /><Relationship Type="http://schemas.openxmlformats.org/officeDocument/2006/relationships/hyperlink" Target="http://portal.3gpp.org/desktopmodules/WorkItem/WorkItemDetails.aspx?workitemId=820043" TargetMode="External" Id="R75bbc08f55b9454d" /><Relationship Type="http://schemas.openxmlformats.org/officeDocument/2006/relationships/hyperlink" Target="http://www.3gpp.org/ftp/tsg_ct/WG4_protocollars_ex-CN4/TSGCT4_93_Wroclaw/Docs/C4-193555.zip" TargetMode="External" Id="R0416c8cec0174211" /><Relationship Type="http://schemas.openxmlformats.org/officeDocument/2006/relationships/hyperlink" Target="http://webapp.etsi.org/teldir/ListPersDetails.asp?PersId=19464" TargetMode="External" Id="Rdaf4cf08644c42cc" /><Relationship Type="http://schemas.openxmlformats.org/officeDocument/2006/relationships/hyperlink" Target="http://portal.3gpp.org/ngppapp/CreateTdoc.aspx?mode=view&amp;contributionId=1029609" TargetMode="External" Id="Red63ecac37d1432f" /><Relationship Type="http://schemas.openxmlformats.org/officeDocument/2006/relationships/hyperlink" Target="http://portal.3gpp.org/desktopmodules/Release/ReleaseDetails.aspx?releaseId=191" TargetMode="External" Id="R563b0fc7252d4718" /><Relationship Type="http://schemas.openxmlformats.org/officeDocument/2006/relationships/hyperlink" Target="http://portal.3gpp.org/desktopmodules/Specifications/SpecificationDetails.aspx?specificationId=3340" TargetMode="External" Id="Rd6d63c47dfc24619" /><Relationship Type="http://schemas.openxmlformats.org/officeDocument/2006/relationships/hyperlink" Target="http://portal.3gpp.org/desktopmodules/WorkItem/WorkItemDetails.aspx?workitemId=820043" TargetMode="External" Id="R755339a4fcff4a57" /><Relationship Type="http://schemas.openxmlformats.org/officeDocument/2006/relationships/hyperlink" Target="http://www.3gpp.org/ftp/tsg_ct/WG4_protocollars_ex-CN4/TSGCT4_93_Wroclaw/Docs/C4-193556.zip" TargetMode="External" Id="R478001c7805f4408" /><Relationship Type="http://schemas.openxmlformats.org/officeDocument/2006/relationships/hyperlink" Target="http://webapp.etsi.org/teldir/ListPersDetails.asp?PersId=73600" TargetMode="External" Id="R34e53ca955494696" /><Relationship Type="http://schemas.openxmlformats.org/officeDocument/2006/relationships/hyperlink" Target="http://portal.3gpp.org/ngppapp/CreateTdoc.aspx?mode=view&amp;contributionId=1028438" TargetMode="External" Id="R053d3a0b307940be" /><Relationship Type="http://schemas.openxmlformats.org/officeDocument/2006/relationships/hyperlink" Target="http://portal.3gpp.org/desktopmodules/Release/ReleaseDetails.aspx?releaseId=191" TargetMode="External" Id="Rf68c5d611707436d" /><Relationship Type="http://schemas.openxmlformats.org/officeDocument/2006/relationships/hyperlink" Target="http://portal.3gpp.org/desktopmodules/Specifications/SpecificationDetails.aspx?specificationId=3636" TargetMode="External" Id="Rbddfe383730041bf" /><Relationship Type="http://schemas.openxmlformats.org/officeDocument/2006/relationships/hyperlink" Target="http://portal.3gpp.org/desktopmodules/WorkItem/WorkItemDetails.aspx?workitemId=840065" TargetMode="External" Id="Rba14da1a80d64a74" /><Relationship Type="http://schemas.openxmlformats.org/officeDocument/2006/relationships/hyperlink" Target="http://www.3gpp.org/ftp/tsg_ct/WG4_protocollars_ex-CN4/TSGCT4_93_Wroclaw/Docs/C4-193557.zip" TargetMode="External" Id="R0be3b4b5962f4dbd" /><Relationship Type="http://schemas.openxmlformats.org/officeDocument/2006/relationships/hyperlink" Target="http://webapp.etsi.org/teldir/ListPersDetails.asp?PersId=19464" TargetMode="External" Id="R4892113846d84915" /><Relationship Type="http://schemas.openxmlformats.org/officeDocument/2006/relationships/hyperlink" Target="http://portal.3gpp.org/ngppapp/CreateTdoc.aspx?mode=view&amp;contributionId=1029856" TargetMode="External" Id="R11604768936c4a85" /><Relationship Type="http://schemas.openxmlformats.org/officeDocument/2006/relationships/hyperlink" Target="http://portal.3gpp.org/ngppapp/CreateTdoc.aspx?mode=view&amp;contributionId=1042332" TargetMode="External" Id="R89c7b98395f34ac8" /><Relationship Type="http://schemas.openxmlformats.org/officeDocument/2006/relationships/hyperlink" Target="http://portal.3gpp.org/desktopmodules/Release/ReleaseDetails.aspx?releaseId=191" TargetMode="External" Id="R256bfc7d838e4632" /><Relationship Type="http://schemas.openxmlformats.org/officeDocument/2006/relationships/hyperlink" Target="http://portal.3gpp.org/desktopmodules/Specifications/SpecificationDetails.aspx?specificationId=3340" TargetMode="External" Id="Rc173a7839d484d73" /><Relationship Type="http://schemas.openxmlformats.org/officeDocument/2006/relationships/hyperlink" Target="http://portal.3gpp.org/desktopmodules/WorkItem/WorkItemDetails.aspx?workitemId=820043" TargetMode="External" Id="Rddfaeea58148401e" /><Relationship Type="http://schemas.openxmlformats.org/officeDocument/2006/relationships/hyperlink" Target="http://www.3gpp.org/ftp/tsg_ct/WG4_protocollars_ex-CN4/TSGCT4_93_Wroclaw/Docs/C4-193558.zip" TargetMode="External" Id="R8c38c842292c4f4d" /><Relationship Type="http://schemas.openxmlformats.org/officeDocument/2006/relationships/hyperlink" Target="http://webapp.etsi.org/teldir/ListPersDetails.asp?PersId=40423" TargetMode="External" Id="Re4d82875f61041cb" /><Relationship Type="http://schemas.openxmlformats.org/officeDocument/2006/relationships/hyperlink" Target="http://portal.3gpp.org/ngppapp/CreateTdoc.aspx?mode=view&amp;contributionId=1030111" TargetMode="External" Id="R852429437b534f54" /><Relationship Type="http://schemas.openxmlformats.org/officeDocument/2006/relationships/hyperlink" Target="http://portal.3gpp.org/ngppapp/CreateTdoc.aspx?mode=view&amp;contributionId=1042364" TargetMode="External" Id="Rf3cc7d95f88c4860" /><Relationship Type="http://schemas.openxmlformats.org/officeDocument/2006/relationships/hyperlink" Target="http://portal.3gpp.org/desktopmodules/Release/ReleaseDetails.aspx?releaseId=191" TargetMode="External" Id="R3fdef8f8b55f4368" /><Relationship Type="http://schemas.openxmlformats.org/officeDocument/2006/relationships/hyperlink" Target="http://portal.3gpp.org/desktopmodules/Specifications/SpecificationDetails.aspx?specificationId=3636" TargetMode="External" Id="R2d6e2505e26a4235" /><Relationship Type="http://schemas.openxmlformats.org/officeDocument/2006/relationships/hyperlink" Target="http://portal.3gpp.org/desktopmodules/WorkItem/WorkItemDetails.aspx?workitemId=840065" TargetMode="External" Id="R9a72f7717bf1486b" /><Relationship Type="http://schemas.openxmlformats.org/officeDocument/2006/relationships/hyperlink" Target="http://www.3gpp.org/ftp/tsg_ct/WG4_protocollars_ex-CN4/TSGCT4_93_Wroclaw/Docs/C4-193559.zip" TargetMode="External" Id="R6c758933c27e4adc" /><Relationship Type="http://schemas.openxmlformats.org/officeDocument/2006/relationships/hyperlink" Target="http://webapp.etsi.org/teldir/ListPersDetails.asp?PersId=19464" TargetMode="External" Id="Rfdd08b1283a245a7" /><Relationship Type="http://schemas.openxmlformats.org/officeDocument/2006/relationships/hyperlink" Target="http://portal.3gpp.org/ngppapp/CreateTdoc.aspx?mode=view&amp;contributionId=1030324" TargetMode="External" Id="Rdf0fe251d4c74db1" /><Relationship Type="http://schemas.openxmlformats.org/officeDocument/2006/relationships/hyperlink" Target="http://portal.3gpp.org/desktopmodules/Release/ReleaseDetails.aspx?releaseId=191" TargetMode="External" Id="Rcc4aca1ad6444f52" /><Relationship Type="http://schemas.openxmlformats.org/officeDocument/2006/relationships/hyperlink" Target="http://portal.3gpp.org/desktopmodules/Specifications/SpecificationDetails.aspx?specificationId=3339" TargetMode="External" Id="R690fb2eca81b46cd" /><Relationship Type="http://schemas.openxmlformats.org/officeDocument/2006/relationships/hyperlink" Target="http://portal.3gpp.org/desktopmodules/WorkItem/WorkItemDetails.aspx?workitemId=820043" TargetMode="External" Id="Red35c152a9b747d0" /><Relationship Type="http://schemas.openxmlformats.org/officeDocument/2006/relationships/hyperlink" Target="http://www.3gpp.org/ftp/tsg_ct/WG4_protocollars_ex-CN4/TSGCT4_93_Wroclaw/Docs/C4-193560.zip" TargetMode="External" Id="R21487a0ce3064ec9" /><Relationship Type="http://schemas.openxmlformats.org/officeDocument/2006/relationships/hyperlink" Target="http://webapp.etsi.org/teldir/ListPersDetails.asp?PersId=19464" TargetMode="External" Id="Rad026e1f67f84e92" /><Relationship Type="http://schemas.openxmlformats.org/officeDocument/2006/relationships/hyperlink" Target="http://portal.3gpp.org/ngppapp/CreateTdoc.aspx?mode=view&amp;contributionId=1030325" TargetMode="External" Id="Reb3c9e9697a54c60" /><Relationship Type="http://schemas.openxmlformats.org/officeDocument/2006/relationships/hyperlink" Target="http://portal.3gpp.org/desktopmodules/Release/ReleaseDetails.aspx?releaseId=191" TargetMode="External" Id="R3164cf324d1b4ba8" /><Relationship Type="http://schemas.openxmlformats.org/officeDocument/2006/relationships/hyperlink" Target="http://portal.3gpp.org/desktopmodules/Specifications/SpecificationDetails.aspx?specificationId=3340" TargetMode="External" Id="Rd1184303e3a64fa1" /><Relationship Type="http://schemas.openxmlformats.org/officeDocument/2006/relationships/hyperlink" Target="http://portal.3gpp.org/desktopmodules/WorkItem/WorkItemDetails.aspx?workitemId=820043" TargetMode="External" Id="R20a834cdd0fd4859" /><Relationship Type="http://schemas.openxmlformats.org/officeDocument/2006/relationships/hyperlink" Target="http://www.3gpp.org/ftp/tsg_ct/WG4_protocollars_ex-CN4/TSGCT4_93_Wroclaw/Docs/C4-193561.zip" TargetMode="External" Id="R12bb7fc2f1744ec8" /><Relationship Type="http://schemas.openxmlformats.org/officeDocument/2006/relationships/hyperlink" Target="http://webapp.etsi.org/teldir/ListPersDetails.asp?PersId=19464" TargetMode="External" Id="R734289d7def547cc" /><Relationship Type="http://schemas.openxmlformats.org/officeDocument/2006/relationships/hyperlink" Target="http://portal.3gpp.org/ngppapp/CreateTdoc.aspx?mode=view&amp;contributionId=1030327" TargetMode="External" Id="Ra3616c283e9e4a25" /><Relationship Type="http://schemas.openxmlformats.org/officeDocument/2006/relationships/hyperlink" Target="http://portal.3gpp.org/desktopmodules/Release/ReleaseDetails.aspx?releaseId=191" TargetMode="External" Id="R5c932c7a74094e63" /><Relationship Type="http://schemas.openxmlformats.org/officeDocument/2006/relationships/hyperlink" Target="http://portal.3gpp.org/desktopmodules/Specifications/SpecificationDetails.aspx?specificationId=3340" TargetMode="External" Id="R91cd8dab79f749c7" /><Relationship Type="http://schemas.openxmlformats.org/officeDocument/2006/relationships/hyperlink" Target="http://portal.3gpp.org/desktopmodules/WorkItem/WorkItemDetails.aspx?workitemId=820043" TargetMode="External" Id="Rc225f48e235647d1" /><Relationship Type="http://schemas.openxmlformats.org/officeDocument/2006/relationships/hyperlink" Target="http://www.3gpp.org/ftp/tsg_ct/WG4_protocollars_ex-CN4/TSGCT4_93_Wroclaw/Docs/C4-193562.zip" TargetMode="External" Id="R5bd6501cbbaf4ae5" /><Relationship Type="http://schemas.openxmlformats.org/officeDocument/2006/relationships/hyperlink" Target="http://webapp.etsi.org/teldir/ListPersDetails.asp?PersId=26315" TargetMode="External" Id="R79e7523bebd740fe" /><Relationship Type="http://schemas.openxmlformats.org/officeDocument/2006/relationships/hyperlink" Target="http://portal.3gpp.org/ngppapp/CreateTdoc.aspx?mode=view&amp;contributionId=1032531" TargetMode="External" Id="Rcac745a309f94171" /><Relationship Type="http://schemas.openxmlformats.org/officeDocument/2006/relationships/hyperlink" Target="http://portal.3gpp.org/desktopmodules/Release/ReleaseDetails.aspx?releaseId=191" TargetMode="External" Id="R8a2c2c3614d84590" /><Relationship Type="http://schemas.openxmlformats.org/officeDocument/2006/relationships/hyperlink" Target="http://portal.3gpp.org/desktopmodules/Specifications/SpecificationDetails.aspx?specificationId=3643" TargetMode="External" Id="Re74dbdf3b1e8482b" /><Relationship Type="http://schemas.openxmlformats.org/officeDocument/2006/relationships/hyperlink" Target="http://portal.3gpp.org/desktopmodules/WorkItem/WorkItemDetails.aspx?workitemId=840029" TargetMode="External" Id="R24be645c03a04b48" /><Relationship Type="http://schemas.openxmlformats.org/officeDocument/2006/relationships/hyperlink" Target="http://www.3gpp.org/ftp/tsg_ct/WG4_protocollars_ex-CN4/TSGCT4_93_Wroclaw/Docs/C4-193563.zip" TargetMode="External" Id="Raaf11f5c0c3f42b6" /><Relationship Type="http://schemas.openxmlformats.org/officeDocument/2006/relationships/hyperlink" Target="http://webapp.etsi.org/teldir/ListPersDetails.asp?PersId=31372" TargetMode="External" Id="R47ff2f89ad034848" /><Relationship Type="http://schemas.openxmlformats.org/officeDocument/2006/relationships/hyperlink" Target="http://portal.3gpp.org/ngppapp/CreateTdoc.aspx?mode=view&amp;contributionId=1030319" TargetMode="External" Id="R88ce8d08c42f4fc3" /><Relationship Type="http://schemas.openxmlformats.org/officeDocument/2006/relationships/hyperlink" Target="http://portal.3gpp.org/desktopmodules/Release/ReleaseDetails.aspx?releaseId=191" TargetMode="External" Id="Rb3ac5dfd1e48408e" /><Relationship Type="http://schemas.openxmlformats.org/officeDocument/2006/relationships/hyperlink" Target="http://portal.3gpp.org/desktopmodules/Specifications/SpecificationDetails.aspx?specificationId=3342" TargetMode="External" Id="Re3ac81c2ad714e1c" /><Relationship Type="http://schemas.openxmlformats.org/officeDocument/2006/relationships/hyperlink" Target="http://portal.3gpp.org/desktopmodules/WorkItem/WorkItemDetails.aspx?workitemId=810041" TargetMode="External" Id="Rec58b2d95d6b4a3d" /><Relationship Type="http://schemas.openxmlformats.org/officeDocument/2006/relationships/hyperlink" Target="http://www.3gpp.org/ftp/tsg_ct/WG4_protocollars_ex-CN4/TSGCT4_93_Wroclaw/Docs/C4-193564.zip" TargetMode="External" Id="R0105d63bac724665" /><Relationship Type="http://schemas.openxmlformats.org/officeDocument/2006/relationships/hyperlink" Target="http://webapp.etsi.org/teldir/ListPersDetails.asp?PersId=19464" TargetMode="External" Id="Rc9a6544530654169" /><Relationship Type="http://schemas.openxmlformats.org/officeDocument/2006/relationships/hyperlink" Target="http://portal.3gpp.org/ngppapp/CreateTdoc.aspx?mode=view&amp;contributionId=1030329" TargetMode="External" Id="R34c49377cf4643c9" /><Relationship Type="http://schemas.openxmlformats.org/officeDocument/2006/relationships/hyperlink" Target="http://portal.3gpp.org/desktopmodules/Release/ReleaseDetails.aspx?releaseId=191" TargetMode="External" Id="Rd69a8dd403e34b82" /><Relationship Type="http://schemas.openxmlformats.org/officeDocument/2006/relationships/hyperlink" Target="http://portal.3gpp.org/desktopmodules/Specifications/SpecificationDetails.aspx?specificationId=3340" TargetMode="External" Id="Rdfdb9c7eb1794aab" /><Relationship Type="http://schemas.openxmlformats.org/officeDocument/2006/relationships/hyperlink" Target="http://portal.3gpp.org/desktopmodules/WorkItem/WorkItemDetails.aspx?workitemId=820043" TargetMode="External" Id="R98f7d9051b814a25" /><Relationship Type="http://schemas.openxmlformats.org/officeDocument/2006/relationships/hyperlink" Target="http://www.3gpp.org/ftp/tsg_ct/WG4_protocollars_ex-CN4/TSGCT4_93_Wroclaw/Docs/C4-193565.zip" TargetMode="External" Id="R79668376773240b3" /><Relationship Type="http://schemas.openxmlformats.org/officeDocument/2006/relationships/hyperlink" Target="http://webapp.etsi.org/teldir/ListPersDetails.asp?PersId=19464" TargetMode="External" Id="R73e552667a474d23" /><Relationship Type="http://schemas.openxmlformats.org/officeDocument/2006/relationships/hyperlink" Target="http://portal.3gpp.org/ngppapp/CreateTdoc.aspx?mode=view&amp;contributionId=1033325" TargetMode="External" Id="R3defe3dfb82d427e" /><Relationship Type="http://schemas.openxmlformats.org/officeDocument/2006/relationships/hyperlink" Target="http://portal.3gpp.org/desktopmodules/Release/ReleaseDetails.aspx?releaseId=191" TargetMode="External" Id="Rebe89f165edb4bfb" /><Relationship Type="http://schemas.openxmlformats.org/officeDocument/2006/relationships/hyperlink" Target="http://portal.3gpp.org/desktopmodules/Specifications/SpecificationDetails.aspx?specificationId=3340" TargetMode="External" Id="R5b508dc2b33f41bc" /><Relationship Type="http://schemas.openxmlformats.org/officeDocument/2006/relationships/hyperlink" Target="http://portal.3gpp.org/desktopmodules/WorkItem/WorkItemDetails.aspx?workitemId=820043" TargetMode="External" Id="R5d05c83e90e94b1a" /><Relationship Type="http://schemas.openxmlformats.org/officeDocument/2006/relationships/hyperlink" Target="http://www.3gpp.org/ftp/tsg_ct/WG4_protocollars_ex-CN4/TSGCT4_93_Wroclaw/Docs/C4-193566.zip" TargetMode="External" Id="R8f1495268b4e41da" /><Relationship Type="http://schemas.openxmlformats.org/officeDocument/2006/relationships/hyperlink" Target="http://webapp.etsi.org/teldir/ListPersDetails.asp?PersId=19464" TargetMode="External" Id="Reaa842de805d4fee" /><Relationship Type="http://schemas.openxmlformats.org/officeDocument/2006/relationships/hyperlink" Target="http://portal.3gpp.org/ngppapp/CreateTdoc.aspx?mode=view&amp;contributionId=1030344" TargetMode="External" Id="R8582af1471cb4cd0" /><Relationship Type="http://schemas.openxmlformats.org/officeDocument/2006/relationships/hyperlink" Target="http://portal.3gpp.org/desktopmodules/Release/ReleaseDetails.aspx?releaseId=191" TargetMode="External" Id="R5d80c789deaf4b90" /><Relationship Type="http://schemas.openxmlformats.org/officeDocument/2006/relationships/hyperlink" Target="http://portal.3gpp.org/desktopmodules/Specifications/SpecificationDetails.aspx?specificationId=3340" TargetMode="External" Id="R3f32e14711e64b63" /><Relationship Type="http://schemas.openxmlformats.org/officeDocument/2006/relationships/hyperlink" Target="http://portal.3gpp.org/desktopmodules/WorkItem/WorkItemDetails.aspx?workitemId=820043" TargetMode="External" Id="Rbe984245a1534b18" /><Relationship Type="http://schemas.openxmlformats.org/officeDocument/2006/relationships/hyperlink" Target="http://www.3gpp.org/ftp/tsg_ct/WG4_protocollars_ex-CN4/TSGCT4_93_Wroclaw/Docs/C4-193567.zip" TargetMode="External" Id="R25ba48579d7e4d42" /><Relationship Type="http://schemas.openxmlformats.org/officeDocument/2006/relationships/hyperlink" Target="http://webapp.etsi.org/teldir/ListPersDetails.asp?PersId=31372" TargetMode="External" Id="R28966a7cfd1e48b7" /><Relationship Type="http://schemas.openxmlformats.org/officeDocument/2006/relationships/hyperlink" Target="http://portal.3gpp.org/ngppapp/CreateTdoc.aspx?mode=view&amp;contributionId=1030320" TargetMode="External" Id="R48a52b6d473c45d1" /><Relationship Type="http://schemas.openxmlformats.org/officeDocument/2006/relationships/hyperlink" Target="http://portal.3gpp.org/desktopmodules/Release/ReleaseDetails.aspx?releaseId=191" TargetMode="External" Id="Rb97ea28f72884dca" /><Relationship Type="http://schemas.openxmlformats.org/officeDocument/2006/relationships/hyperlink" Target="http://portal.3gpp.org/desktopmodules/Specifications/SpecificationDetails.aspx?specificationId=3342" TargetMode="External" Id="Rba8fe3abbdef4794" /><Relationship Type="http://schemas.openxmlformats.org/officeDocument/2006/relationships/hyperlink" Target="http://portal.3gpp.org/desktopmodules/WorkItem/WorkItemDetails.aspx?workitemId=810041" TargetMode="External" Id="R0dcde3dba131487f" /><Relationship Type="http://schemas.openxmlformats.org/officeDocument/2006/relationships/hyperlink" Target="http://www.3gpp.org/ftp/tsg_ct/WG4_protocollars_ex-CN4/TSGCT4_93_Wroclaw/Docs/C4-193568.zip" TargetMode="External" Id="R592aaaae485c4c5b" /><Relationship Type="http://schemas.openxmlformats.org/officeDocument/2006/relationships/hyperlink" Target="http://webapp.etsi.org/teldir/ListPersDetails.asp?PersId=19464" TargetMode="External" Id="Rf9f595d435714123" /><Relationship Type="http://schemas.openxmlformats.org/officeDocument/2006/relationships/hyperlink" Target="http://portal.3gpp.org/ngppapp/CreateTdoc.aspx?mode=view&amp;contributionId=1041310" TargetMode="External" Id="R540cd583218b402b" /><Relationship Type="http://schemas.openxmlformats.org/officeDocument/2006/relationships/hyperlink" Target="http://portal.3gpp.org/desktopmodules/Release/ReleaseDetails.aspx?releaseId=191" TargetMode="External" Id="R951b06fafc354fc8" /><Relationship Type="http://schemas.openxmlformats.org/officeDocument/2006/relationships/hyperlink" Target="http://portal.3gpp.org/desktopmodules/Specifications/SpecificationDetails.aspx?specificationId=3340" TargetMode="External" Id="R6f733986d4ce4d75" /><Relationship Type="http://schemas.openxmlformats.org/officeDocument/2006/relationships/hyperlink" Target="http://portal.3gpp.org/desktopmodules/WorkItem/WorkItemDetails.aspx?workitemId=820043" TargetMode="External" Id="R163fff31e20a48b7" /><Relationship Type="http://schemas.openxmlformats.org/officeDocument/2006/relationships/hyperlink" Target="http://www.3gpp.org/ftp/tsg_ct/WG4_protocollars_ex-CN4/TSGCT4_93_Wroclaw/Docs/C4-193569.zip" TargetMode="External" Id="R6b4f3c34f3e643fd" /><Relationship Type="http://schemas.openxmlformats.org/officeDocument/2006/relationships/hyperlink" Target="http://webapp.etsi.org/teldir/ListPersDetails.asp?PersId=19464" TargetMode="External" Id="R3a7d479c7b4345b9" /><Relationship Type="http://schemas.openxmlformats.org/officeDocument/2006/relationships/hyperlink" Target="http://portal.3gpp.org/ngppapp/CreateTdoc.aspx?mode=view&amp;contributionId=1030470" TargetMode="External" Id="Rc37ab8801a934f80" /><Relationship Type="http://schemas.openxmlformats.org/officeDocument/2006/relationships/hyperlink" Target="http://portal.3gpp.org/desktopmodules/Release/ReleaseDetails.aspx?releaseId=191" TargetMode="External" Id="R1d9710d7efc641dd" /><Relationship Type="http://schemas.openxmlformats.org/officeDocument/2006/relationships/hyperlink" Target="http://portal.3gpp.org/desktopmodules/Specifications/SpecificationDetails.aspx?specificationId=3340" TargetMode="External" Id="Ra64b8ed07ff04685" /><Relationship Type="http://schemas.openxmlformats.org/officeDocument/2006/relationships/hyperlink" Target="http://portal.3gpp.org/desktopmodules/WorkItem/WorkItemDetails.aspx?workitemId=820043" TargetMode="External" Id="R2138699a9a764057" /><Relationship Type="http://schemas.openxmlformats.org/officeDocument/2006/relationships/hyperlink" Target="http://www.3gpp.org/ftp/tsg_ct/WG4_protocollars_ex-CN4/TSGCT4_93_Wroclaw/Docs/C4-193570.zip" TargetMode="External" Id="Rffa8b62b56614d43" /><Relationship Type="http://schemas.openxmlformats.org/officeDocument/2006/relationships/hyperlink" Target="http://webapp.etsi.org/teldir/ListPersDetails.asp?PersId=31372" TargetMode="External" Id="R142aa5db44c84947" /><Relationship Type="http://schemas.openxmlformats.org/officeDocument/2006/relationships/hyperlink" Target="http://portal.3gpp.org/ngppapp/CreateTdoc.aspx?mode=view&amp;contributionId=1031014" TargetMode="External" Id="R1dd48b1bd1604869" /><Relationship Type="http://schemas.openxmlformats.org/officeDocument/2006/relationships/hyperlink" Target="http://portal.3gpp.org/desktopmodules/Release/ReleaseDetails.aspx?releaseId=191" TargetMode="External" Id="Rac0f0c3614a84ee3" /><Relationship Type="http://schemas.openxmlformats.org/officeDocument/2006/relationships/hyperlink" Target="http://portal.3gpp.org/desktopmodules/Specifications/SpecificationDetails.aspx?specificationId=3342" TargetMode="External" Id="Rf432cb35e31041b2" /><Relationship Type="http://schemas.openxmlformats.org/officeDocument/2006/relationships/hyperlink" Target="http://portal.3gpp.org/desktopmodules/WorkItem/WorkItemDetails.aspx?workitemId=830098" TargetMode="External" Id="R4da6da702139443c" /><Relationship Type="http://schemas.openxmlformats.org/officeDocument/2006/relationships/hyperlink" Target="http://www.3gpp.org/ftp/tsg_ct/WG4_protocollars_ex-CN4/TSGCT4_93_Wroclaw/Docs/C4-193571.zip" TargetMode="External" Id="Rcf5687a1ceb74e19" /><Relationship Type="http://schemas.openxmlformats.org/officeDocument/2006/relationships/hyperlink" Target="http://webapp.etsi.org/teldir/ListPersDetails.asp?PersId=19464" TargetMode="External" Id="Rc86d93a597824912" /><Relationship Type="http://schemas.openxmlformats.org/officeDocument/2006/relationships/hyperlink" Target="http://portal.3gpp.org/ngppapp/CreateTdoc.aspx?mode=view&amp;contributionId=1030471" TargetMode="External" Id="R2df46d0dc3f64f6d" /><Relationship Type="http://schemas.openxmlformats.org/officeDocument/2006/relationships/hyperlink" Target="http://portal.3gpp.org/desktopmodules/Release/ReleaseDetails.aspx?releaseId=191" TargetMode="External" Id="R20a3ad622c56441d" /><Relationship Type="http://schemas.openxmlformats.org/officeDocument/2006/relationships/hyperlink" Target="http://portal.3gpp.org/desktopmodules/Specifications/SpecificationDetails.aspx?specificationId=3339" TargetMode="External" Id="R1c527abf988d4847" /><Relationship Type="http://schemas.openxmlformats.org/officeDocument/2006/relationships/hyperlink" Target="http://portal.3gpp.org/desktopmodules/WorkItem/WorkItemDetails.aspx?workitemId=820043" TargetMode="External" Id="R2cda0bc984ad49e4" /><Relationship Type="http://schemas.openxmlformats.org/officeDocument/2006/relationships/hyperlink" Target="http://www.3gpp.org/ftp/tsg_ct/WG4_protocollars_ex-CN4/TSGCT4_93_Wroclaw/Docs/C4-193572.zip" TargetMode="External" Id="Rf4fd2194cacb4c8c" /><Relationship Type="http://schemas.openxmlformats.org/officeDocument/2006/relationships/hyperlink" Target="http://webapp.etsi.org/teldir/ListPersDetails.asp?PersId=19464" TargetMode="External" Id="Re021fc9153eb4ca7" /><Relationship Type="http://schemas.openxmlformats.org/officeDocument/2006/relationships/hyperlink" Target="http://portal.3gpp.org/ngppapp/CreateTdoc.aspx?mode=view&amp;contributionId=1032001" TargetMode="External" Id="R1ef41d6f914941a6" /><Relationship Type="http://schemas.openxmlformats.org/officeDocument/2006/relationships/hyperlink" Target="http://portal.3gpp.org/desktopmodules/Release/ReleaseDetails.aspx?releaseId=191" TargetMode="External" Id="Rcdc4c973392647ca" /><Relationship Type="http://schemas.openxmlformats.org/officeDocument/2006/relationships/hyperlink" Target="http://portal.3gpp.org/desktopmodules/Specifications/SpecificationDetails.aspx?specificationId=3340" TargetMode="External" Id="R65071361d9e54776" /><Relationship Type="http://schemas.openxmlformats.org/officeDocument/2006/relationships/hyperlink" Target="http://portal.3gpp.org/desktopmodules/WorkItem/WorkItemDetails.aspx?workitemId=820043" TargetMode="External" Id="R5367c6a500ba427f" /><Relationship Type="http://schemas.openxmlformats.org/officeDocument/2006/relationships/hyperlink" Target="http://www.3gpp.org/ftp/tsg_ct/WG4_protocollars_ex-CN4/TSGCT4_93_Wroclaw/Docs/C4-193573.zip" TargetMode="External" Id="Ra59176d71590490a" /><Relationship Type="http://schemas.openxmlformats.org/officeDocument/2006/relationships/hyperlink" Target="http://webapp.etsi.org/teldir/ListPersDetails.asp?PersId=31372" TargetMode="External" Id="R87f2479820784c46" /><Relationship Type="http://schemas.openxmlformats.org/officeDocument/2006/relationships/hyperlink" Target="http://portal.3gpp.org/ngppapp/CreateTdoc.aspx?mode=view&amp;contributionId=1030321" TargetMode="External" Id="Ra540e88a81f84a0a" /><Relationship Type="http://schemas.openxmlformats.org/officeDocument/2006/relationships/hyperlink" Target="http://portal.3gpp.org/ngppapp/CreateTdoc.aspx?mode=view&amp;contributionId=1046826" TargetMode="External" Id="R01b116e0fcba4d68" /><Relationship Type="http://schemas.openxmlformats.org/officeDocument/2006/relationships/hyperlink" Target="http://portal.3gpp.org/desktopmodules/Release/ReleaseDetails.aspx?releaseId=191" TargetMode="External" Id="Rbad61dbc66294f0d" /><Relationship Type="http://schemas.openxmlformats.org/officeDocument/2006/relationships/hyperlink" Target="http://portal.3gpp.org/desktopmodules/Specifications/SpecificationDetails.aspx?specificationId=3347" TargetMode="External" Id="Rdf613a3563ba49d1" /><Relationship Type="http://schemas.openxmlformats.org/officeDocument/2006/relationships/hyperlink" Target="http://portal.3gpp.org/desktopmodules/WorkItem/WorkItemDetails.aspx?workitemId=810041" TargetMode="External" Id="Rb9f8c3f64de9424b" /><Relationship Type="http://schemas.openxmlformats.org/officeDocument/2006/relationships/hyperlink" Target="http://www.3gpp.org/ftp/tsg_ct/WG4_protocollars_ex-CN4/TSGCT4_93_Wroclaw/Docs/C4-193574.zip" TargetMode="External" Id="R0148be8896d44d41" /><Relationship Type="http://schemas.openxmlformats.org/officeDocument/2006/relationships/hyperlink" Target="http://webapp.etsi.org/teldir/ListPersDetails.asp?PersId=19464" TargetMode="External" Id="R52abc94f36fd4a55" /><Relationship Type="http://schemas.openxmlformats.org/officeDocument/2006/relationships/hyperlink" Target="http://portal.3gpp.org/ngppapp/CreateTdoc.aspx?mode=view&amp;contributionId=1032155" TargetMode="External" Id="R8ddf5c7954b14904" /><Relationship Type="http://schemas.openxmlformats.org/officeDocument/2006/relationships/hyperlink" Target="http://portal.3gpp.org/desktopmodules/Release/ReleaseDetails.aspx?releaseId=191" TargetMode="External" Id="R5ff92aff0d59454b" /><Relationship Type="http://schemas.openxmlformats.org/officeDocument/2006/relationships/hyperlink" Target="http://portal.3gpp.org/desktopmodules/Specifications/SpecificationDetails.aspx?specificationId=3340" TargetMode="External" Id="R42247d3d56314976" /><Relationship Type="http://schemas.openxmlformats.org/officeDocument/2006/relationships/hyperlink" Target="http://portal.3gpp.org/desktopmodules/WorkItem/WorkItemDetails.aspx?workitemId=820043" TargetMode="External" Id="R66032bda2067450c" /><Relationship Type="http://schemas.openxmlformats.org/officeDocument/2006/relationships/hyperlink" Target="http://www.3gpp.org/ftp/tsg_ct/WG4_protocollars_ex-CN4/TSGCT4_93_Wroclaw/Docs/C4-193575.zip" TargetMode="External" Id="Rfacc70824a2e4c99" /><Relationship Type="http://schemas.openxmlformats.org/officeDocument/2006/relationships/hyperlink" Target="http://webapp.etsi.org/teldir/ListPersDetails.asp?PersId=19464" TargetMode="External" Id="Rcce3b013442446f1" /><Relationship Type="http://schemas.openxmlformats.org/officeDocument/2006/relationships/hyperlink" Target="http://portal.3gpp.org/ngppapp/CreateTdoc.aspx?mode=view&amp;contributionId=1033322" TargetMode="External" Id="Rcbe6a348132b44d4" /><Relationship Type="http://schemas.openxmlformats.org/officeDocument/2006/relationships/hyperlink" Target="http://portal.3gpp.org/desktopmodules/Release/ReleaseDetails.aspx?releaseId=191" TargetMode="External" Id="R460f7c9a989b44cb" /><Relationship Type="http://schemas.openxmlformats.org/officeDocument/2006/relationships/hyperlink" Target="http://portal.3gpp.org/desktopmodules/Specifications/SpecificationDetails.aspx?specificationId=3340" TargetMode="External" Id="R1486aa322ea248a3" /><Relationship Type="http://schemas.openxmlformats.org/officeDocument/2006/relationships/hyperlink" Target="http://portal.3gpp.org/desktopmodules/WorkItem/WorkItemDetails.aspx?workitemId=820043" TargetMode="External" Id="R089463258203471b" /><Relationship Type="http://schemas.openxmlformats.org/officeDocument/2006/relationships/hyperlink" Target="http://www.3gpp.org/ftp/tsg_ct/WG4_protocollars_ex-CN4/TSGCT4_93_Wroclaw/Docs/C4-193576.zip" TargetMode="External" Id="R8bbd39ba5a024c12" /><Relationship Type="http://schemas.openxmlformats.org/officeDocument/2006/relationships/hyperlink" Target="http://webapp.etsi.org/teldir/ListPersDetails.asp?PersId=31372" TargetMode="External" Id="Raea716d1dca74577" /><Relationship Type="http://schemas.openxmlformats.org/officeDocument/2006/relationships/hyperlink" Target="http://portal.3gpp.org/ngppapp/CreateTdoc.aspx?mode=view&amp;contributionId=1032294" TargetMode="External" Id="Re29517948e3944f2" /><Relationship Type="http://schemas.openxmlformats.org/officeDocument/2006/relationships/hyperlink" Target="http://portal.3gpp.org/desktopmodules/Release/ReleaseDetails.aspx?releaseId=191" TargetMode="External" Id="Rb6802756bc0e4267" /><Relationship Type="http://schemas.openxmlformats.org/officeDocument/2006/relationships/hyperlink" Target="http://portal.3gpp.org/desktopmodules/Specifications/SpecificationDetails.aspx?specificationId=3635" TargetMode="External" Id="Ra609cb76c48140df" /><Relationship Type="http://schemas.openxmlformats.org/officeDocument/2006/relationships/hyperlink" Target="http://portal.3gpp.org/desktopmodules/WorkItem/WorkItemDetails.aspx?workitemId=840062" TargetMode="External" Id="R2b31c2a47a094161" /><Relationship Type="http://schemas.openxmlformats.org/officeDocument/2006/relationships/hyperlink" Target="http://www.3gpp.org/ftp/tsg_ct/WG4_protocollars_ex-CN4/TSGCT4_93_Wroclaw/Docs/C4-193577.zip" TargetMode="External" Id="Rfbd3681ba1cf4257" /><Relationship Type="http://schemas.openxmlformats.org/officeDocument/2006/relationships/hyperlink" Target="http://webapp.etsi.org/teldir/ListPersDetails.asp?PersId=19464" TargetMode="External" Id="R21d4d3cee7bb475a" /><Relationship Type="http://schemas.openxmlformats.org/officeDocument/2006/relationships/hyperlink" Target="http://portal.3gpp.org/ngppapp/CreateTdoc.aspx?mode=view&amp;contributionId=1033323" TargetMode="External" Id="R9f9c3c76b4964ccf" /><Relationship Type="http://schemas.openxmlformats.org/officeDocument/2006/relationships/hyperlink" Target="http://portal.3gpp.org/desktopmodules/Release/ReleaseDetails.aspx?releaseId=191" TargetMode="External" Id="R44c0e939c1f64b91" /><Relationship Type="http://schemas.openxmlformats.org/officeDocument/2006/relationships/hyperlink" Target="http://portal.3gpp.org/desktopmodules/Specifications/SpecificationDetails.aspx?specificationId=3340" TargetMode="External" Id="Raa4d8f04959e46b0" /><Relationship Type="http://schemas.openxmlformats.org/officeDocument/2006/relationships/hyperlink" Target="http://portal.3gpp.org/desktopmodules/WorkItem/WorkItemDetails.aspx?workitemId=820043" TargetMode="External" Id="Rcd6cc564ffbc4ade" /><Relationship Type="http://schemas.openxmlformats.org/officeDocument/2006/relationships/hyperlink" Target="http://www.3gpp.org/ftp/tsg_ct/WG4_protocollars_ex-CN4/TSGCT4_93_Wroclaw/Docs/C4-193578.zip" TargetMode="External" Id="R57a8bcb0ee21496e" /><Relationship Type="http://schemas.openxmlformats.org/officeDocument/2006/relationships/hyperlink" Target="http://webapp.etsi.org/teldir/ListPersDetails.asp?PersId=19464" TargetMode="External" Id="R09197f2b4e934715" /><Relationship Type="http://schemas.openxmlformats.org/officeDocument/2006/relationships/hyperlink" Target="http://portal.3gpp.org/ngppapp/CreateTdoc.aspx?mode=view&amp;contributionId=1033324" TargetMode="External" Id="R64691b8edf9d4170" /><Relationship Type="http://schemas.openxmlformats.org/officeDocument/2006/relationships/hyperlink" Target="http://portal.3gpp.org/desktopmodules/Release/ReleaseDetails.aspx?releaseId=191" TargetMode="External" Id="R258d705d173f4c56" /><Relationship Type="http://schemas.openxmlformats.org/officeDocument/2006/relationships/hyperlink" Target="http://portal.3gpp.org/desktopmodules/Specifications/SpecificationDetails.aspx?specificationId=3340" TargetMode="External" Id="Reb29fa7033154b7e" /><Relationship Type="http://schemas.openxmlformats.org/officeDocument/2006/relationships/hyperlink" Target="http://portal.3gpp.org/desktopmodules/WorkItem/WorkItemDetails.aspx?workitemId=820043" TargetMode="External" Id="Rb1f504096df247f0" /><Relationship Type="http://schemas.openxmlformats.org/officeDocument/2006/relationships/hyperlink" Target="http://www.3gpp.org/ftp/tsg_ct/WG4_protocollars_ex-CN4/TSGCT4_93_Wroclaw/Docs/C4-193579.zip" TargetMode="External" Id="Rce0547b15b9741ce" /><Relationship Type="http://schemas.openxmlformats.org/officeDocument/2006/relationships/hyperlink" Target="http://webapp.etsi.org/teldir/ListPersDetails.asp?PersId=31372" TargetMode="External" Id="Rafea962527de4f82" /><Relationship Type="http://schemas.openxmlformats.org/officeDocument/2006/relationships/hyperlink" Target="http://portal.3gpp.org/ngppapp/CreateTdoc.aspx?mode=view&amp;contributionId=1032307" TargetMode="External" Id="R9711d571090c42c7" /><Relationship Type="http://schemas.openxmlformats.org/officeDocument/2006/relationships/hyperlink" Target="http://portal.3gpp.org/desktopmodules/Release/ReleaseDetails.aspx?releaseId=191" TargetMode="External" Id="R89d721694ab44f7f" /><Relationship Type="http://schemas.openxmlformats.org/officeDocument/2006/relationships/hyperlink" Target="http://portal.3gpp.org/desktopmodules/Specifications/SpecificationDetails.aspx?specificationId=3635" TargetMode="External" Id="Rf29671c10ff845c7" /><Relationship Type="http://schemas.openxmlformats.org/officeDocument/2006/relationships/hyperlink" Target="http://portal.3gpp.org/desktopmodules/WorkItem/WorkItemDetails.aspx?workitemId=840062" TargetMode="External" Id="R86db9a5c23c24d1e" /><Relationship Type="http://schemas.openxmlformats.org/officeDocument/2006/relationships/hyperlink" Target="http://www.3gpp.org/ftp/tsg_ct/WG4_protocollars_ex-CN4/TSGCT4_93_Wroclaw/Docs/C4-193580.zip" TargetMode="External" Id="R4db379c49f4c48d6" /><Relationship Type="http://schemas.openxmlformats.org/officeDocument/2006/relationships/hyperlink" Target="http://webapp.etsi.org/teldir/ListPersDetails.asp?PersId=19464" TargetMode="External" Id="R0403410a7e024180" /><Relationship Type="http://schemas.openxmlformats.org/officeDocument/2006/relationships/hyperlink" Target="http://portal.3gpp.org/ngppapp/CreateTdoc.aspx?mode=view&amp;contributionId=1030318" TargetMode="External" Id="Rcec72843f6084b2e" /><Relationship Type="http://schemas.openxmlformats.org/officeDocument/2006/relationships/hyperlink" Target="http://portal.3gpp.org/desktopmodules/Release/ReleaseDetails.aspx?releaseId=191" TargetMode="External" Id="Rb0c2cf31b5a348b2" /><Relationship Type="http://schemas.openxmlformats.org/officeDocument/2006/relationships/hyperlink" Target="http://portal.3gpp.org/desktopmodules/Specifications/SpecificationDetails.aspx?specificationId=3339" TargetMode="External" Id="R9ea7bbe0323d4ba6" /><Relationship Type="http://schemas.openxmlformats.org/officeDocument/2006/relationships/hyperlink" Target="http://portal.3gpp.org/desktopmodules/WorkItem/WorkItemDetails.aspx?workitemId=810041" TargetMode="External" Id="Rf7f2c57ef79347e9" /><Relationship Type="http://schemas.openxmlformats.org/officeDocument/2006/relationships/hyperlink" Target="http://www.3gpp.org/ftp/tsg_ct/WG4_protocollars_ex-CN4/TSGCT4_93_Wroclaw/Docs/C4-193581.zip" TargetMode="External" Id="Rb0ee67849a644c4b" /><Relationship Type="http://schemas.openxmlformats.org/officeDocument/2006/relationships/hyperlink" Target="http://webapp.etsi.org/teldir/ListPersDetails.asp?PersId=57977" TargetMode="External" Id="Rae485e52dcfc4089" /><Relationship Type="http://schemas.openxmlformats.org/officeDocument/2006/relationships/hyperlink" Target="http://portal.3gpp.org/ngppapp/CreateTdoc.aspx?mode=view&amp;contributionId=1028445" TargetMode="External" Id="R9c236d895ed24181" /><Relationship Type="http://schemas.openxmlformats.org/officeDocument/2006/relationships/hyperlink" Target="http://portal.3gpp.org/desktopmodules/Release/ReleaseDetails.aspx?releaseId=191" TargetMode="External" Id="R1b882abb716e4e28" /><Relationship Type="http://schemas.openxmlformats.org/officeDocument/2006/relationships/hyperlink" Target="http://portal.3gpp.org/desktopmodules/Specifications/SpecificationDetails.aspx?specificationId=3342" TargetMode="External" Id="Rd8f4f39dc0ec4b0f" /><Relationship Type="http://schemas.openxmlformats.org/officeDocument/2006/relationships/hyperlink" Target="http://portal.3gpp.org/desktopmodules/WorkItem/WorkItemDetails.aspx?workitemId=840002" TargetMode="External" Id="R1f1031802c7d46d4" /><Relationship Type="http://schemas.openxmlformats.org/officeDocument/2006/relationships/hyperlink" Target="http://www.3gpp.org/ftp/tsg_ct/WG4_protocollars_ex-CN4/TSGCT4_93_Wroclaw/Docs/C4-193582.zip" TargetMode="External" Id="R76c3ea0f1c8c44a9" /><Relationship Type="http://schemas.openxmlformats.org/officeDocument/2006/relationships/hyperlink" Target="http://webapp.etsi.org/teldir/ListPersDetails.asp?PersId=57977" TargetMode="External" Id="Re49de9f0b4ec4978" /><Relationship Type="http://schemas.openxmlformats.org/officeDocument/2006/relationships/hyperlink" Target="http://portal.3gpp.org/ngppapp/CreateTdoc.aspx?mode=view&amp;contributionId=1028446" TargetMode="External" Id="R72a9244b142e4fb6" /><Relationship Type="http://schemas.openxmlformats.org/officeDocument/2006/relationships/hyperlink" Target="http://portal.3gpp.org/desktopmodules/Release/ReleaseDetails.aspx?releaseId=191" TargetMode="External" Id="Re224065d15e640c2" /><Relationship Type="http://schemas.openxmlformats.org/officeDocument/2006/relationships/hyperlink" Target="http://portal.3gpp.org/desktopmodules/Specifications/SpecificationDetails.aspx?specificationId=3406" TargetMode="External" Id="R3fb74bb62c6447e9" /><Relationship Type="http://schemas.openxmlformats.org/officeDocument/2006/relationships/hyperlink" Target="http://portal.3gpp.org/desktopmodules/WorkItem/WorkItemDetails.aspx?workitemId=840002" TargetMode="External" Id="R5d24ce7bd9544203" /><Relationship Type="http://schemas.openxmlformats.org/officeDocument/2006/relationships/hyperlink" Target="http://www.3gpp.org/ftp/tsg_ct/WG4_protocollars_ex-CN4/TSGCT4_93_Wroclaw/Docs/C4-193583.zip" TargetMode="External" Id="R9abb7996c01a4683" /><Relationship Type="http://schemas.openxmlformats.org/officeDocument/2006/relationships/hyperlink" Target="http://webapp.etsi.org/teldir/ListPersDetails.asp?PersId=57977" TargetMode="External" Id="Rc01a4f816aa04818" /><Relationship Type="http://schemas.openxmlformats.org/officeDocument/2006/relationships/hyperlink" Target="http://portal.3gpp.org/ngppapp/CreateTdoc.aspx?mode=view&amp;contributionId=1028447" TargetMode="External" Id="R5fdb89bae8664732" /><Relationship Type="http://schemas.openxmlformats.org/officeDocument/2006/relationships/hyperlink" Target="http://portal.3gpp.org/desktopmodules/Release/ReleaseDetails.aspx?releaseId=191" TargetMode="External" Id="R70e00b7ea0c241b1" /><Relationship Type="http://schemas.openxmlformats.org/officeDocument/2006/relationships/hyperlink" Target="http://portal.3gpp.org/desktopmodules/Specifications/SpecificationDetails.aspx?specificationId=3405" TargetMode="External" Id="R6e7995d82f3a4120" /><Relationship Type="http://schemas.openxmlformats.org/officeDocument/2006/relationships/hyperlink" Target="http://portal.3gpp.org/desktopmodules/WorkItem/WorkItemDetails.aspx?workitemId=840002" TargetMode="External" Id="Rb562904417324ce2" /><Relationship Type="http://schemas.openxmlformats.org/officeDocument/2006/relationships/hyperlink" Target="http://www.3gpp.org/ftp/tsg_ct/WG4_protocollars_ex-CN4/TSGCT4_93_Wroclaw/Docs/C4-193584.zip" TargetMode="External" Id="R93d69573d7824e65" /><Relationship Type="http://schemas.openxmlformats.org/officeDocument/2006/relationships/hyperlink" Target="http://webapp.etsi.org/teldir/ListPersDetails.asp?PersId=19464" TargetMode="External" Id="R43d336d9def346ce" /><Relationship Type="http://schemas.openxmlformats.org/officeDocument/2006/relationships/hyperlink" Target="http://portal.3gpp.org/ngppapp/CreateTdoc.aspx?mode=view&amp;contributionId=1033290" TargetMode="External" Id="R2f32a150ac904623" /><Relationship Type="http://schemas.openxmlformats.org/officeDocument/2006/relationships/hyperlink" Target="http://portal.3gpp.org/ngppapp/CreateTdoc.aspx?mode=view&amp;contributionId=1042357" TargetMode="External" Id="R68bbf94cf69a484b" /><Relationship Type="http://schemas.openxmlformats.org/officeDocument/2006/relationships/hyperlink" Target="http://portal.3gpp.org/desktopmodules/Release/ReleaseDetails.aspx?releaseId=191" TargetMode="External" Id="Rb60ab632600647a7" /><Relationship Type="http://schemas.openxmlformats.org/officeDocument/2006/relationships/hyperlink" Target="http://portal.3gpp.org/desktopmodules/Specifications/SpecificationDetails.aspx?specificationId=3111" TargetMode="External" Id="R3cab1b3e936a4ac6" /><Relationship Type="http://schemas.openxmlformats.org/officeDocument/2006/relationships/hyperlink" Target="http://portal.3gpp.org/desktopmodules/WorkItem/WorkItemDetails.aspx?workitemId=830098" TargetMode="External" Id="Rc7ac0ef61b734d05" /><Relationship Type="http://schemas.openxmlformats.org/officeDocument/2006/relationships/hyperlink" Target="http://www.3gpp.org/ftp/tsg_ct/WG4_protocollars_ex-CN4/TSGCT4_93_Wroclaw/Docs/C4-193585.zip" TargetMode="External" Id="R1791c050f06d416a" /><Relationship Type="http://schemas.openxmlformats.org/officeDocument/2006/relationships/hyperlink" Target="http://webapp.etsi.org/teldir/ListPersDetails.asp?PersId=19464" TargetMode="External" Id="R74c644317c0041d3" /><Relationship Type="http://schemas.openxmlformats.org/officeDocument/2006/relationships/hyperlink" Target="http://portal.3gpp.org/ngppapp/CreateTdoc.aspx?mode=view&amp;contributionId=1041360" TargetMode="External" Id="Rc216a1a6dba14024" /><Relationship Type="http://schemas.openxmlformats.org/officeDocument/2006/relationships/hyperlink" Target="http://portal.3gpp.org/ngppapp/CreateTdoc.aspx?mode=view&amp;contributionId=1042333" TargetMode="External" Id="R232b45cd81b743da" /><Relationship Type="http://schemas.openxmlformats.org/officeDocument/2006/relationships/hyperlink" Target="http://portal.3gpp.org/desktopmodules/Release/ReleaseDetails.aspx?releaseId=191" TargetMode="External" Id="R97059285136140ee" /><Relationship Type="http://schemas.openxmlformats.org/officeDocument/2006/relationships/hyperlink" Target="http://portal.3gpp.org/desktopmodules/Specifications/SpecificationDetails.aspx?specificationId=3340" TargetMode="External" Id="Rb99f62c8f8ff4de2" /><Relationship Type="http://schemas.openxmlformats.org/officeDocument/2006/relationships/hyperlink" Target="http://portal.3gpp.org/desktopmodules/WorkItem/WorkItemDetails.aspx?workitemId=820043" TargetMode="External" Id="R1a043a1b28454981" /><Relationship Type="http://schemas.openxmlformats.org/officeDocument/2006/relationships/hyperlink" Target="http://www.3gpp.org/ftp/tsg_ct/WG4_protocollars_ex-CN4/TSGCT4_93_Wroclaw/Docs/C4-193586.zip" TargetMode="External" Id="Rba01a1f9f8e0403a" /><Relationship Type="http://schemas.openxmlformats.org/officeDocument/2006/relationships/hyperlink" Target="http://webapp.etsi.org/teldir/ListPersDetails.asp?PersId=19464" TargetMode="External" Id="Rf423e618c6c94a46" /><Relationship Type="http://schemas.openxmlformats.org/officeDocument/2006/relationships/hyperlink" Target="http://portal.3gpp.org/ngppapp/CreateTdoc.aspx?mode=view&amp;contributionId=1033717" TargetMode="External" Id="R9c4c5d3ea7ce4d8d" /><Relationship Type="http://schemas.openxmlformats.org/officeDocument/2006/relationships/hyperlink" Target="http://portal.3gpp.org/ngppapp/CreateTdoc.aspx?mode=view&amp;contributionId=1042334" TargetMode="External" Id="Rd8daa2309b804f6e" /><Relationship Type="http://schemas.openxmlformats.org/officeDocument/2006/relationships/hyperlink" Target="http://portal.3gpp.org/desktopmodules/Release/ReleaseDetails.aspx?releaseId=191" TargetMode="External" Id="R09619a5492d045d6" /><Relationship Type="http://schemas.openxmlformats.org/officeDocument/2006/relationships/hyperlink" Target="http://portal.3gpp.org/desktopmodules/Specifications/SpecificationDetails.aspx?specificationId=3340" TargetMode="External" Id="R2581e5083819439f" /><Relationship Type="http://schemas.openxmlformats.org/officeDocument/2006/relationships/hyperlink" Target="http://portal.3gpp.org/desktopmodules/WorkItem/WorkItemDetails.aspx?workitemId=820043" TargetMode="External" Id="R86d9f356ff114928" /><Relationship Type="http://schemas.openxmlformats.org/officeDocument/2006/relationships/hyperlink" Target="http://webapp.etsi.org/teldir/ListPersDetails.asp?PersId=31372" TargetMode="External" Id="R3da7b96a3a90472f" /><Relationship Type="http://schemas.openxmlformats.org/officeDocument/2006/relationships/hyperlink" Target="http://portal.3gpp.org/ngppapp/CreateTdoc.aspx?mode=view&amp;contributionId=1032381" TargetMode="External" Id="Rb3c90c14d4764a8d" /><Relationship Type="http://schemas.openxmlformats.org/officeDocument/2006/relationships/hyperlink" Target="http://portal.3gpp.org/desktopmodules/Release/ReleaseDetails.aspx?releaseId=191" TargetMode="External" Id="Rf307313066ae4a92" /><Relationship Type="http://schemas.openxmlformats.org/officeDocument/2006/relationships/hyperlink" Target="http://portal.3gpp.org/desktopmodules/Specifications/SpecificationDetails.aspx?specificationId=3405" TargetMode="External" Id="Rcdb4617842b14d46" /><Relationship Type="http://schemas.openxmlformats.org/officeDocument/2006/relationships/hyperlink" Target="http://portal.3gpp.org/desktopmodules/WorkItem/WorkItemDetails.aspx?workitemId=840002" TargetMode="External" Id="Rc5a5afe231a648d7" /><Relationship Type="http://schemas.openxmlformats.org/officeDocument/2006/relationships/hyperlink" Target="http://www.3gpp.org/ftp/tsg_ct/WG4_protocollars_ex-CN4/TSGCT4_93_Wroclaw/Docs/C4-193588.zip" TargetMode="External" Id="R6c621c9dd3bd4602" /><Relationship Type="http://schemas.openxmlformats.org/officeDocument/2006/relationships/hyperlink" Target="http://webapp.etsi.org/teldir/ListPersDetails.asp?PersId=19464" TargetMode="External" Id="R6acc465397174486" /><Relationship Type="http://schemas.openxmlformats.org/officeDocument/2006/relationships/hyperlink" Target="http://portal.3gpp.org/ngppapp/CreateTdoc.aspx?mode=view&amp;contributionId=1041840" TargetMode="External" Id="R4cb81a6cd2914a09" /><Relationship Type="http://schemas.openxmlformats.org/officeDocument/2006/relationships/hyperlink" Target="http://portal.3gpp.org/desktopmodules/Release/ReleaseDetails.aspx?releaseId=191" TargetMode="External" Id="R896509be48c04d41" /><Relationship Type="http://schemas.openxmlformats.org/officeDocument/2006/relationships/hyperlink" Target="http://portal.3gpp.org/desktopmodules/Specifications/SpecificationDetails.aspx?specificationId=3111" TargetMode="External" Id="R32ed9aa510d4461f" /><Relationship Type="http://schemas.openxmlformats.org/officeDocument/2006/relationships/hyperlink" Target="http://portal.3gpp.org/desktopmodules/WorkItem/WorkItemDetails.aspx?workitemId=820043" TargetMode="External" Id="Rdd6ef72c918741ed" /><Relationship Type="http://schemas.openxmlformats.org/officeDocument/2006/relationships/hyperlink" Target="http://www.3gpp.org/ftp/tsg_ct/WG4_protocollars_ex-CN4/TSGCT4_93_Wroclaw/Docs/C4-193589.zip" TargetMode="External" Id="Rcb5ceffd62d54ac1" /><Relationship Type="http://schemas.openxmlformats.org/officeDocument/2006/relationships/hyperlink" Target="http://webapp.etsi.org/teldir/ListPersDetails.asp?PersId=31372" TargetMode="External" Id="R9b56230ebc984b62" /><Relationship Type="http://schemas.openxmlformats.org/officeDocument/2006/relationships/hyperlink" Target="http://portal.3gpp.org/ngppapp/CreateTdoc.aspx?mode=view&amp;contributionId=1032562" TargetMode="External" Id="R2d465cbc4c43430a" /><Relationship Type="http://schemas.openxmlformats.org/officeDocument/2006/relationships/hyperlink" Target="http://portal.3gpp.org/desktopmodules/Release/ReleaseDetails.aspx?releaseId=191" TargetMode="External" Id="R52f224c13fc045e7" /><Relationship Type="http://schemas.openxmlformats.org/officeDocument/2006/relationships/hyperlink" Target="http://portal.3gpp.org/desktopmodules/Specifications/SpecificationDetails.aspx?specificationId=3342" TargetMode="External" Id="Rb74e3c774d614b46" /><Relationship Type="http://schemas.openxmlformats.org/officeDocument/2006/relationships/hyperlink" Target="http://portal.3gpp.org/desktopmodules/WorkItem/WorkItemDetails.aspx?workitemId=840002" TargetMode="External" Id="R432e9ca862424ecc" /><Relationship Type="http://schemas.openxmlformats.org/officeDocument/2006/relationships/hyperlink" Target="http://www.3gpp.org/ftp/tsg_ct/WG4_protocollars_ex-CN4/TSGCT4_93_Wroclaw/Docs/C4-193590.zip" TargetMode="External" Id="R2afcd044afa74a16" /><Relationship Type="http://schemas.openxmlformats.org/officeDocument/2006/relationships/hyperlink" Target="http://webapp.etsi.org/teldir/ListPersDetails.asp?PersId=31372" TargetMode="External" Id="R6b1327174f1a4dca" /><Relationship Type="http://schemas.openxmlformats.org/officeDocument/2006/relationships/hyperlink" Target="http://portal.3gpp.org/ngppapp/CreateTdoc.aspx?mode=view&amp;contributionId=1032589" TargetMode="External" Id="Rb723318b54db44c3" /><Relationship Type="http://schemas.openxmlformats.org/officeDocument/2006/relationships/hyperlink" Target="http://portal.3gpp.org/desktopmodules/Release/ReleaseDetails.aspx?releaseId=191" TargetMode="External" Id="R80acb93e6a9e4c05" /><Relationship Type="http://schemas.openxmlformats.org/officeDocument/2006/relationships/hyperlink" Target="http://portal.3gpp.org/desktopmodules/Specifications/SpecificationDetails.aspx?specificationId=3405" TargetMode="External" Id="Rd85d9223c3e442b4" /><Relationship Type="http://schemas.openxmlformats.org/officeDocument/2006/relationships/hyperlink" Target="http://portal.3gpp.org/desktopmodules/WorkItem/WorkItemDetails.aspx?workitemId=840002" TargetMode="External" Id="R7fe0bc7809cc4640" /><Relationship Type="http://schemas.openxmlformats.org/officeDocument/2006/relationships/hyperlink" Target="http://www.3gpp.org/ftp/tsg_ct/WG4_protocollars_ex-CN4/TSGCT4_93_Wroclaw/Docs/C4-193591.zip" TargetMode="External" Id="Rad931e4465ab4e86" /><Relationship Type="http://schemas.openxmlformats.org/officeDocument/2006/relationships/hyperlink" Target="http://webapp.etsi.org/teldir/ListPersDetails.asp?PersId=19464" TargetMode="External" Id="R98c0dcaf47024909" /><Relationship Type="http://schemas.openxmlformats.org/officeDocument/2006/relationships/hyperlink" Target="http://portal.3gpp.org/ngppapp/CreateTdoc.aspx?mode=view&amp;contributionId=1030184" TargetMode="External" Id="Rd49badafee9e498b" /><Relationship Type="http://schemas.openxmlformats.org/officeDocument/2006/relationships/hyperlink" Target="http://portal.3gpp.org/ngppapp/CreateTdoc.aspx?mode=view&amp;contributionId=1042335" TargetMode="External" Id="R4e1e14f3c39240c1" /><Relationship Type="http://schemas.openxmlformats.org/officeDocument/2006/relationships/hyperlink" Target="http://portal.3gpp.org/desktopmodules/Release/ReleaseDetails.aspx?releaseId=191" TargetMode="External" Id="R69bf3a1067144e1e" /><Relationship Type="http://schemas.openxmlformats.org/officeDocument/2006/relationships/hyperlink" Target="http://portal.3gpp.org/desktopmodules/Specifications/SpecificationDetails.aspx?specificationId=3111" TargetMode="External" Id="R3c22686600f04955" /><Relationship Type="http://schemas.openxmlformats.org/officeDocument/2006/relationships/hyperlink" Target="http://portal.3gpp.org/desktopmodules/WorkItem/WorkItemDetails.aspx?workitemId=820043" TargetMode="External" Id="Rd3f1d905df254e24" /><Relationship Type="http://schemas.openxmlformats.org/officeDocument/2006/relationships/hyperlink" Target="http://www.3gpp.org/ftp/tsg_ct/WG4_protocollars_ex-CN4/TSGCT4_93_Wroclaw/Docs/C4-193592.zip" TargetMode="External" Id="R8443c6bbebfc4154" /><Relationship Type="http://schemas.openxmlformats.org/officeDocument/2006/relationships/hyperlink" Target="http://webapp.etsi.org/teldir/ListPersDetails.asp?PersId=31372" TargetMode="External" Id="Rc952cc0342a9436d" /><Relationship Type="http://schemas.openxmlformats.org/officeDocument/2006/relationships/hyperlink" Target="http://portal.3gpp.org/ngppapp/CreateTdoc.aspx?mode=view&amp;contributionId=1032620" TargetMode="External" Id="Rcfa5b9ba2afc49fe" /><Relationship Type="http://schemas.openxmlformats.org/officeDocument/2006/relationships/hyperlink" Target="http://portal.3gpp.org/desktopmodules/Release/ReleaseDetails.aspx?releaseId=191" TargetMode="External" Id="R5fec8e21306c4a2c" /><Relationship Type="http://schemas.openxmlformats.org/officeDocument/2006/relationships/hyperlink" Target="http://portal.3gpp.org/desktopmodules/Specifications/SpecificationDetails.aspx?specificationId=3406" TargetMode="External" Id="Rab4714ab2b624cab" /><Relationship Type="http://schemas.openxmlformats.org/officeDocument/2006/relationships/hyperlink" Target="http://portal.3gpp.org/desktopmodules/WorkItem/WorkItemDetails.aspx?workitemId=840002" TargetMode="External" Id="Rbed7708a4c33497f" /><Relationship Type="http://schemas.openxmlformats.org/officeDocument/2006/relationships/hyperlink" Target="http://webapp.etsi.org/teldir/ListPersDetails.asp?PersId=19464" TargetMode="External" Id="R631d7fb6067c4334" /><Relationship Type="http://schemas.openxmlformats.org/officeDocument/2006/relationships/hyperlink" Target="http://portal.3gpp.org/ngppapp/CreateTdoc.aspx?mode=view&amp;contributionId=1033715" TargetMode="External" Id="R9b516744e51540c6" /><Relationship Type="http://schemas.openxmlformats.org/officeDocument/2006/relationships/hyperlink" Target="http://portal.3gpp.org/desktopmodules/Release/ReleaseDetails.aspx?releaseId=191" TargetMode="External" Id="Re21caf6b171145af" /><Relationship Type="http://schemas.openxmlformats.org/officeDocument/2006/relationships/hyperlink" Target="http://portal.3gpp.org/desktopmodules/Specifications/SpecificationDetails.aspx?specificationId=3340" TargetMode="External" Id="R1edf1eff233b4fa8" /><Relationship Type="http://schemas.openxmlformats.org/officeDocument/2006/relationships/hyperlink" Target="http://portal.3gpp.org/desktopmodules/WorkItem/WorkItemDetails.aspx?workitemId=820043" TargetMode="External" Id="R7a423137bd6843d2" /><Relationship Type="http://schemas.openxmlformats.org/officeDocument/2006/relationships/hyperlink" Target="http://www.3gpp.org/ftp/tsg_ct/WG4_protocollars_ex-CN4/TSGCT4_93_Wroclaw/Docs/C4-193594.zip" TargetMode="External" Id="R898b68ba2bb64bfe" /><Relationship Type="http://schemas.openxmlformats.org/officeDocument/2006/relationships/hyperlink" Target="http://webapp.etsi.org/teldir/ListPersDetails.asp?PersId=19464" TargetMode="External" Id="R7c3c6fa6f604484a" /><Relationship Type="http://schemas.openxmlformats.org/officeDocument/2006/relationships/hyperlink" Target="http://portal.3gpp.org/ngppapp/CreateTdoc.aspx?mode=view&amp;contributionId=1033716" TargetMode="External" Id="R0ee0c48bf1de4c2c" /><Relationship Type="http://schemas.openxmlformats.org/officeDocument/2006/relationships/hyperlink" Target="http://portal.3gpp.org/ngppapp/CreateTdoc.aspx?mode=view&amp;contributionId=1042363" TargetMode="External" Id="R4db09a84b04a49a7" /><Relationship Type="http://schemas.openxmlformats.org/officeDocument/2006/relationships/hyperlink" Target="http://portal.3gpp.org/desktopmodules/Release/ReleaseDetails.aspx?releaseId=191" TargetMode="External" Id="R1a5a4972fc42492e" /><Relationship Type="http://schemas.openxmlformats.org/officeDocument/2006/relationships/hyperlink" Target="http://portal.3gpp.org/desktopmodules/Specifications/SpecificationDetails.aspx?specificationId=3340" TargetMode="External" Id="R0dff97c914eb4d9a" /><Relationship Type="http://schemas.openxmlformats.org/officeDocument/2006/relationships/hyperlink" Target="http://portal.3gpp.org/desktopmodules/WorkItem/WorkItemDetails.aspx?workitemId=820043" TargetMode="External" Id="Re07a88f212dc4d49" /><Relationship Type="http://schemas.openxmlformats.org/officeDocument/2006/relationships/hyperlink" Target="http://www.3gpp.org/ftp/tsg_ct/WG4_protocollars_ex-CN4/TSGCT4_93_Wroclaw/Docs/C4-193595.zip" TargetMode="External" Id="Rf770faca5b494fc8" /><Relationship Type="http://schemas.openxmlformats.org/officeDocument/2006/relationships/hyperlink" Target="http://webapp.etsi.org/teldir/ListPersDetails.asp?PersId=31372" TargetMode="External" Id="Rf839afe16be3474c" /><Relationship Type="http://schemas.openxmlformats.org/officeDocument/2006/relationships/hyperlink" Target="http://portal.3gpp.org/ngppapp/CreateTdoc.aspx?mode=view&amp;contributionId=1033242" TargetMode="External" Id="Rbd1384b68aef4be9" /><Relationship Type="http://schemas.openxmlformats.org/officeDocument/2006/relationships/hyperlink" Target="http://portal.3gpp.org/desktopmodules/Release/ReleaseDetails.aspx?releaseId=191" TargetMode="External" Id="R3d8059d9cfd04775" /><Relationship Type="http://schemas.openxmlformats.org/officeDocument/2006/relationships/hyperlink" Target="http://portal.3gpp.org/desktopmodules/Specifications/SpecificationDetails.aspx?specificationId=3406" TargetMode="External" Id="R73686cbbb8bc4b82" /><Relationship Type="http://schemas.openxmlformats.org/officeDocument/2006/relationships/hyperlink" Target="http://portal.3gpp.org/desktopmodules/WorkItem/WorkItemDetails.aspx?workitemId=840002" TargetMode="External" Id="R2beb620dad4c4bee" /><Relationship Type="http://schemas.openxmlformats.org/officeDocument/2006/relationships/hyperlink" Target="http://www.3gpp.org/ftp/tsg_ct/WG4_protocollars_ex-CN4/TSGCT4_93_Wroclaw/Docs/C4-193596.zip" TargetMode="External" Id="R5fb7ba39f6204070" /><Relationship Type="http://schemas.openxmlformats.org/officeDocument/2006/relationships/hyperlink" Target="http://webapp.etsi.org/teldir/ListPersDetails.asp?PersId=19464" TargetMode="External" Id="R24413482adb5487b" /><Relationship Type="http://schemas.openxmlformats.org/officeDocument/2006/relationships/hyperlink" Target="http://portal.3gpp.org/ngppapp/CreateTdoc.aspx?mode=view&amp;contributionId=1029858" TargetMode="External" Id="Rd673de168a994ce3" /><Relationship Type="http://schemas.openxmlformats.org/officeDocument/2006/relationships/hyperlink" Target="http://portal.3gpp.org/ngppapp/CreateTdoc.aspx?mode=view&amp;contributionId=1045973" TargetMode="External" Id="R59d2bb8c13ea4316" /><Relationship Type="http://schemas.openxmlformats.org/officeDocument/2006/relationships/hyperlink" Target="http://portal.3gpp.org/desktopmodules/Release/ReleaseDetails.aspx?releaseId=191" TargetMode="External" Id="R24d78a028676412c" /><Relationship Type="http://schemas.openxmlformats.org/officeDocument/2006/relationships/hyperlink" Target="http://portal.3gpp.org/desktopmodules/Specifications/SpecificationDetails.aspx?specificationId=3345" TargetMode="External" Id="R08aa0e40165d4c72" /><Relationship Type="http://schemas.openxmlformats.org/officeDocument/2006/relationships/hyperlink" Target="http://portal.3gpp.org/desktopmodules/WorkItem/WorkItemDetails.aspx?workitemId=830047" TargetMode="External" Id="Rdb33bef67dd3490a" /><Relationship Type="http://schemas.openxmlformats.org/officeDocument/2006/relationships/hyperlink" Target="http://www.3gpp.org/ftp/tsg_ct/WG4_protocollars_ex-CN4/TSGCT4_93_Wroclaw/Docs/C4-193597.zip" TargetMode="External" Id="Rbb6ca24a345347a1" /><Relationship Type="http://schemas.openxmlformats.org/officeDocument/2006/relationships/hyperlink" Target="http://webapp.etsi.org/teldir/ListPersDetails.asp?PersId=19464" TargetMode="External" Id="R72837571fe7f4c57" /><Relationship Type="http://schemas.openxmlformats.org/officeDocument/2006/relationships/hyperlink" Target="http://portal.3gpp.org/ngppapp/CreateTdoc.aspx?mode=view&amp;contributionId=1031022" TargetMode="External" Id="R07824d11ce7d4d6f" /><Relationship Type="http://schemas.openxmlformats.org/officeDocument/2006/relationships/hyperlink" Target="http://portal.3gpp.org/desktopmodules/Release/ReleaseDetails.aspx?releaseId=191" TargetMode="External" Id="Re84538aa834a4654" /><Relationship Type="http://schemas.openxmlformats.org/officeDocument/2006/relationships/hyperlink" Target="http://portal.3gpp.org/desktopmodules/Specifications/SpecificationDetails.aspx?specificationId=3345" TargetMode="External" Id="R120c49f1ee734d89" /><Relationship Type="http://schemas.openxmlformats.org/officeDocument/2006/relationships/hyperlink" Target="http://portal.3gpp.org/desktopmodules/WorkItem/WorkItemDetails.aspx?workitemId=830050" TargetMode="External" Id="R9ef29ee9d42240ca" /><Relationship Type="http://schemas.openxmlformats.org/officeDocument/2006/relationships/hyperlink" Target="http://www.3gpp.org/ftp/tsg_ct/WG4_protocollars_ex-CN4/TSGCT4_93_Wroclaw/Docs/C4-193598.zip" TargetMode="External" Id="Re663b3f3811249af" /><Relationship Type="http://schemas.openxmlformats.org/officeDocument/2006/relationships/hyperlink" Target="http://webapp.etsi.org/teldir/ListPersDetails.asp?PersId=19464" TargetMode="External" Id="R346c60d2ce474154" /><Relationship Type="http://schemas.openxmlformats.org/officeDocument/2006/relationships/hyperlink" Target="http://portal.3gpp.org/ngppapp/CreateTdoc.aspx?mode=view&amp;contributionId=1039909" TargetMode="External" Id="Rb8c7783a9ef146fb" /><Relationship Type="http://schemas.openxmlformats.org/officeDocument/2006/relationships/hyperlink" Target="http://portal.3gpp.org/ngppapp/CreateTdoc.aspx?mode=view&amp;contributionId=1042351" TargetMode="External" Id="R61d604a644ac4108" /><Relationship Type="http://schemas.openxmlformats.org/officeDocument/2006/relationships/hyperlink" Target="http://portal.3gpp.org/desktopmodules/Release/ReleaseDetails.aspx?releaseId=191" TargetMode="External" Id="Rfa27ff05655d44ff" /><Relationship Type="http://schemas.openxmlformats.org/officeDocument/2006/relationships/hyperlink" Target="http://portal.3gpp.org/desktopmodules/Specifications/SpecificationDetails.aspx?specificationId=3347" TargetMode="External" Id="R889da9a636f647a9" /><Relationship Type="http://schemas.openxmlformats.org/officeDocument/2006/relationships/hyperlink" Target="http://portal.3gpp.org/desktopmodules/WorkItem/WorkItemDetails.aspx?workitemId=830050" TargetMode="External" Id="R3015ea183c9c4147" /><Relationship Type="http://schemas.openxmlformats.org/officeDocument/2006/relationships/hyperlink" Target="http://www.3gpp.org/ftp/tsg_ct/WG4_protocollars_ex-CN4/TSGCT4_93_Wroclaw/Docs/C4-193599.zip" TargetMode="External" Id="R62da3ff917e942e6" /><Relationship Type="http://schemas.openxmlformats.org/officeDocument/2006/relationships/hyperlink" Target="http://webapp.etsi.org/teldir/ListPersDetails.asp?PersId=19464" TargetMode="External" Id="R31f7871daef34915" /><Relationship Type="http://schemas.openxmlformats.org/officeDocument/2006/relationships/hyperlink" Target="http://portal.3gpp.org/ngppapp/CreateTdoc.aspx?mode=view&amp;contributionId=1033237" TargetMode="External" Id="Rb9e47757a9794a28" /><Relationship Type="http://schemas.openxmlformats.org/officeDocument/2006/relationships/hyperlink" Target="http://portal.3gpp.org/desktopmodules/Release/ReleaseDetails.aspx?releaseId=191" TargetMode="External" Id="R078549ebfc4046eb" /><Relationship Type="http://schemas.openxmlformats.org/officeDocument/2006/relationships/hyperlink" Target="http://portal.3gpp.org/desktopmodules/Specifications/SpecificationDetails.aspx?specificationId=3345" TargetMode="External" Id="R7360ed64c47f4423" /><Relationship Type="http://schemas.openxmlformats.org/officeDocument/2006/relationships/hyperlink" Target="http://portal.3gpp.org/desktopmodules/WorkItem/WorkItemDetails.aspx?workitemId=840062" TargetMode="External" Id="Rfd782d2de957493e" /><Relationship Type="http://schemas.openxmlformats.org/officeDocument/2006/relationships/hyperlink" Target="http://www.3gpp.org/ftp/tsg_ct/WG4_protocollars_ex-CN4/TSGCT4_93_Wroclaw/Docs/C4-193600.zip" TargetMode="External" Id="Rd6585a3af75c4469" /><Relationship Type="http://schemas.openxmlformats.org/officeDocument/2006/relationships/hyperlink" Target="http://webapp.etsi.org/teldir/ListPersDetails.asp?PersId=19464" TargetMode="External" Id="Ra8eaa8db93a44f0f" /><Relationship Type="http://schemas.openxmlformats.org/officeDocument/2006/relationships/hyperlink" Target="http://portal.3gpp.org/ngppapp/CreateTdoc.aspx?mode=view&amp;contributionId=1031224" TargetMode="External" Id="R252f29f1dac640d0" /><Relationship Type="http://schemas.openxmlformats.org/officeDocument/2006/relationships/hyperlink" Target="http://portal.3gpp.org/ngppapp/CreateTdoc.aspx?mode=view&amp;contributionId=1042352" TargetMode="External" Id="Rf0fc53ed0e1941d2" /><Relationship Type="http://schemas.openxmlformats.org/officeDocument/2006/relationships/hyperlink" Target="http://portal.3gpp.org/desktopmodules/Release/ReleaseDetails.aspx?releaseId=191" TargetMode="External" Id="R1694c66e30f242d1" /><Relationship Type="http://schemas.openxmlformats.org/officeDocument/2006/relationships/hyperlink" Target="http://portal.3gpp.org/desktopmodules/Specifications/SpecificationDetails.aspx?specificationId=3345" TargetMode="External" Id="Rfe878b4e8c5d4046" /><Relationship Type="http://schemas.openxmlformats.org/officeDocument/2006/relationships/hyperlink" Target="http://www.3gpp.org/ftp/tsg_ct/WG4_protocollars_ex-CN4/TSGCT4_93_Wroclaw/Docs/C4-193601.zip" TargetMode="External" Id="Rf0e4e24fb198474d" /><Relationship Type="http://schemas.openxmlformats.org/officeDocument/2006/relationships/hyperlink" Target="http://webapp.etsi.org/teldir/ListPersDetails.asp?PersId=19464" TargetMode="External" Id="R126139faf3634931" /><Relationship Type="http://schemas.openxmlformats.org/officeDocument/2006/relationships/hyperlink" Target="http://portal.3gpp.org/ngppapp/CreateTdoc.aspx?mode=view&amp;contributionId=1032301" TargetMode="External" Id="Rc596c6ac47a34d25" /><Relationship Type="http://schemas.openxmlformats.org/officeDocument/2006/relationships/hyperlink" Target="http://portal.3gpp.org/desktopmodules/Release/ReleaseDetails.aspx?releaseId=191" TargetMode="External" Id="Rac2ea4a314c14b32" /><Relationship Type="http://schemas.openxmlformats.org/officeDocument/2006/relationships/hyperlink" Target="http://portal.3gpp.org/desktopmodules/Specifications/SpecificationDetails.aspx?specificationId=3345" TargetMode="External" Id="R309fd76054f34ec6" /><Relationship Type="http://schemas.openxmlformats.org/officeDocument/2006/relationships/hyperlink" Target="http://www.3gpp.org/ftp/tsg_ct/WG4_protocollars_ex-CN4/TSGCT4_93_Wroclaw/Docs/C4-193602.zip" TargetMode="External" Id="R34189f093bbc4092" /><Relationship Type="http://schemas.openxmlformats.org/officeDocument/2006/relationships/hyperlink" Target="http://webapp.etsi.org/teldir/ListPersDetails.asp?PersId=19464" TargetMode="External" Id="R81684b05a28a46b2" /><Relationship Type="http://schemas.openxmlformats.org/officeDocument/2006/relationships/hyperlink" Target="http://portal.3gpp.org/ngppapp/CreateTdoc.aspx?mode=view&amp;contributionId=1029357" TargetMode="External" Id="Rd5410c4c6e0740c3" /><Relationship Type="http://schemas.openxmlformats.org/officeDocument/2006/relationships/hyperlink" Target="http://portal.3gpp.org/ngppapp/CreateTdoc.aspx?mode=view&amp;contributionId=1042337" TargetMode="External" Id="R1454fc58d4a34342" /><Relationship Type="http://schemas.openxmlformats.org/officeDocument/2006/relationships/hyperlink" Target="http://portal.3gpp.org/desktopmodules/Release/ReleaseDetails.aspx?releaseId=191" TargetMode="External" Id="R66d9cd6c2af04214" /><Relationship Type="http://schemas.openxmlformats.org/officeDocument/2006/relationships/hyperlink" Target="http://portal.3gpp.org/desktopmodules/Specifications/SpecificationDetails.aspx?specificationId=3345" TargetMode="External" Id="R19b49e520e314b82" /><Relationship Type="http://schemas.openxmlformats.org/officeDocument/2006/relationships/hyperlink" Target="http://portal.3gpp.org/desktopmodules/WorkItem/WorkItemDetails.aspx?workitemId=770050" TargetMode="External" Id="R89a14db3a4e8480d" /><Relationship Type="http://schemas.openxmlformats.org/officeDocument/2006/relationships/hyperlink" Target="http://www.3gpp.org/ftp/tsg_ct/WG4_protocollars_ex-CN4/TSGCT4_93_Wroclaw/Docs/C4-193603.zip" TargetMode="External" Id="R6329508e85cf4536" /><Relationship Type="http://schemas.openxmlformats.org/officeDocument/2006/relationships/hyperlink" Target="http://webapp.etsi.org/teldir/ListPersDetails.asp?PersId=19464" TargetMode="External" Id="R8d569eeeba6d44a1" /><Relationship Type="http://schemas.openxmlformats.org/officeDocument/2006/relationships/hyperlink" Target="http://portal.3gpp.org/ngppapp/CreateTdoc.aspx?mode=view&amp;contributionId=1029358" TargetMode="External" Id="R51e667fc3ed542b7" /><Relationship Type="http://schemas.openxmlformats.org/officeDocument/2006/relationships/hyperlink" Target="http://portal.3gpp.org/desktopmodules/Release/ReleaseDetails.aspx?releaseId=191" TargetMode="External" Id="R47517bf32e674f14" /><Relationship Type="http://schemas.openxmlformats.org/officeDocument/2006/relationships/hyperlink" Target="http://portal.3gpp.org/desktopmodules/Specifications/SpecificationDetails.aspx?specificationId=3345" TargetMode="External" Id="Rf7172c3893f44b08" /><Relationship Type="http://schemas.openxmlformats.org/officeDocument/2006/relationships/hyperlink" Target="http://portal.3gpp.org/desktopmodules/WorkItem/WorkItemDetails.aspx?workitemId=770050" TargetMode="External" Id="Ra602385174bc48bc" /><Relationship Type="http://schemas.openxmlformats.org/officeDocument/2006/relationships/hyperlink" Target="http://www.3gpp.org/ftp/tsg_ct/WG4_protocollars_ex-CN4/TSGCT4_93_Wroclaw/Docs/C4-193604.zip" TargetMode="External" Id="R613cbf7f1623451c" /><Relationship Type="http://schemas.openxmlformats.org/officeDocument/2006/relationships/hyperlink" Target="http://webapp.etsi.org/teldir/ListPersDetails.asp?PersId=19464" TargetMode="External" Id="Rac40d230d6f04223" /><Relationship Type="http://schemas.openxmlformats.org/officeDocument/2006/relationships/hyperlink" Target="http://portal.3gpp.org/ngppapp/CreateTdoc.aspx?mode=view&amp;contributionId=1030898" TargetMode="External" Id="R77cb6532c3364442" /><Relationship Type="http://schemas.openxmlformats.org/officeDocument/2006/relationships/hyperlink" Target="http://portal.3gpp.org/desktopmodules/Release/ReleaseDetails.aspx?releaseId=191" TargetMode="External" Id="Rfab260c08ed649d0" /><Relationship Type="http://schemas.openxmlformats.org/officeDocument/2006/relationships/hyperlink" Target="http://portal.3gpp.org/desktopmodules/Specifications/SpecificationDetails.aspx?specificationId=3345" TargetMode="External" Id="Re30b4226d6dc40c3" /><Relationship Type="http://schemas.openxmlformats.org/officeDocument/2006/relationships/hyperlink" Target="http://www.3gpp.org/ftp/tsg_ct/WG4_protocollars_ex-CN4/TSGCT4_93_Wroclaw/Docs/C4-193605.zip" TargetMode="External" Id="R7daae9bc46f64b2f" /><Relationship Type="http://schemas.openxmlformats.org/officeDocument/2006/relationships/hyperlink" Target="http://webapp.etsi.org/teldir/ListPersDetails.asp?PersId=19464" TargetMode="External" Id="R94b3c4de579a4e15" /><Relationship Type="http://schemas.openxmlformats.org/officeDocument/2006/relationships/hyperlink" Target="http://portal.3gpp.org/ngppapp/CreateTdoc.aspx?mode=view&amp;contributionId=1026833" TargetMode="External" Id="R9f6a1be6f23a410f" /><Relationship Type="http://schemas.openxmlformats.org/officeDocument/2006/relationships/hyperlink" Target="http://portal.3gpp.org/desktopmodules/Release/ReleaseDetails.aspx?releaseId=191" TargetMode="External" Id="R306ca4dbf9b04c47" /><Relationship Type="http://schemas.openxmlformats.org/officeDocument/2006/relationships/hyperlink" Target="http://portal.3gpp.org/desktopmodules/Specifications/SpecificationDetails.aspx?specificationId=3632" TargetMode="External" Id="R4b7bf6555b684f30" /><Relationship Type="http://schemas.openxmlformats.org/officeDocument/2006/relationships/hyperlink" Target="http://portal.3gpp.org/desktopmodules/WorkItem/WorkItemDetails.aspx?workitemId=840054" TargetMode="External" Id="R3e01eef4956b42ee" /><Relationship Type="http://schemas.openxmlformats.org/officeDocument/2006/relationships/hyperlink" Target="http://www.3gpp.org/ftp/tsg_ct/WG4_protocollars_ex-CN4/TSGCT4_93_Wroclaw/Docs/C4-193606.zip" TargetMode="External" Id="R1762dc93d3e64f40" /><Relationship Type="http://schemas.openxmlformats.org/officeDocument/2006/relationships/hyperlink" Target="http://webapp.etsi.org/teldir/ListPersDetails.asp?PersId=19464" TargetMode="External" Id="Rbde57e3306c443d5" /><Relationship Type="http://schemas.openxmlformats.org/officeDocument/2006/relationships/hyperlink" Target="http://portal.3gpp.org/ngppapp/CreateTdoc.aspx?mode=view&amp;contributionId=1032156" TargetMode="External" Id="R1bf2aaa30b104f68" /><Relationship Type="http://schemas.openxmlformats.org/officeDocument/2006/relationships/hyperlink" Target="http://portal.3gpp.org/desktopmodules/Release/ReleaseDetails.aspx?releaseId=191" TargetMode="External" Id="Raf531304dbb74efc" /><Relationship Type="http://schemas.openxmlformats.org/officeDocument/2006/relationships/hyperlink" Target="http://portal.3gpp.org/desktopmodules/Specifications/SpecificationDetails.aspx?specificationId=3632" TargetMode="External" Id="Re9888d74bb8649d4" /><Relationship Type="http://schemas.openxmlformats.org/officeDocument/2006/relationships/hyperlink" Target="http://portal.3gpp.org/desktopmodules/WorkItem/WorkItemDetails.aspx?workitemId=840054" TargetMode="External" Id="Rb2b19f60d87b4cc0" /><Relationship Type="http://schemas.openxmlformats.org/officeDocument/2006/relationships/hyperlink" Target="http://www.3gpp.org/ftp/tsg_ct/WG4_protocollars_ex-CN4/TSGCT4_93_Wroclaw/Docs/C4-193607.zip" TargetMode="External" Id="Rd648d0c1ca07483a" /><Relationship Type="http://schemas.openxmlformats.org/officeDocument/2006/relationships/hyperlink" Target="http://webapp.etsi.org/teldir/ListPersDetails.asp?PersId=19464" TargetMode="External" Id="R46eb6223e6b64fef" /><Relationship Type="http://schemas.openxmlformats.org/officeDocument/2006/relationships/hyperlink" Target="http://portal.3gpp.org/ngppapp/CreateTdoc.aspx?mode=view&amp;contributionId=1026832" TargetMode="External" Id="R93c8f53141ca4240" /><Relationship Type="http://schemas.openxmlformats.org/officeDocument/2006/relationships/hyperlink" Target="http://portal.3gpp.org/desktopmodules/Release/ReleaseDetails.aspx?releaseId=191" TargetMode="External" Id="R5319dc8796e64498" /><Relationship Type="http://schemas.openxmlformats.org/officeDocument/2006/relationships/hyperlink" Target="http://portal.3gpp.org/desktopmodules/Specifications/SpecificationDetails.aspx?specificationId=3633" TargetMode="External" Id="R2f08cc9e5f2f4ff5" /><Relationship Type="http://schemas.openxmlformats.org/officeDocument/2006/relationships/hyperlink" Target="http://portal.3gpp.org/desktopmodules/WorkItem/WorkItemDetails.aspx?workitemId=840054" TargetMode="External" Id="R6f877401ab0e4a29" /><Relationship Type="http://schemas.openxmlformats.org/officeDocument/2006/relationships/hyperlink" Target="http://www.3gpp.org/ftp/tsg_ct/WG4_protocollars_ex-CN4/TSGCT4_93_Wroclaw/Docs/C4-193608.zip" TargetMode="External" Id="R44b5c519ae554e75" /><Relationship Type="http://schemas.openxmlformats.org/officeDocument/2006/relationships/hyperlink" Target="http://webapp.etsi.org/teldir/ListPersDetails.asp?PersId=19464" TargetMode="External" Id="R9ea0c28582244aba" /><Relationship Type="http://schemas.openxmlformats.org/officeDocument/2006/relationships/hyperlink" Target="http://portal.3gpp.org/ngppapp/CreateTdoc.aspx?mode=view&amp;contributionId=1032158" TargetMode="External" Id="R422df1f3aa9c4943" /><Relationship Type="http://schemas.openxmlformats.org/officeDocument/2006/relationships/hyperlink" Target="http://portal.3gpp.org/desktopmodules/Release/ReleaseDetails.aspx?releaseId=191" TargetMode="External" Id="Rbf0beb5aa8f943dd" /><Relationship Type="http://schemas.openxmlformats.org/officeDocument/2006/relationships/hyperlink" Target="http://portal.3gpp.org/desktopmodules/Specifications/SpecificationDetails.aspx?specificationId=3632" TargetMode="External" Id="Rc01e1f4114c14306" /><Relationship Type="http://schemas.openxmlformats.org/officeDocument/2006/relationships/hyperlink" Target="http://portal.3gpp.org/desktopmodules/WorkItem/WorkItemDetails.aspx?workitemId=840054" TargetMode="External" Id="R6bde33c453f24e49" /><Relationship Type="http://schemas.openxmlformats.org/officeDocument/2006/relationships/hyperlink" Target="http://www.3gpp.org/ftp/tsg_ct/WG4_protocollars_ex-CN4/TSGCT4_93_Wroclaw/Docs/C4-193609.zip" TargetMode="External" Id="R18340acd63774f16" /><Relationship Type="http://schemas.openxmlformats.org/officeDocument/2006/relationships/hyperlink" Target="http://webapp.etsi.org/teldir/ListPersDetails.asp?PersId=19464" TargetMode="External" Id="R7bb0a9cf7cc1431d" /><Relationship Type="http://schemas.openxmlformats.org/officeDocument/2006/relationships/hyperlink" Target="http://portal.3gpp.org/ngppapp/CreateTdoc.aspx?mode=view&amp;contributionId=1032173" TargetMode="External" Id="R9e645c7f19ee44f8" /><Relationship Type="http://schemas.openxmlformats.org/officeDocument/2006/relationships/hyperlink" Target="http://portal.3gpp.org/desktopmodules/Release/ReleaseDetails.aspx?releaseId=191" TargetMode="External" Id="R0062d7de3fdc4ade" /><Relationship Type="http://schemas.openxmlformats.org/officeDocument/2006/relationships/hyperlink" Target="http://portal.3gpp.org/desktopmodules/Specifications/SpecificationDetails.aspx?specificationId=3632" TargetMode="External" Id="R38295fab81914f84" /><Relationship Type="http://schemas.openxmlformats.org/officeDocument/2006/relationships/hyperlink" Target="http://portal.3gpp.org/desktopmodules/WorkItem/WorkItemDetails.aspx?workitemId=840054" TargetMode="External" Id="R94484cd7ba464c8d" /><Relationship Type="http://schemas.openxmlformats.org/officeDocument/2006/relationships/hyperlink" Target="http://www.3gpp.org/ftp/tsg_ct/WG4_protocollars_ex-CN4/TSGCT4_93_Wroclaw/Docs/C4-193610.zip" TargetMode="External" Id="Rf1b1a3da312b4745" /><Relationship Type="http://schemas.openxmlformats.org/officeDocument/2006/relationships/hyperlink" Target="http://webapp.etsi.org/teldir/ListPersDetails.asp?PersId=19464" TargetMode="External" Id="R1eb39972535043a6" /><Relationship Type="http://schemas.openxmlformats.org/officeDocument/2006/relationships/hyperlink" Target="http://portal.3gpp.org/ngppapp/CreateTdoc.aspx?mode=view&amp;contributionId=1032198" TargetMode="External" Id="R5e316227643b46b4" /><Relationship Type="http://schemas.openxmlformats.org/officeDocument/2006/relationships/hyperlink" Target="http://portal.3gpp.org/desktopmodules/Release/ReleaseDetails.aspx?releaseId=191" TargetMode="External" Id="Rc4641fb8969a4f44" /><Relationship Type="http://schemas.openxmlformats.org/officeDocument/2006/relationships/hyperlink" Target="http://portal.3gpp.org/desktopmodules/Specifications/SpecificationDetails.aspx?specificationId=3632" TargetMode="External" Id="R7ca3f295e0904841" /><Relationship Type="http://schemas.openxmlformats.org/officeDocument/2006/relationships/hyperlink" Target="http://portal.3gpp.org/desktopmodules/WorkItem/WorkItemDetails.aspx?workitemId=840054" TargetMode="External" Id="Ra92ec42d3f1843c1" /><Relationship Type="http://schemas.openxmlformats.org/officeDocument/2006/relationships/hyperlink" Target="http://www.3gpp.org/ftp/tsg_ct/WG4_protocollars_ex-CN4/TSGCT4_93_Wroclaw/Docs/C4-193611.zip" TargetMode="External" Id="Rb91ec42fc25a4207" /><Relationship Type="http://schemas.openxmlformats.org/officeDocument/2006/relationships/hyperlink" Target="http://webapp.etsi.org/teldir/ListPersDetails.asp?PersId=19464" TargetMode="External" Id="Rcbee9ec5a3664106" /><Relationship Type="http://schemas.openxmlformats.org/officeDocument/2006/relationships/hyperlink" Target="http://portal.3gpp.org/ngppapp/CreateTdoc.aspx?mode=view&amp;contributionId=1032200" TargetMode="External" Id="R102bb34b9dfe495e" /><Relationship Type="http://schemas.openxmlformats.org/officeDocument/2006/relationships/hyperlink" Target="http://portal.3gpp.org/desktopmodules/Release/ReleaseDetails.aspx?releaseId=191" TargetMode="External" Id="Rc924232accf3431a" /><Relationship Type="http://schemas.openxmlformats.org/officeDocument/2006/relationships/hyperlink" Target="http://portal.3gpp.org/desktopmodules/Specifications/SpecificationDetails.aspx?specificationId=3633" TargetMode="External" Id="Ra4ad59cf75734528" /><Relationship Type="http://schemas.openxmlformats.org/officeDocument/2006/relationships/hyperlink" Target="http://portal.3gpp.org/desktopmodules/WorkItem/WorkItemDetails.aspx?workitemId=840054" TargetMode="External" Id="R8c076392aeb44ce2" /><Relationship Type="http://schemas.openxmlformats.org/officeDocument/2006/relationships/hyperlink" Target="http://www.3gpp.org/ftp/tsg_ct/WG4_protocollars_ex-CN4/TSGCT4_93_Wroclaw/Docs/C4-193612.zip" TargetMode="External" Id="Rf21cb81a140d4183" /><Relationship Type="http://schemas.openxmlformats.org/officeDocument/2006/relationships/hyperlink" Target="http://webapp.etsi.org/teldir/ListPersDetails.asp?PersId=19464" TargetMode="External" Id="Ra19ca9d35ae745cd" /><Relationship Type="http://schemas.openxmlformats.org/officeDocument/2006/relationships/hyperlink" Target="http://portal.3gpp.org/ngppapp/CreateTdoc.aspx?mode=view&amp;contributionId=1032515" TargetMode="External" Id="Rfa10b4d111f64e28" /><Relationship Type="http://schemas.openxmlformats.org/officeDocument/2006/relationships/hyperlink" Target="http://portal.3gpp.org/desktopmodules/Release/ReleaseDetails.aspx?releaseId=191" TargetMode="External" Id="Refeb8745f56f423b" /><Relationship Type="http://schemas.openxmlformats.org/officeDocument/2006/relationships/hyperlink" Target="http://portal.3gpp.org/desktopmodules/Specifications/SpecificationDetails.aspx?specificationId=729" TargetMode="External" Id="R148fe7c729644b5f" /><Relationship Type="http://schemas.openxmlformats.org/officeDocument/2006/relationships/hyperlink" Target="http://portal.3gpp.org/desktopmodules/WorkItem/WorkItemDetails.aspx?workitemId=840054" TargetMode="External" Id="Rf0078a245051471d" /><Relationship Type="http://schemas.openxmlformats.org/officeDocument/2006/relationships/hyperlink" Target="http://www.3gpp.org/ftp/tsg_ct/WG4_protocollars_ex-CN4/TSGCT4_93_Wroclaw/Docs/C4-193613.zip" TargetMode="External" Id="Rbea5c1046b214959" /><Relationship Type="http://schemas.openxmlformats.org/officeDocument/2006/relationships/hyperlink" Target="http://webapp.etsi.org/teldir/ListPersDetails.asp?PersId=19464" TargetMode="External" Id="Rb2fc61fb375e40c8" /><Relationship Type="http://schemas.openxmlformats.org/officeDocument/2006/relationships/hyperlink" Target="http://portal.3gpp.org/ngppapp/CreateTdoc.aspx?mode=view&amp;contributionId=1030323" TargetMode="External" Id="Rf6d13b8f3e864abc" /><Relationship Type="http://schemas.openxmlformats.org/officeDocument/2006/relationships/hyperlink" Target="http://portal.3gpp.org/desktopmodules/Release/ReleaseDetails.aspx?releaseId=191" TargetMode="External" Id="Rd2f8d49c9ec04f62" /><Relationship Type="http://schemas.openxmlformats.org/officeDocument/2006/relationships/hyperlink" Target="http://portal.3gpp.org/desktopmodules/Specifications/SpecificationDetails.aspx?specificationId=1702" TargetMode="External" Id="R1a80fcbc96d746e1" /><Relationship Type="http://schemas.openxmlformats.org/officeDocument/2006/relationships/hyperlink" Target="http://portal.3gpp.org/desktopmodules/WorkItem/WorkItemDetails.aspx?workitemId=810041" TargetMode="External" Id="R4e6af32442084ad0" /><Relationship Type="http://schemas.openxmlformats.org/officeDocument/2006/relationships/hyperlink" Target="http://www.3gpp.org/ftp/tsg_ct/WG4_protocollars_ex-CN4/TSGCT4_93_Wroclaw/Docs/C4-193614.zip" TargetMode="External" Id="Rc98f2bf5f3cd4999" /><Relationship Type="http://schemas.openxmlformats.org/officeDocument/2006/relationships/hyperlink" Target="http://webapp.etsi.org/teldir/ListPersDetails.asp?PersId=19464" TargetMode="External" Id="Rb8913b96097a4e98" /><Relationship Type="http://schemas.openxmlformats.org/officeDocument/2006/relationships/hyperlink" Target="http://portal.3gpp.org/ngppapp/CreateTdoc.aspx?mode=view&amp;contributionId=1041579" TargetMode="External" Id="Rdf51863e854f4fe8" /><Relationship Type="http://schemas.openxmlformats.org/officeDocument/2006/relationships/hyperlink" Target="http://portal.3gpp.org/ngppapp/CreateTdoc.aspx?mode=view&amp;contributionId=1042355" TargetMode="External" Id="R9a62e742093f450a" /><Relationship Type="http://schemas.openxmlformats.org/officeDocument/2006/relationships/hyperlink" Target="http://portal.3gpp.org/desktopmodules/Release/ReleaseDetails.aspx?releaseId=190" TargetMode="External" Id="Rbf6ea1ff5b494d16" /><Relationship Type="http://schemas.openxmlformats.org/officeDocument/2006/relationships/hyperlink" Target="http://portal.3gpp.org/desktopmodules/Specifications/SpecificationDetails.aspx?specificationId=3345" TargetMode="External" Id="R33a07b9faf3347c5" /><Relationship Type="http://schemas.openxmlformats.org/officeDocument/2006/relationships/hyperlink" Target="http://portal.3gpp.org/desktopmodules/WorkItem/WorkItemDetails.aspx?workitemId=750025" TargetMode="External" Id="R3ee65441f2404672" /><Relationship Type="http://schemas.openxmlformats.org/officeDocument/2006/relationships/hyperlink" Target="http://www.3gpp.org/ftp/tsg_ct/WG4_protocollars_ex-CN4/TSGCT4_93_Wroclaw/Docs/C4-193615.zip" TargetMode="External" Id="R0ab35c12d23d46b0" /><Relationship Type="http://schemas.openxmlformats.org/officeDocument/2006/relationships/hyperlink" Target="http://webapp.etsi.org/teldir/ListPersDetails.asp?PersId=19464" TargetMode="External" Id="R58210ceafba94e05" /><Relationship Type="http://schemas.openxmlformats.org/officeDocument/2006/relationships/hyperlink" Target="http://portal.3gpp.org/ngppapp/CreateTdoc.aspx?mode=view&amp;contributionId=1041580" TargetMode="External" Id="R7477b3ea3c784515" /><Relationship Type="http://schemas.openxmlformats.org/officeDocument/2006/relationships/hyperlink" Target="http://portal.3gpp.org/ngppapp/CreateTdoc.aspx?mode=view&amp;contributionId=1042356" TargetMode="External" Id="Rc6486ca0894f445a" /><Relationship Type="http://schemas.openxmlformats.org/officeDocument/2006/relationships/hyperlink" Target="http://portal.3gpp.org/desktopmodules/Release/ReleaseDetails.aspx?releaseId=191" TargetMode="External" Id="R334be53caf884b4a" /><Relationship Type="http://schemas.openxmlformats.org/officeDocument/2006/relationships/hyperlink" Target="http://portal.3gpp.org/desktopmodules/Specifications/SpecificationDetails.aspx?specificationId=3345" TargetMode="External" Id="Rd3c69c85d62640f3" /><Relationship Type="http://schemas.openxmlformats.org/officeDocument/2006/relationships/hyperlink" Target="http://portal.3gpp.org/desktopmodules/WorkItem/WorkItemDetails.aspx?workitemId=750025" TargetMode="External" Id="R0ec260e3652a4a6b" /><Relationship Type="http://schemas.openxmlformats.org/officeDocument/2006/relationships/hyperlink" Target="http://www.3gpp.org/ftp/tsg_ct/WG4_protocollars_ex-CN4/TSGCT4_93_Wroclaw/Docs/C4-193616.zip" TargetMode="External" Id="R8a54706f6f24459f" /><Relationship Type="http://schemas.openxmlformats.org/officeDocument/2006/relationships/hyperlink" Target="http://webapp.etsi.org/teldir/ListPersDetails.asp?PersId=68755" TargetMode="External" Id="Re5b5681d402c4c30" /><Relationship Type="http://schemas.openxmlformats.org/officeDocument/2006/relationships/hyperlink" Target="http://portal.3gpp.org/ngppapp/CreateTdoc.aspx?mode=view&amp;contributionId=1029846" TargetMode="External" Id="Rc4ef4f740ebd49a7" /><Relationship Type="http://schemas.openxmlformats.org/officeDocument/2006/relationships/hyperlink" Target="http://portal.3gpp.org/desktopmodules/Release/ReleaseDetails.aspx?releaseId=191" TargetMode="External" Id="R2ed5bf407f034865" /><Relationship Type="http://schemas.openxmlformats.org/officeDocument/2006/relationships/hyperlink" Target="http://portal.3gpp.org/desktopmodules/Specifications/SpecificationDetails.aspx?specificationId=3338" TargetMode="External" Id="R34fb91d34cf3402c" /><Relationship Type="http://schemas.openxmlformats.org/officeDocument/2006/relationships/hyperlink" Target="http://portal.3gpp.org/desktopmodules/WorkItem/WorkItemDetails.aspx?workitemId=820045" TargetMode="External" Id="R77d4f290051443c2" /><Relationship Type="http://schemas.openxmlformats.org/officeDocument/2006/relationships/hyperlink" Target="http://www.3gpp.org/ftp/tsg_ct/WG4_protocollars_ex-CN4/TSGCT4_93_Wroclaw/Docs/C4-193617.zip" TargetMode="External" Id="R9a35658bee5945ce" /><Relationship Type="http://schemas.openxmlformats.org/officeDocument/2006/relationships/hyperlink" Target="http://webapp.etsi.org/teldir/ListPersDetails.asp?PersId=31372" TargetMode="External" Id="R3034562ed53d4327" /><Relationship Type="http://schemas.openxmlformats.org/officeDocument/2006/relationships/hyperlink" Target="http://portal.3gpp.org/ngppapp/CreateTdoc.aspx?mode=view&amp;contributionId=1028441" TargetMode="External" Id="R25a7dc89ea7d4f14" /><Relationship Type="http://schemas.openxmlformats.org/officeDocument/2006/relationships/hyperlink" Target="http://portal.3gpp.org/desktopmodules/Release/ReleaseDetails.aspx?releaseId=191" TargetMode="External" Id="R553cff8c92a0426e" /><Relationship Type="http://schemas.openxmlformats.org/officeDocument/2006/relationships/hyperlink" Target="http://portal.3gpp.org/desktopmodules/Specifications/SpecificationDetails.aspx?specificationId=3636" TargetMode="External" Id="Rb41c51e292714b5e" /><Relationship Type="http://schemas.openxmlformats.org/officeDocument/2006/relationships/hyperlink" Target="http://portal.3gpp.org/desktopmodules/WorkItem/WorkItemDetails.aspx?workitemId=840065" TargetMode="External" Id="R5ac33a8e4d794058" /><Relationship Type="http://schemas.openxmlformats.org/officeDocument/2006/relationships/hyperlink" Target="http://www.3gpp.org/ftp/tsg_ct/WG4_protocollars_ex-CN4/TSGCT4_93_Wroclaw/Docs/C4-193618.zip" TargetMode="External" Id="R12188cec9c894b9d" /><Relationship Type="http://schemas.openxmlformats.org/officeDocument/2006/relationships/hyperlink" Target="http://webapp.etsi.org/teldir/ListPersDetails.asp?PersId=57977" TargetMode="External" Id="R951a3f2e39e44ee1" /><Relationship Type="http://schemas.openxmlformats.org/officeDocument/2006/relationships/hyperlink" Target="http://portal.3gpp.org/ngppapp/CreateTdoc.aspx?mode=view&amp;contributionId=1028442" TargetMode="External" Id="Rbd08073c128a404e" /><Relationship Type="http://schemas.openxmlformats.org/officeDocument/2006/relationships/hyperlink" Target="http://portal.3gpp.org/desktopmodules/Release/ReleaseDetails.aspx?releaseId=191" TargetMode="External" Id="R2fb1814438fc453c" /><Relationship Type="http://schemas.openxmlformats.org/officeDocument/2006/relationships/hyperlink" Target="http://portal.3gpp.org/desktopmodules/Specifications/SpecificationDetails.aspx?specificationId=3636" TargetMode="External" Id="R01321d75ce2e45fb" /><Relationship Type="http://schemas.openxmlformats.org/officeDocument/2006/relationships/hyperlink" Target="http://portal.3gpp.org/desktopmodules/WorkItem/WorkItemDetails.aspx?workitemId=840065" TargetMode="External" Id="Rd077952e01b84bc2" /><Relationship Type="http://schemas.openxmlformats.org/officeDocument/2006/relationships/hyperlink" Target="http://www.3gpp.org/ftp/tsg_ct/WG4_protocollars_ex-CN4/TSGCT4_93_Wroclaw/Docs/C4-193619.zip" TargetMode="External" Id="R1dc2ada1c9ad468f" /><Relationship Type="http://schemas.openxmlformats.org/officeDocument/2006/relationships/hyperlink" Target="http://webapp.etsi.org/teldir/ListPersDetails.asp?PersId=57977" TargetMode="External" Id="Rd7ebde2144d84299" /><Relationship Type="http://schemas.openxmlformats.org/officeDocument/2006/relationships/hyperlink" Target="http://portal.3gpp.org/ngppapp/CreateTdoc.aspx?mode=view&amp;contributionId=1028443" TargetMode="External" Id="R5213aaccb7004c51" /><Relationship Type="http://schemas.openxmlformats.org/officeDocument/2006/relationships/hyperlink" Target="http://portal.3gpp.org/desktopmodules/Release/ReleaseDetails.aspx?releaseId=191" TargetMode="External" Id="R593f5546b264443c" /><Relationship Type="http://schemas.openxmlformats.org/officeDocument/2006/relationships/hyperlink" Target="http://portal.3gpp.org/desktopmodules/Specifications/SpecificationDetails.aspx?specificationId=3636" TargetMode="External" Id="Rd7d39454b7794f03" /><Relationship Type="http://schemas.openxmlformats.org/officeDocument/2006/relationships/hyperlink" Target="http://portal.3gpp.org/desktopmodules/WorkItem/WorkItemDetails.aspx?workitemId=840065" TargetMode="External" Id="Rc0eef6d75a084998" /><Relationship Type="http://schemas.openxmlformats.org/officeDocument/2006/relationships/hyperlink" Target="http://www.3gpp.org/ftp/tsg_ct/WG4_protocollars_ex-CN4/TSGCT4_93_Wroclaw/Docs/C4-193620.zip" TargetMode="External" Id="R6b0837cd345e4fa9" /><Relationship Type="http://schemas.openxmlformats.org/officeDocument/2006/relationships/hyperlink" Target="http://webapp.etsi.org/teldir/ListPersDetails.asp?PersId=57977" TargetMode="External" Id="Rd932d74d610d4cef" /><Relationship Type="http://schemas.openxmlformats.org/officeDocument/2006/relationships/hyperlink" Target="http://portal.3gpp.org/ngppapp/CreateTdoc.aspx?mode=view&amp;contributionId=1028457" TargetMode="External" Id="R720de7a697e14775" /><Relationship Type="http://schemas.openxmlformats.org/officeDocument/2006/relationships/hyperlink" Target="http://portal.3gpp.org/ngppapp/CreateTdoc.aspx?mode=view&amp;contributionId=1042361" TargetMode="External" Id="R8318429e9dbe4a55" /><Relationship Type="http://schemas.openxmlformats.org/officeDocument/2006/relationships/hyperlink" Target="http://portal.3gpp.org/desktopmodules/Release/ReleaseDetails.aspx?releaseId=191" TargetMode="External" Id="R2e20f63f37624973" /><Relationship Type="http://schemas.openxmlformats.org/officeDocument/2006/relationships/hyperlink" Target="http://portal.3gpp.org/desktopmodules/Specifications/SpecificationDetails.aspx?specificationId=3342" TargetMode="External" Id="R146234731ed14065" /><Relationship Type="http://schemas.openxmlformats.org/officeDocument/2006/relationships/hyperlink" Target="http://portal.3gpp.org/desktopmodules/WorkItem/WorkItemDetails.aspx?workitemId=840065" TargetMode="External" Id="Rc9ae21607943480f" /><Relationship Type="http://schemas.openxmlformats.org/officeDocument/2006/relationships/hyperlink" Target="http://webapp.etsi.org/teldir/ListPersDetails.asp?PersId=57977" TargetMode="External" Id="R5e4ece962cc94593" /><Relationship Type="http://schemas.openxmlformats.org/officeDocument/2006/relationships/hyperlink" Target="http://portal.3gpp.org/ngppapp/CreateTdoc.aspx?mode=view&amp;contributionId=1028458" TargetMode="External" Id="R3fdca0b1fa904c88" /><Relationship Type="http://schemas.openxmlformats.org/officeDocument/2006/relationships/hyperlink" Target="http://portal.3gpp.org/desktopmodules/Release/ReleaseDetails.aspx?releaseId=191" TargetMode="External" Id="Re0177227d83f4b9f" /><Relationship Type="http://schemas.openxmlformats.org/officeDocument/2006/relationships/hyperlink" Target="http://portal.3gpp.org/desktopmodules/Specifications/SpecificationDetails.aspx?specificationId=3342" TargetMode="External" Id="Ra5ccd19c85a341b2" /><Relationship Type="http://schemas.openxmlformats.org/officeDocument/2006/relationships/hyperlink" Target="http://portal.3gpp.org/desktopmodules/WorkItem/WorkItemDetails.aspx?workitemId=840065" TargetMode="External" Id="R7d6a76d2703a4e62" /><Relationship Type="http://schemas.openxmlformats.org/officeDocument/2006/relationships/hyperlink" Target="http://www.3gpp.org/ftp/tsg_ct/WG4_protocollars_ex-CN4/TSGCT4_93_Wroclaw/Docs/C4-193622.zip" TargetMode="External" Id="R2bbae7de1f944520" /><Relationship Type="http://schemas.openxmlformats.org/officeDocument/2006/relationships/hyperlink" Target="http://webapp.etsi.org/teldir/ListPersDetails.asp?PersId=19464" TargetMode="External" Id="Rad3f55a72cd8466d" /><Relationship Type="http://schemas.openxmlformats.org/officeDocument/2006/relationships/hyperlink" Target="http://portal.3gpp.org/ngppapp/CreateTdoc.aspx?mode=view&amp;contributionId=1032330" TargetMode="External" Id="Rfe4c3019319c415f" /><Relationship Type="http://schemas.openxmlformats.org/officeDocument/2006/relationships/hyperlink" Target="http://portal.3gpp.org/desktopmodules/Release/ReleaseDetails.aspx?releaseId=191" TargetMode="External" Id="R7e5b094dfd5e4f80" /><Relationship Type="http://schemas.openxmlformats.org/officeDocument/2006/relationships/hyperlink" Target="http://portal.3gpp.org/desktopmodules/WorkItem/WorkItemDetails.aspx?workitemId=830047" TargetMode="External" Id="Rd49140c81bd84b7d" /><Relationship Type="http://schemas.openxmlformats.org/officeDocument/2006/relationships/hyperlink" Target="http://www.3gpp.org/ftp/tsg_ct/WG4_protocollars_ex-CN4/TSGCT4_93_Wroclaw/Docs/C4-193623.zip" TargetMode="External" Id="Rb9d259ec8a4d4ddf" /><Relationship Type="http://schemas.openxmlformats.org/officeDocument/2006/relationships/hyperlink" Target="http://webapp.etsi.org/teldir/ListPersDetails.asp?PersId=19464" TargetMode="External" Id="Rbc8acdbcb220426d" /><Relationship Type="http://schemas.openxmlformats.org/officeDocument/2006/relationships/hyperlink" Target="http://portal.3gpp.org/ngppapp/CreateTdoc.aspx?mode=view&amp;contributionId=1031180" TargetMode="External" Id="R6eec6535f53b441b" /><Relationship Type="http://schemas.openxmlformats.org/officeDocument/2006/relationships/hyperlink" Target="http://portal.3gpp.org/desktopmodules/Release/ReleaseDetails.aspx?releaseId=191" TargetMode="External" Id="R892033c5c1c3482c" /><Relationship Type="http://schemas.openxmlformats.org/officeDocument/2006/relationships/hyperlink" Target="http://portal.3gpp.org/desktopmodules/Specifications/SpecificationDetails.aspx?specificationId=3340" TargetMode="External" Id="Rc07443c40dd74de4" /><Relationship Type="http://schemas.openxmlformats.org/officeDocument/2006/relationships/hyperlink" Target="http://portal.3gpp.org/desktopmodules/WorkItem/WorkItemDetails.aspx?workitemId=820044" TargetMode="External" Id="R40e9c9225d5e4312" /><Relationship Type="http://schemas.openxmlformats.org/officeDocument/2006/relationships/hyperlink" Target="http://www.3gpp.org/ftp/tsg_ct/WG4_protocollars_ex-CN4/TSGCT4_93_Wroclaw/Docs/C4-193624.zip" TargetMode="External" Id="Rb44f161be25f4b5d" /><Relationship Type="http://schemas.openxmlformats.org/officeDocument/2006/relationships/hyperlink" Target="http://webapp.etsi.org/teldir/ListPersDetails.asp?PersId=31372" TargetMode="External" Id="R618bab67d1d34d90" /><Relationship Type="http://schemas.openxmlformats.org/officeDocument/2006/relationships/hyperlink" Target="http://portal.3gpp.org/ngppapp/CreateTdoc.aspx?mode=view&amp;contributionId=1032347" TargetMode="External" Id="R388c1f2ba47e4877" /><Relationship Type="http://schemas.openxmlformats.org/officeDocument/2006/relationships/hyperlink" Target="http://portal.3gpp.org/desktopmodules/Release/ReleaseDetails.aspx?releaseId=191" TargetMode="External" Id="Rbd5de287b94b47af" /><Relationship Type="http://schemas.openxmlformats.org/officeDocument/2006/relationships/hyperlink" Target="http://portal.3gpp.org/desktopmodules/Specifications/SpecificationDetails.aspx?specificationId=3637" TargetMode="External" Id="Ra5c6f464965e4f5d" /><Relationship Type="http://schemas.openxmlformats.org/officeDocument/2006/relationships/hyperlink" Target="http://portal.3gpp.org/desktopmodules/WorkItem/WorkItemDetails.aspx?workitemId=840065" TargetMode="External" Id="R763d47aa18824b76" /><Relationship Type="http://schemas.openxmlformats.org/officeDocument/2006/relationships/hyperlink" Target="http://www.3gpp.org/ftp/tsg_ct/WG4_protocollars_ex-CN4/TSGCT4_93_Wroclaw/Docs/C4-193625.zip" TargetMode="External" Id="Ra37b4db325ff4910" /><Relationship Type="http://schemas.openxmlformats.org/officeDocument/2006/relationships/hyperlink" Target="http://webapp.etsi.org/teldir/ListPersDetails.asp?PersId=19464" TargetMode="External" Id="Rcbf0e53d40324b1a" /><Relationship Type="http://schemas.openxmlformats.org/officeDocument/2006/relationships/hyperlink" Target="http://portal.3gpp.org/ngppapp/CreateTdoc.aspx?mode=view&amp;contributionId=1031181" TargetMode="External" Id="R88a97724402844ae" /><Relationship Type="http://schemas.openxmlformats.org/officeDocument/2006/relationships/hyperlink" Target="http://portal.3gpp.org/desktopmodules/Release/ReleaseDetails.aspx?releaseId=191" TargetMode="External" Id="Ref14e63196684d07" /><Relationship Type="http://schemas.openxmlformats.org/officeDocument/2006/relationships/hyperlink" Target="http://portal.3gpp.org/desktopmodules/Specifications/SpecificationDetails.aspx?specificationId=3340" TargetMode="External" Id="R80d2561de7cd4ec8" /><Relationship Type="http://schemas.openxmlformats.org/officeDocument/2006/relationships/hyperlink" Target="http://portal.3gpp.org/desktopmodules/WorkItem/WorkItemDetails.aspx?workitemId=820044" TargetMode="External" Id="R35cd62131fa84135" /><Relationship Type="http://schemas.openxmlformats.org/officeDocument/2006/relationships/hyperlink" Target="http://www.3gpp.org/ftp/tsg_ct/WG4_protocollars_ex-CN4/TSGCT4_93_Wroclaw/Docs/C4-193626.zip" TargetMode="External" Id="R4ab9665a834443dc" /><Relationship Type="http://schemas.openxmlformats.org/officeDocument/2006/relationships/hyperlink" Target="http://webapp.etsi.org/teldir/ListPersDetails.asp?PersId=31372" TargetMode="External" Id="R66bcdf5c2de4484b" /><Relationship Type="http://schemas.openxmlformats.org/officeDocument/2006/relationships/hyperlink" Target="http://portal.3gpp.org/ngppapp/CreateTdoc.aspx?mode=view&amp;contributionId=1033338" TargetMode="External" Id="R94fcec95a4c8455f" /><Relationship Type="http://schemas.openxmlformats.org/officeDocument/2006/relationships/hyperlink" Target="http://portal.3gpp.org/desktopmodules/Release/ReleaseDetails.aspx?releaseId=191" TargetMode="External" Id="R8c0784b5084347d4" /><Relationship Type="http://schemas.openxmlformats.org/officeDocument/2006/relationships/hyperlink" Target="http://portal.3gpp.org/desktopmodules/Specifications/SpecificationDetails.aspx?specificationId=3642" TargetMode="External" Id="Refec001afebc4bcd" /><Relationship Type="http://schemas.openxmlformats.org/officeDocument/2006/relationships/hyperlink" Target="http://portal.3gpp.org/desktopmodules/WorkItem/WorkItemDetails.aspx?workitemId=830043" TargetMode="External" Id="Rf7cb54aa25574890" /><Relationship Type="http://schemas.openxmlformats.org/officeDocument/2006/relationships/hyperlink" Target="http://www.3gpp.org/ftp/tsg_ct/WG4_protocollars_ex-CN4/TSGCT4_93_Wroclaw/Docs/C4-193627.zip" TargetMode="External" Id="R6fbbb267001e4a74" /><Relationship Type="http://schemas.openxmlformats.org/officeDocument/2006/relationships/hyperlink" Target="http://webapp.etsi.org/teldir/ListPersDetails.asp?PersId=31372" TargetMode="External" Id="R0108076eabdb4810" /><Relationship Type="http://schemas.openxmlformats.org/officeDocument/2006/relationships/hyperlink" Target="http://portal.3gpp.org/ngppapp/CreateTdoc.aspx?mode=view&amp;contributionId=1033337" TargetMode="External" Id="Rbc202b2f89a84e3f" /><Relationship Type="http://schemas.openxmlformats.org/officeDocument/2006/relationships/hyperlink" Target="http://portal.3gpp.org/desktopmodules/Release/ReleaseDetails.aspx?releaseId=191" TargetMode="External" Id="Rf45952485478474c" /><Relationship Type="http://schemas.openxmlformats.org/officeDocument/2006/relationships/hyperlink" Target="http://portal.3gpp.org/desktopmodules/Specifications/SpecificationDetails.aspx?specificationId=3642" TargetMode="External" Id="Raba6d068b1204557" /><Relationship Type="http://schemas.openxmlformats.org/officeDocument/2006/relationships/hyperlink" Target="http://portal.3gpp.org/desktopmodules/WorkItem/WorkItemDetails.aspx?workitemId=830043" TargetMode="External" Id="R768ce16521534ad8" /><Relationship Type="http://schemas.openxmlformats.org/officeDocument/2006/relationships/hyperlink" Target="http://www.3gpp.org/ftp/tsg_ct/WG4_protocollars_ex-CN4/TSGCT4_93_Wroclaw/Docs/C4-193628.zip" TargetMode="External" Id="R8e11d392e3404ece" /><Relationship Type="http://schemas.openxmlformats.org/officeDocument/2006/relationships/hyperlink" Target="http://webapp.etsi.org/teldir/ListPersDetails.asp?PersId=31372" TargetMode="External" Id="R55a8407e8bf14377" /><Relationship Type="http://schemas.openxmlformats.org/officeDocument/2006/relationships/hyperlink" Target="http://portal.3gpp.org/ngppapp/CreateTdoc.aspx?mode=view&amp;contributionId=1033339" TargetMode="External" Id="Rf2268f6d02574c3a" /><Relationship Type="http://schemas.openxmlformats.org/officeDocument/2006/relationships/hyperlink" Target="http://portal.3gpp.org/desktopmodules/Release/ReleaseDetails.aspx?releaseId=191" TargetMode="External" Id="R699a2cd2d5b94f8b" /><Relationship Type="http://schemas.openxmlformats.org/officeDocument/2006/relationships/hyperlink" Target="http://portal.3gpp.org/desktopmodules/Specifications/SpecificationDetails.aspx?specificationId=3642" TargetMode="External" Id="Rd0402bbc0525433a" /><Relationship Type="http://schemas.openxmlformats.org/officeDocument/2006/relationships/hyperlink" Target="http://portal.3gpp.org/desktopmodules/WorkItem/WorkItemDetails.aspx?workitemId=830043" TargetMode="External" Id="R8420e436fe46497c" /><Relationship Type="http://schemas.openxmlformats.org/officeDocument/2006/relationships/hyperlink" Target="http://www.3gpp.org/ftp/tsg_ct/WG4_protocollars_ex-CN4/TSGCT4_93_Wroclaw/Docs/C4-193629.zip" TargetMode="External" Id="Rec47b979fb614c05" /><Relationship Type="http://schemas.openxmlformats.org/officeDocument/2006/relationships/hyperlink" Target="http://webapp.etsi.org/teldir/ListPersDetails.asp?PersId=31372" TargetMode="External" Id="Rbacb07a5a72043ce" /><Relationship Type="http://schemas.openxmlformats.org/officeDocument/2006/relationships/hyperlink" Target="http://portal.3gpp.org/ngppapp/CreateTdoc.aspx?mode=view&amp;contributionId=1033340" TargetMode="External" Id="Rc11219002dc944ed" /><Relationship Type="http://schemas.openxmlformats.org/officeDocument/2006/relationships/hyperlink" Target="http://portal.3gpp.org/desktopmodules/Release/ReleaseDetails.aspx?releaseId=191" TargetMode="External" Id="Rb98fe2db8162497f" /><Relationship Type="http://schemas.openxmlformats.org/officeDocument/2006/relationships/hyperlink" Target="http://portal.3gpp.org/desktopmodules/Specifications/SpecificationDetails.aspx?specificationId=3642" TargetMode="External" Id="R78fe2632dd98407d" /><Relationship Type="http://schemas.openxmlformats.org/officeDocument/2006/relationships/hyperlink" Target="http://portal.3gpp.org/desktopmodules/WorkItem/WorkItemDetails.aspx?workitemId=830043" TargetMode="External" Id="Re1074763db8b452d" /><Relationship Type="http://schemas.openxmlformats.org/officeDocument/2006/relationships/hyperlink" Target="http://www.3gpp.org/ftp/tsg_ct/WG4_protocollars_ex-CN4/TSGCT4_93_Wroclaw/Docs/C4-193630.zip" TargetMode="External" Id="Ra4ed7078b4a14ebc" /><Relationship Type="http://schemas.openxmlformats.org/officeDocument/2006/relationships/hyperlink" Target="http://webapp.etsi.org/teldir/ListPersDetails.asp?PersId=19464" TargetMode="External" Id="R5e22be01c26c4f5d" /><Relationship Type="http://schemas.openxmlformats.org/officeDocument/2006/relationships/hyperlink" Target="http://portal.3gpp.org/ngppapp/CreateTdoc.aspx?mode=view&amp;contributionId=1032222" TargetMode="External" Id="Rbb61540cb5524bdd" /><Relationship Type="http://schemas.openxmlformats.org/officeDocument/2006/relationships/hyperlink" Target="http://portal.3gpp.org/desktopmodules/Release/ReleaseDetails.aspx?releaseId=191" TargetMode="External" Id="R3db020eaec8f43f9" /><Relationship Type="http://schemas.openxmlformats.org/officeDocument/2006/relationships/hyperlink" Target="http://portal.3gpp.org/desktopmodules/Specifications/SpecificationDetails.aspx?specificationId=3111" TargetMode="External" Id="R179b63102b18488e" /><Relationship Type="http://schemas.openxmlformats.org/officeDocument/2006/relationships/hyperlink" Target="http://portal.3gpp.org/desktopmodules/WorkItem/WorkItemDetails.aspx?workitemId=830042" TargetMode="External" Id="R4ba6541cbd744c2c" /><Relationship Type="http://schemas.openxmlformats.org/officeDocument/2006/relationships/hyperlink" Target="http://www.3gpp.org/ftp/tsg_ct/WG4_protocollars_ex-CN4/TSGCT4_93_Wroclaw/Docs/C4-193631.zip" TargetMode="External" Id="Re82fb9ca46054f2e" /><Relationship Type="http://schemas.openxmlformats.org/officeDocument/2006/relationships/hyperlink" Target="http://webapp.etsi.org/teldir/ListPersDetails.asp?PersId=31372" TargetMode="External" Id="Rb791a95af9b74f77" /><Relationship Type="http://schemas.openxmlformats.org/officeDocument/2006/relationships/hyperlink" Target="http://portal.3gpp.org/ngppapp/CreateTdoc.aspx?mode=view&amp;contributionId=1033753" TargetMode="External" Id="R40a313e699d943ef" /><Relationship Type="http://schemas.openxmlformats.org/officeDocument/2006/relationships/hyperlink" Target="http://portal.3gpp.org/ngppapp/CreateTdoc.aspx?mode=view&amp;contributionId=1042382" TargetMode="External" Id="Rfd8c947656374e1b" /><Relationship Type="http://schemas.openxmlformats.org/officeDocument/2006/relationships/hyperlink" Target="http://portal.3gpp.org/desktopmodules/Release/ReleaseDetails.aspx?releaseId=191" TargetMode="External" Id="Rb6f4a7036f79480c" /><Relationship Type="http://schemas.openxmlformats.org/officeDocument/2006/relationships/hyperlink" Target="http://portal.3gpp.org/desktopmodules/Specifications/SpecificationDetails.aspx?specificationId=3342" TargetMode="External" Id="Rfc387b3cc92b4e9b" /><Relationship Type="http://schemas.openxmlformats.org/officeDocument/2006/relationships/hyperlink" Target="http://portal.3gpp.org/desktopmodules/WorkItem/WorkItemDetails.aspx?workitemId=830043" TargetMode="External" Id="R3e24653a95ce4aa8" /><Relationship Type="http://schemas.openxmlformats.org/officeDocument/2006/relationships/hyperlink" Target="http://www.3gpp.org/ftp/tsg_ct/WG4_protocollars_ex-CN4/TSGCT4_93_Wroclaw/Docs/C4-193632.zip" TargetMode="External" Id="Re820729b315d42ac" /><Relationship Type="http://schemas.openxmlformats.org/officeDocument/2006/relationships/hyperlink" Target="http://webapp.etsi.org/teldir/ListPersDetails.asp?PersId=19464" TargetMode="External" Id="R678f6292778d4c18" /><Relationship Type="http://schemas.openxmlformats.org/officeDocument/2006/relationships/hyperlink" Target="http://portal.3gpp.org/ngppapp/CreateTdoc.aspx?mode=view&amp;contributionId=1032224" TargetMode="External" Id="R9ca3cc2d90974cbf" /><Relationship Type="http://schemas.openxmlformats.org/officeDocument/2006/relationships/hyperlink" Target="http://portal.3gpp.org/desktopmodules/Release/ReleaseDetails.aspx?releaseId=191" TargetMode="External" Id="R70912cda18904361" /><Relationship Type="http://schemas.openxmlformats.org/officeDocument/2006/relationships/hyperlink" Target="http://portal.3gpp.org/desktopmodules/Specifications/SpecificationDetails.aspx?specificationId=3111" TargetMode="External" Id="Ref7c278f96db438d" /><Relationship Type="http://schemas.openxmlformats.org/officeDocument/2006/relationships/hyperlink" Target="http://portal.3gpp.org/desktopmodules/WorkItem/WorkItemDetails.aspx?workitemId=830042" TargetMode="External" Id="Rc739f2f612a0473e" /><Relationship Type="http://schemas.openxmlformats.org/officeDocument/2006/relationships/hyperlink" Target="http://webapp.etsi.org/teldir/ListPersDetails.asp?PersId=19464" TargetMode="External" Id="R619df2c05da04e8e" /><Relationship Type="http://schemas.openxmlformats.org/officeDocument/2006/relationships/hyperlink" Target="http://portal.3gpp.org/ngppapp/CreateTdoc.aspx?mode=view&amp;contributionId=1032224" TargetMode="External" Id="Rf01ee1048c564b78" /><Relationship Type="http://schemas.openxmlformats.org/officeDocument/2006/relationships/hyperlink" Target="http://portal.3gpp.org/desktopmodules/Release/ReleaseDetails.aspx?releaseId=191" TargetMode="External" Id="R3e5e9c3be5684eb9" /><Relationship Type="http://schemas.openxmlformats.org/officeDocument/2006/relationships/hyperlink" Target="http://portal.3gpp.org/desktopmodules/Specifications/SpecificationDetails.aspx?specificationId=3111" TargetMode="External" Id="Rc163d43fbd104f16" /><Relationship Type="http://schemas.openxmlformats.org/officeDocument/2006/relationships/hyperlink" Target="http://portal.3gpp.org/desktopmodules/WorkItem/WorkItemDetails.aspx?workitemId=830042" TargetMode="External" Id="R05983b71b6674aa3" /><Relationship Type="http://schemas.openxmlformats.org/officeDocument/2006/relationships/hyperlink" Target="http://www.3gpp.org/ftp/tsg_ct/WG4_protocollars_ex-CN4/TSGCT4_93_Wroclaw/Docs/C4-193634.zip" TargetMode="External" Id="Recc176e5088c4f7e" /><Relationship Type="http://schemas.openxmlformats.org/officeDocument/2006/relationships/hyperlink" Target="http://webapp.etsi.org/teldir/ListPersDetails.asp?PersId=19464" TargetMode="External" Id="Rf6ca6f0fdafc45e8" /><Relationship Type="http://schemas.openxmlformats.org/officeDocument/2006/relationships/hyperlink" Target="http://portal.3gpp.org/ngppapp/CreateTdoc.aspx?mode=view&amp;contributionId=1032297" TargetMode="External" Id="R4a706715eb214061" /><Relationship Type="http://schemas.openxmlformats.org/officeDocument/2006/relationships/hyperlink" Target="http://portal.3gpp.org/desktopmodules/Release/ReleaseDetails.aspx?releaseId=191" TargetMode="External" Id="R6607963c3dbd48a9" /><Relationship Type="http://schemas.openxmlformats.org/officeDocument/2006/relationships/hyperlink" Target="http://portal.3gpp.org/desktopmodules/Specifications/SpecificationDetails.aspx?specificationId=3111" TargetMode="External" Id="R49b7374a7b18487b" /><Relationship Type="http://schemas.openxmlformats.org/officeDocument/2006/relationships/hyperlink" Target="http://portal.3gpp.org/desktopmodules/WorkItem/WorkItemDetails.aspx?workitemId=830042" TargetMode="External" Id="Rf6fff3ab88d94a74" /><Relationship Type="http://schemas.openxmlformats.org/officeDocument/2006/relationships/hyperlink" Target="http://www.3gpp.org/ftp/tsg_ct/WG4_protocollars_ex-CN4/TSGCT4_93_Wroclaw/Docs/C4-193635.zip" TargetMode="External" Id="R051f4c9df23d4597" /><Relationship Type="http://schemas.openxmlformats.org/officeDocument/2006/relationships/hyperlink" Target="http://webapp.etsi.org/teldir/ListPersDetails.asp?PersId=19464" TargetMode="External" Id="R1acf2a9273be4fbb" /><Relationship Type="http://schemas.openxmlformats.org/officeDocument/2006/relationships/hyperlink" Target="http://portal.3gpp.org/ngppapp/CreateTdoc.aspx?mode=view&amp;contributionId=1033329" TargetMode="External" Id="R73980469ae974f5b" /><Relationship Type="http://schemas.openxmlformats.org/officeDocument/2006/relationships/hyperlink" Target="http://portal.3gpp.org/desktopmodules/Release/ReleaseDetails.aspx?releaseId=191" TargetMode="External" Id="Rad11507a08424826" /><Relationship Type="http://schemas.openxmlformats.org/officeDocument/2006/relationships/hyperlink" Target="http://portal.3gpp.org/desktopmodules/Specifications/SpecificationDetails.aspx?specificationId=3339" TargetMode="External" Id="Raba93a95b66044c7" /><Relationship Type="http://schemas.openxmlformats.org/officeDocument/2006/relationships/hyperlink" Target="http://portal.3gpp.org/desktopmodules/WorkItem/WorkItemDetails.aspx?workitemId=830043" TargetMode="External" Id="Rac0b76b6a6134d44" /><Relationship Type="http://schemas.openxmlformats.org/officeDocument/2006/relationships/hyperlink" Target="http://www.3gpp.org/ftp/tsg_ct/WG4_protocollars_ex-CN4/TSGCT4_93_Wroclaw/Docs/C4-193636.zip" TargetMode="External" Id="Rbe1b46e4a5a24129" /><Relationship Type="http://schemas.openxmlformats.org/officeDocument/2006/relationships/hyperlink" Target="http://webapp.etsi.org/teldir/ListPersDetails.asp?PersId=31372" TargetMode="External" Id="Rb6b009a6e34a4758" /><Relationship Type="http://schemas.openxmlformats.org/officeDocument/2006/relationships/hyperlink" Target="http://portal.3gpp.org/ngppapp/CreateTdoc.aspx?mode=view&amp;contributionId=1033766" TargetMode="External" Id="Re865979bd27c4ec1" /><Relationship Type="http://schemas.openxmlformats.org/officeDocument/2006/relationships/hyperlink" Target="http://portal.3gpp.org/ngppapp/CreateTdoc.aspx?mode=view&amp;contributionId=1042384" TargetMode="External" Id="R16ca840d553e41eb" /><Relationship Type="http://schemas.openxmlformats.org/officeDocument/2006/relationships/hyperlink" Target="http://portal.3gpp.org/desktopmodules/Release/ReleaseDetails.aspx?releaseId=191" TargetMode="External" Id="R8ca8f0fc9aa94626" /><Relationship Type="http://schemas.openxmlformats.org/officeDocument/2006/relationships/hyperlink" Target="http://portal.3gpp.org/desktopmodules/Specifications/SpecificationDetails.aspx?specificationId=3342" TargetMode="External" Id="R7b4ba8ade5474630" /><Relationship Type="http://schemas.openxmlformats.org/officeDocument/2006/relationships/hyperlink" Target="http://portal.3gpp.org/desktopmodules/WorkItem/WorkItemDetails.aspx?workitemId=830043" TargetMode="External" Id="Rc270792f505541a5" /><Relationship Type="http://schemas.openxmlformats.org/officeDocument/2006/relationships/hyperlink" Target="http://www.3gpp.org/ftp/tsg_ct/WG4_protocollars_ex-CN4/TSGCT4_93_Wroclaw/Docs/C4-193637.zip" TargetMode="External" Id="Rb940ed2b44af4937" /><Relationship Type="http://schemas.openxmlformats.org/officeDocument/2006/relationships/hyperlink" Target="http://webapp.etsi.org/teldir/ListPersDetails.asp?PersId=19464" TargetMode="External" Id="Rab077b6913bd4074" /><Relationship Type="http://schemas.openxmlformats.org/officeDocument/2006/relationships/hyperlink" Target="http://portal.3gpp.org/ngppapp/CreateTdoc.aspx?mode=view&amp;contributionId=1033764" TargetMode="External" Id="Rb157b0ae22c14f5d" /><Relationship Type="http://schemas.openxmlformats.org/officeDocument/2006/relationships/hyperlink" Target="http://portal.3gpp.org/ngppapp/CreateTdoc.aspx?mode=view&amp;contributionId=1046471" TargetMode="External" Id="R5ffab86f7e254469" /><Relationship Type="http://schemas.openxmlformats.org/officeDocument/2006/relationships/hyperlink" Target="http://portal.3gpp.org/desktopmodules/Release/ReleaseDetails.aspx?releaseId=191" TargetMode="External" Id="R6c427bf456794ba6" /><Relationship Type="http://schemas.openxmlformats.org/officeDocument/2006/relationships/hyperlink" Target="http://portal.3gpp.org/desktopmodules/Specifications/SpecificationDetails.aspx?specificationId=3347" TargetMode="External" Id="R8cd29a6ed7a540cd" /><Relationship Type="http://schemas.openxmlformats.org/officeDocument/2006/relationships/hyperlink" Target="http://portal.3gpp.org/desktopmodules/WorkItem/WorkItemDetails.aspx?workitemId=830043" TargetMode="External" Id="Rcafa6ca2ae964668" /><Relationship Type="http://schemas.openxmlformats.org/officeDocument/2006/relationships/hyperlink" Target="http://www.3gpp.org/ftp/tsg_ct/WG4_protocollars_ex-CN4/TSGCT4_93_Wroclaw/Docs/C4-193638.zip" TargetMode="External" Id="Rc68e760fb1944dde" /><Relationship Type="http://schemas.openxmlformats.org/officeDocument/2006/relationships/hyperlink" Target="http://webapp.etsi.org/teldir/ListPersDetails.asp?PersId=31372" TargetMode="External" Id="R87c2a55c4bcd4c9f" /><Relationship Type="http://schemas.openxmlformats.org/officeDocument/2006/relationships/hyperlink" Target="http://portal.3gpp.org/ngppapp/CreateTdoc.aspx?mode=view&amp;contributionId=1033767" TargetMode="External" Id="R8a352fd44d624fd4" /><Relationship Type="http://schemas.openxmlformats.org/officeDocument/2006/relationships/hyperlink" Target="http://portal.3gpp.org/ngppapp/CreateTdoc.aspx?mode=view&amp;contributionId=1042397" TargetMode="External" Id="R4101dae74c4447b6" /><Relationship Type="http://schemas.openxmlformats.org/officeDocument/2006/relationships/hyperlink" Target="http://portal.3gpp.org/desktopmodules/Release/ReleaseDetails.aspx?releaseId=191" TargetMode="External" Id="Rc60ee3d3c37445a3" /><Relationship Type="http://schemas.openxmlformats.org/officeDocument/2006/relationships/hyperlink" Target="http://portal.3gpp.org/desktopmodules/Specifications/SpecificationDetails.aspx?specificationId=3342" TargetMode="External" Id="R18ccfc7d27954dcf" /><Relationship Type="http://schemas.openxmlformats.org/officeDocument/2006/relationships/hyperlink" Target="http://portal.3gpp.org/desktopmodules/WorkItem/WorkItemDetails.aspx?workitemId=830043" TargetMode="External" Id="Ra951033409cb4732" /><Relationship Type="http://schemas.openxmlformats.org/officeDocument/2006/relationships/hyperlink" Target="http://webapp.etsi.org/teldir/ListPersDetails.asp?PersId=19464" TargetMode="External" Id="Rda8a0e9c8f994cef" /><Relationship Type="http://schemas.openxmlformats.org/officeDocument/2006/relationships/hyperlink" Target="http://portal.3gpp.org/ngppapp/CreateTdoc.aspx?mode=view&amp;contributionId=1041557" TargetMode="External" Id="Rce966ee8ac4f40e7" /><Relationship Type="http://schemas.openxmlformats.org/officeDocument/2006/relationships/hyperlink" Target="http://portal.3gpp.org/desktopmodules/Release/ReleaseDetails.aspx?releaseId=191" TargetMode="External" Id="Rb3477ab193c0482a" /><Relationship Type="http://schemas.openxmlformats.org/officeDocument/2006/relationships/hyperlink" Target="http://portal.3gpp.org/desktopmodules/Specifications/SpecificationDetails.aspx?specificationId=3111" TargetMode="External" Id="Rdffec52a07114357" /><Relationship Type="http://schemas.openxmlformats.org/officeDocument/2006/relationships/hyperlink" Target="http://portal.3gpp.org/desktopmodules/WorkItem/WorkItemDetails.aspx?workitemId=830043" TargetMode="External" Id="R650f5fe4177d4a8e" /><Relationship Type="http://schemas.openxmlformats.org/officeDocument/2006/relationships/hyperlink" Target="http://webapp.etsi.org/teldir/ListPersDetails.asp?PersId=19464" TargetMode="External" Id="R0d995e0da45143af" /><Relationship Type="http://schemas.openxmlformats.org/officeDocument/2006/relationships/hyperlink" Target="http://portal.3gpp.org/ngppapp/CreateTdoc.aspx?mode=view&amp;contributionId=1033711" TargetMode="External" Id="R78a9f971c18948a9" /><Relationship Type="http://schemas.openxmlformats.org/officeDocument/2006/relationships/hyperlink" Target="http://portal.3gpp.org/desktopmodules/Release/ReleaseDetails.aspx?releaseId=191" TargetMode="External" Id="R23ca6fac6e9946ab" /><Relationship Type="http://schemas.openxmlformats.org/officeDocument/2006/relationships/hyperlink" Target="http://portal.3gpp.org/desktopmodules/Specifications/SpecificationDetails.aspx?specificationId=3111" TargetMode="External" Id="Rdd9d3554184a4a38" /><Relationship Type="http://schemas.openxmlformats.org/officeDocument/2006/relationships/hyperlink" Target="http://portal.3gpp.org/desktopmodules/WorkItem/WorkItemDetails.aspx?workitemId=830043" TargetMode="External" Id="Rfaf67742ff3a4206" /><Relationship Type="http://schemas.openxmlformats.org/officeDocument/2006/relationships/hyperlink" Target="http://www.3gpp.org/ftp/tsg_ct/WG4_protocollars_ex-CN4/TSGCT4_93_Wroclaw/Docs/C4-193641.zip" TargetMode="External" Id="R7c64bde24dd74730" /><Relationship Type="http://schemas.openxmlformats.org/officeDocument/2006/relationships/hyperlink" Target="http://webapp.etsi.org/teldir/ListPersDetails.asp?PersId=31372" TargetMode="External" Id="Rfa2b1f4cdb5c421a" /><Relationship Type="http://schemas.openxmlformats.org/officeDocument/2006/relationships/hyperlink" Target="http://portal.3gpp.org/ngppapp/CreateTdoc.aspx?mode=view&amp;contributionId=1033768" TargetMode="External" Id="R4d4d77f7c69547b7" /><Relationship Type="http://schemas.openxmlformats.org/officeDocument/2006/relationships/hyperlink" Target="http://portal.3gpp.org/ngppapp/CreateTdoc.aspx?mode=view&amp;contributionId=1042398" TargetMode="External" Id="R7a164926ef344084" /><Relationship Type="http://schemas.openxmlformats.org/officeDocument/2006/relationships/hyperlink" Target="http://portal.3gpp.org/desktopmodules/Release/ReleaseDetails.aspx?releaseId=191" TargetMode="External" Id="Rfdad8ec753cd4085" /><Relationship Type="http://schemas.openxmlformats.org/officeDocument/2006/relationships/hyperlink" Target="http://portal.3gpp.org/desktopmodules/Specifications/SpecificationDetails.aspx?specificationId=3342" TargetMode="External" Id="R8c35c067e94c400a" /><Relationship Type="http://schemas.openxmlformats.org/officeDocument/2006/relationships/hyperlink" Target="http://portal.3gpp.org/desktopmodules/WorkItem/WorkItemDetails.aspx?workitemId=830043" TargetMode="External" Id="R2b8b3f0e0a6c40cf" /><Relationship Type="http://schemas.openxmlformats.org/officeDocument/2006/relationships/hyperlink" Target="http://www.3gpp.org/ftp/tsg_ct/WG4_protocollars_ex-CN4/TSGCT4_93_Wroclaw/Docs/C4-193642.zip" TargetMode="External" Id="R218b78d2bbf14c6c" /><Relationship Type="http://schemas.openxmlformats.org/officeDocument/2006/relationships/hyperlink" Target="http://webapp.etsi.org/teldir/ListPersDetails.asp?PersId=19464" TargetMode="External" Id="R0b2453b152e243f8" /><Relationship Type="http://schemas.openxmlformats.org/officeDocument/2006/relationships/hyperlink" Target="http://portal.3gpp.org/desktopmodules/Release/ReleaseDetails.aspx?releaseId=191" TargetMode="External" Id="R1ce39b525cff4224" /><Relationship Type="http://schemas.openxmlformats.org/officeDocument/2006/relationships/hyperlink" Target="http://portal.3gpp.org/desktopmodules/WorkItem/WorkItemDetails.aspx?workitemId=830043" TargetMode="External" Id="Rfcdb5c7b67864be7" /><Relationship Type="http://schemas.openxmlformats.org/officeDocument/2006/relationships/hyperlink" Target="http://www.3gpp.org/ftp/tsg_ct/WG4_protocollars_ex-CN4/TSGCT4_93_Wroclaw/Docs/C4-193643.zip" TargetMode="External" Id="R5f72744c8f8f4713" /><Relationship Type="http://schemas.openxmlformats.org/officeDocument/2006/relationships/hyperlink" Target="http://webapp.etsi.org/teldir/ListPersDetails.asp?PersId=31372" TargetMode="External" Id="Rf360883060774295" /><Relationship Type="http://schemas.openxmlformats.org/officeDocument/2006/relationships/hyperlink" Target="http://portal.3gpp.org/ngppapp/CreateTdoc.aspx?mode=view&amp;contributionId=1032351" TargetMode="External" Id="R2eae71087da14331" /><Relationship Type="http://schemas.openxmlformats.org/officeDocument/2006/relationships/hyperlink" Target="http://portal.3gpp.org/ngppapp/CreateTdoc.aspx?mode=view&amp;contributionId=1042399" TargetMode="External" Id="R2c43de14625e4810" /><Relationship Type="http://schemas.openxmlformats.org/officeDocument/2006/relationships/hyperlink" Target="http://portal.3gpp.org/desktopmodules/Release/ReleaseDetails.aspx?releaseId=191" TargetMode="External" Id="Rf421bdc6839f46d0" /><Relationship Type="http://schemas.openxmlformats.org/officeDocument/2006/relationships/hyperlink" Target="http://portal.3gpp.org/desktopmodules/Specifications/SpecificationDetails.aspx?specificationId=3342" TargetMode="External" Id="R069b2ce8deba4082" /><Relationship Type="http://schemas.openxmlformats.org/officeDocument/2006/relationships/hyperlink" Target="http://portal.3gpp.org/desktopmodules/WorkItem/WorkItemDetails.aspx?workitemId=830103" TargetMode="External" Id="Rf32b4fbabfd64302" /><Relationship Type="http://schemas.openxmlformats.org/officeDocument/2006/relationships/hyperlink" Target="http://www.3gpp.org/ftp/tsg_ct/WG4_protocollars_ex-CN4/TSGCT4_93_Wroclaw/Docs/C4-193644.zip" TargetMode="External" Id="R77db5ff43d5545a0" /><Relationship Type="http://schemas.openxmlformats.org/officeDocument/2006/relationships/hyperlink" Target="http://webapp.etsi.org/teldir/ListPersDetails.asp?PersId=31372" TargetMode="External" Id="Re57bc6f716b741ae" /><Relationship Type="http://schemas.openxmlformats.org/officeDocument/2006/relationships/hyperlink" Target="http://portal.3gpp.org/ngppapp/CreateTdoc.aspx?mode=view&amp;contributionId=1033750" TargetMode="External" Id="R5c3dac8cf7ad4b64" /><Relationship Type="http://schemas.openxmlformats.org/officeDocument/2006/relationships/hyperlink" Target="http://portal.3gpp.org/ngppapp/CreateTdoc.aspx?mode=view&amp;contributionId=1042395" TargetMode="External" Id="Reb61773d2c244bc3" /><Relationship Type="http://schemas.openxmlformats.org/officeDocument/2006/relationships/hyperlink" Target="http://portal.3gpp.org/desktopmodules/Release/ReleaseDetails.aspx?releaseId=191" TargetMode="External" Id="R2dd2692b68484de6" /><Relationship Type="http://schemas.openxmlformats.org/officeDocument/2006/relationships/hyperlink" Target="http://portal.3gpp.org/desktopmodules/Specifications/SpecificationDetails.aspx?specificationId=3342" TargetMode="External" Id="R2a86dd572c174caa" /><Relationship Type="http://schemas.openxmlformats.org/officeDocument/2006/relationships/hyperlink" Target="http://portal.3gpp.org/desktopmodules/WorkItem/WorkItemDetails.aspx?workitemId=830043" TargetMode="External" Id="R43c4334914354633" /><Relationship Type="http://schemas.openxmlformats.org/officeDocument/2006/relationships/hyperlink" Target="http://www.3gpp.org/ftp/tsg_ct/WG4_protocollars_ex-CN4/TSGCT4_93_Wroclaw/Docs/C4-193645.zip" TargetMode="External" Id="R23dcfe4e8efa446c" /><Relationship Type="http://schemas.openxmlformats.org/officeDocument/2006/relationships/hyperlink" Target="http://webapp.etsi.org/teldir/ListPersDetails.asp?PersId=19464" TargetMode="External" Id="R3d26a89747c74481" /><Relationship Type="http://schemas.openxmlformats.org/officeDocument/2006/relationships/hyperlink" Target="http://portal.3gpp.org/ngppapp/CreateTdoc.aspx?mode=view&amp;contributionId=1033757" TargetMode="External" Id="Radb1b676af894ef6" /><Relationship Type="http://schemas.openxmlformats.org/officeDocument/2006/relationships/hyperlink" Target="http://portal.3gpp.org/ngppapp/CreateTdoc.aspx?mode=view&amp;contributionId=1042370" TargetMode="External" Id="Rc3d5bd7a77a64507" /><Relationship Type="http://schemas.openxmlformats.org/officeDocument/2006/relationships/hyperlink" Target="http://portal.3gpp.org/desktopmodules/Release/ReleaseDetails.aspx?releaseId=191" TargetMode="External" Id="R1a3d57163dbf4b6f" /><Relationship Type="http://schemas.openxmlformats.org/officeDocument/2006/relationships/hyperlink" Target="http://portal.3gpp.org/desktopmodules/Specifications/SpecificationDetails.aspx?specificationId=3339" TargetMode="External" Id="R60c1adae0a8f4dd3" /><Relationship Type="http://schemas.openxmlformats.org/officeDocument/2006/relationships/hyperlink" Target="http://portal.3gpp.org/desktopmodules/WorkItem/WorkItemDetails.aspx?workitemId=830043" TargetMode="External" Id="R7b05dc7aeec44f71" /><Relationship Type="http://schemas.openxmlformats.org/officeDocument/2006/relationships/hyperlink" Target="http://www.3gpp.org/ftp/tsg_ct/WG4_protocollars_ex-CN4/TSGCT4_93_Wroclaw/Docs/C4-193646.zip" TargetMode="External" Id="R14115cf7047a4ed4" /><Relationship Type="http://schemas.openxmlformats.org/officeDocument/2006/relationships/hyperlink" Target="http://webapp.etsi.org/teldir/ListPersDetails.asp?PersId=31372" TargetMode="External" Id="R77af8745ef594f7c" /><Relationship Type="http://schemas.openxmlformats.org/officeDocument/2006/relationships/hyperlink" Target="http://portal.3gpp.org/ngppapp/CreateTdoc.aspx?mode=view&amp;contributionId=1029703" TargetMode="External" Id="Rfef91c28659c4acb" /><Relationship Type="http://schemas.openxmlformats.org/officeDocument/2006/relationships/hyperlink" Target="http://portal.3gpp.org/desktopmodules/Release/ReleaseDetails.aspx?releaseId=191" TargetMode="External" Id="R0fbcd0456d8a4dda" /><Relationship Type="http://schemas.openxmlformats.org/officeDocument/2006/relationships/hyperlink" Target="http://portal.3gpp.org/desktopmodules/Specifications/SpecificationDetails.aspx?specificationId=3406" TargetMode="External" Id="R6243124cdf1a48b4" /><Relationship Type="http://schemas.openxmlformats.org/officeDocument/2006/relationships/hyperlink" Target="http://portal.3gpp.org/desktopmodules/WorkItem/WorkItemDetails.aspx?workitemId=830042" TargetMode="External" Id="R2f493c89145d4857" /><Relationship Type="http://schemas.openxmlformats.org/officeDocument/2006/relationships/hyperlink" Target="http://webapp.etsi.org/teldir/ListPersDetails.asp?PersId=31372" TargetMode="External" Id="Ra76c7d5135cd4d1c" /><Relationship Type="http://schemas.openxmlformats.org/officeDocument/2006/relationships/hyperlink" Target="http://portal.3gpp.org/ngppapp/CreateTdoc.aspx?mode=view&amp;contributionId=1030088" TargetMode="External" Id="R0bf81c03e98e4674" /><Relationship Type="http://schemas.openxmlformats.org/officeDocument/2006/relationships/hyperlink" Target="http://portal.3gpp.org/desktopmodules/Release/ReleaseDetails.aspx?releaseId=191" TargetMode="External" Id="Ra71405b1dbda48e6" /><Relationship Type="http://schemas.openxmlformats.org/officeDocument/2006/relationships/hyperlink" Target="http://portal.3gpp.org/desktopmodules/Specifications/SpecificationDetails.aspx?specificationId=3342" TargetMode="External" Id="R5a2a6e0f60dd47c5" /><Relationship Type="http://schemas.openxmlformats.org/officeDocument/2006/relationships/hyperlink" Target="http://portal.3gpp.org/desktopmodules/WorkItem/WorkItemDetails.aspx?workitemId=830042" TargetMode="External" Id="R740a3256f4604cb0" /><Relationship Type="http://schemas.openxmlformats.org/officeDocument/2006/relationships/hyperlink" Target="http://www.3gpp.org/ftp/tsg_ct/WG4_protocollars_ex-CN4/TSGCT4_93_Wroclaw/Docs/C4-193648.zip" TargetMode="External" Id="Rb835a86fc3234320" /><Relationship Type="http://schemas.openxmlformats.org/officeDocument/2006/relationships/hyperlink" Target="http://webapp.etsi.org/teldir/ListPersDetails.asp?PersId=31372" TargetMode="External" Id="Rbc8f60755a544a93" /><Relationship Type="http://schemas.openxmlformats.org/officeDocument/2006/relationships/hyperlink" Target="http://portal.3gpp.org/ngppapp/CreateTdoc.aspx?mode=view&amp;contributionId=1030088" TargetMode="External" Id="R33e784eb356741ab" /><Relationship Type="http://schemas.openxmlformats.org/officeDocument/2006/relationships/hyperlink" Target="http://portal.3gpp.org/desktopmodules/Release/ReleaseDetails.aspx?releaseId=191" TargetMode="External" Id="Rddfe74f9a5b24431" /><Relationship Type="http://schemas.openxmlformats.org/officeDocument/2006/relationships/hyperlink" Target="http://portal.3gpp.org/desktopmodules/Specifications/SpecificationDetails.aspx?specificationId=3342" TargetMode="External" Id="R3541c69daff54727" /><Relationship Type="http://schemas.openxmlformats.org/officeDocument/2006/relationships/hyperlink" Target="http://portal.3gpp.org/desktopmodules/WorkItem/WorkItemDetails.aspx?workitemId=830042" TargetMode="External" Id="R254e56b967b34061" /><Relationship Type="http://schemas.openxmlformats.org/officeDocument/2006/relationships/hyperlink" Target="http://www.3gpp.org/ftp/tsg_ct/WG4_protocollars_ex-CN4/TSGCT4_93_Wroclaw/Docs/C4-193649.zip" TargetMode="External" Id="R070221c6ec854454" /><Relationship Type="http://schemas.openxmlformats.org/officeDocument/2006/relationships/hyperlink" Target="http://webapp.etsi.org/teldir/ListPersDetails.asp?PersId=31372" TargetMode="External" Id="Rdf36186238234b28" /><Relationship Type="http://schemas.openxmlformats.org/officeDocument/2006/relationships/hyperlink" Target="http://portal.3gpp.org/ngppapp/CreateTdoc.aspx?mode=view&amp;contributionId=1030091" TargetMode="External" Id="R5222b1cf4fb44104" /><Relationship Type="http://schemas.openxmlformats.org/officeDocument/2006/relationships/hyperlink" Target="http://portal.3gpp.org/ngppapp/CreateTdoc.aspx?mode=view&amp;contributionId=1044554" TargetMode="External" Id="R7851b5cff8e141ab" /><Relationship Type="http://schemas.openxmlformats.org/officeDocument/2006/relationships/hyperlink" Target="http://portal.3gpp.org/desktopmodules/Release/ReleaseDetails.aspx?releaseId=191" TargetMode="External" Id="Rd2f0828feeb44f8c" /><Relationship Type="http://schemas.openxmlformats.org/officeDocument/2006/relationships/hyperlink" Target="http://portal.3gpp.org/desktopmodules/Specifications/SpecificationDetails.aspx?specificationId=3406" TargetMode="External" Id="R63649bd516b040cb" /><Relationship Type="http://schemas.openxmlformats.org/officeDocument/2006/relationships/hyperlink" Target="http://portal.3gpp.org/desktopmodules/WorkItem/WorkItemDetails.aspx?workitemId=830042" TargetMode="External" Id="R1bb9b875572b4c49" /><Relationship Type="http://schemas.openxmlformats.org/officeDocument/2006/relationships/hyperlink" Target="http://webapp.etsi.org/teldir/ListPersDetails.asp?PersId=19464" TargetMode="External" Id="Rc8018b323df64bc8" /><Relationship Type="http://schemas.openxmlformats.org/officeDocument/2006/relationships/hyperlink" Target="http://portal.3gpp.org/ngppapp/CreateTdoc.aspx?mode=view&amp;contributionId=1033759" TargetMode="External" Id="R3749d3c667da45b7" /><Relationship Type="http://schemas.openxmlformats.org/officeDocument/2006/relationships/hyperlink" Target="http://portal.3gpp.org/desktopmodules/Release/ReleaseDetails.aspx?releaseId=191" TargetMode="External" Id="R4c4f48f458c940b2" /><Relationship Type="http://schemas.openxmlformats.org/officeDocument/2006/relationships/hyperlink" Target="http://portal.3gpp.org/desktopmodules/Specifications/SpecificationDetails.aspx?specificationId=3340" TargetMode="External" Id="R66f145f580704400" /><Relationship Type="http://schemas.openxmlformats.org/officeDocument/2006/relationships/hyperlink" Target="http://portal.3gpp.org/desktopmodules/WorkItem/WorkItemDetails.aspx?workitemId=830043" TargetMode="External" Id="R1dd9355fa77a467d" /><Relationship Type="http://schemas.openxmlformats.org/officeDocument/2006/relationships/hyperlink" Target="http://www.3gpp.org/ftp/tsg_ct/WG4_protocollars_ex-CN4/TSGCT4_93_Wroclaw/Docs/C4-193651.zip" TargetMode="External" Id="Rcfbf537b1aa7439f" /><Relationship Type="http://schemas.openxmlformats.org/officeDocument/2006/relationships/hyperlink" Target="http://webapp.etsi.org/teldir/ListPersDetails.asp?PersId=31372" TargetMode="External" Id="R198cf4978cef401f" /><Relationship Type="http://schemas.openxmlformats.org/officeDocument/2006/relationships/hyperlink" Target="http://portal.3gpp.org/ngppapp/CreateTdoc.aspx?mode=view&amp;contributionId=1033178" TargetMode="External" Id="R689073b7b64f4a4b" /><Relationship Type="http://schemas.openxmlformats.org/officeDocument/2006/relationships/hyperlink" Target="http://portal.3gpp.org/ngppapp/CreateTdoc.aspx?mode=view&amp;contributionId=1044491" TargetMode="External" Id="Reac15fde1eda4de2" /><Relationship Type="http://schemas.openxmlformats.org/officeDocument/2006/relationships/hyperlink" Target="http://portal.3gpp.org/desktopmodules/Release/ReleaseDetails.aspx?releaseId=191" TargetMode="External" Id="R61c8555d243f4908" /><Relationship Type="http://schemas.openxmlformats.org/officeDocument/2006/relationships/hyperlink" Target="http://portal.3gpp.org/desktopmodules/Specifications/SpecificationDetails.aspx?specificationId=3342" TargetMode="External" Id="Rb6bcf9516ed141c0" /><Relationship Type="http://schemas.openxmlformats.org/officeDocument/2006/relationships/hyperlink" Target="http://portal.3gpp.org/desktopmodules/WorkItem/WorkItemDetails.aspx?workitemId=830042" TargetMode="External" Id="R247fc380dd5c4908" /><Relationship Type="http://schemas.openxmlformats.org/officeDocument/2006/relationships/hyperlink" Target="http://www.3gpp.org/ftp/tsg_ct/WG4_protocollars_ex-CN4/TSGCT4_93_Wroclaw/Docs/C4-193652.zip" TargetMode="External" Id="R675a5cfdf3be4a3d" /><Relationship Type="http://schemas.openxmlformats.org/officeDocument/2006/relationships/hyperlink" Target="http://webapp.etsi.org/teldir/ListPersDetails.asp?PersId=31372" TargetMode="External" Id="R571db9cef3fb41ce" /><Relationship Type="http://schemas.openxmlformats.org/officeDocument/2006/relationships/hyperlink" Target="http://portal.3gpp.org/ngppapp/CreateTdoc.aspx?mode=view&amp;contributionId=1028448" TargetMode="External" Id="R45662c9e354a4174" /><Relationship Type="http://schemas.openxmlformats.org/officeDocument/2006/relationships/hyperlink" Target="http://portal.3gpp.org/desktopmodules/Release/ReleaseDetails.aspx?releaseId=191" TargetMode="External" Id="Rd79a0b4731204566" /><Relationship Type="http://schemas.openxmlformats.org/officeDocument/2006/relationships/hyperlink" Target="http://portal.3gpp.org/desktopmodules/Specifications/SpecificationDetails.aspx?specificationId=1681" TargetMode="External" Id="R3de7254c87964ea9" /><Relationship Type="http://schemas.openxmlformats.org/officeDocument/2006/relationships/hyperlink" Target="http://portal.3gpp.org/desktopmodules/WorkItem/WorkItemDetails.aspx?workitemId=770050" TargetMode="External" Id="Re2bc962030044731" /><Relationship Type="http://schemas.openxmlformats.org/officeDocument/2006/relationships/hyperlink" Target="http://www.3gpp.org/ftp/tsg_ct/WG4_protocollars_ex-CN4/TSGCT4_93_Wroclaw/Docs/C4-193653.zip" TargetMode="External" Id="R18f56b122ba44e4e" /><Relationship Type="http://schemas.openxmlformats.org/officeDocument/2006/relationships/hyperlink" Target="http://webapp.etsi.org/teldir/ListPersDetails.asp?PersId=19464" TargetMode="External" Id="Ref874d3dbed64745" /><Relationship Type="http://schemas.openxmlformats.org/officeDocument/2006/relationships/hyperlink" Target="http://portal.3gpp.org/ngppapp/CreateTdoc.aspx?mode=view&amp;contributionId=1033760" TargetMode="External" Id="Re16effddde5d4c65" /><Relationship Type="http://schemas.openxmlformats.org/officeDocument/2006/relationships/hyperlink" Target="http://portal.3gpp.org/desktopmodules/Release/ReleaseDetails.aspx?releaseId=191" TargetMode="External" Id="R222b0b2048234ed4" /><Relationship Type="http://schemas.openxmlformats.org/officeDocument/2006/relationships/hyperlink" Target="http://portal.3gpp.org/desktopmodules/Specifications/SpecificationDetails.aspx?specificationId=3340" TargetMode="External" Id="Rc16a24e6e6b44bac" /><Relationship Type="http://schemas.openxmlformats.org/officeDocument/2006/relationships/hyperlink" Target="http://portal.3gpp.org/desktopmodules/WorkItem/WorkItemDetails.aspx?workitemId=830043" TargetMode="External" Id="Re4c93a67179f41d8" /><Relationship Type="http://schemas.openxmlformats.org/officeDocument/2006/relationships/hyperlink" Target="http://www.3gpp.org/ftp/tsg_ct/WG4_protocollars_ex-CN4/TSGCT4_93_Wroclaw/Docs/C4-193654.zip" TargetMode="External" Id="R11d4f2c3bf31475c" /><Relationship Type="http://schemas.openxmlformats.org/officeDocument/2006/relationships/hyperlink" Target="http://webapp.etsi.org/teldir/ListPersDetails.asp?PersId=31372" TargetMode="External" Id="R03891c4603e34e1a" /><Relationship Type="http://schemas.openxmlformats.org/officeDocument/2006/relationships/hyperlink" Target="http://portal.3gpp.org/ngppapp/CreateTdoc.aspx?mode=view&amp;contributionId=1028459" TargetMode="External" Id="R9fcbe9260a114af7" /><Relationship Type="http://schemas.openxmlformats.org/officeDocument/2006/relationships/hyperlink" Target="http://portal.3gpp.org/desktopmodules/Release/ReleaseDetails.aspx?releaseId=190" TargetMode="External" Id="R6470668f123d42bf" /><Relationship Type="http://schemas.openxmlformats.org/officeDocument/2006/relationships/hyperlink" Target="http://portal.3gpp.org/desktopmodules/Specifications/SpecificationDetails.aspx?specificationId=1706" TargetMode="External" Id="R12fda3092f024bc0" /><Relationship Type="http://schemas.openxmlformats.org/officeDocument/2006/relationships/hyperlink" Target="http://www.3gpp.org/ftp/tsg_ct/WG4_protocollars_ex-CN4/TSGCT4_93_Wroclaw/Docs/C4-193655.zip" TargetMode="External" Id="Ra2a39a443ca54ffa" /><Relationship Type="http://schemas.openxmlformats.org/officeDocument/2006/relationships/hyperlink" Target="http://webapp.etsi.org/teldir/ListPersDetails.asp?PersId=31372" TargetMode="External" Id="R2a161508d89d4da7" /><Relationship Type="http://schemas.openxmlformats.org/officeDocument/2006/relationships/hyperlink" Target="http://portal.3gpp.org/ngppapp/CreateTdoc.aspx?mode=view&amp;contributionId=1029593" TargetMode="External" Id="R426a9f4de5a04b6b" /><Relationship Type="http://schemas.openxmlformats.org/officeDocument/2006/relationships/hyperlink" Target="http://portal.3gpp.org/ngppapp/CreateTdoc.aspx?mode=view&amp;contributionId=1042400" TargetMode="External" Id="Rf64a38a617364693" /><Relationship Type="http://schemas.openxmlformats.org/officeDocument/2006/relationships/hyperlink" Target="http://portal.3gpp.org/desktopmodules/Release/ReleaseDetails.aspx?releaseId=191" TargetMode="External" Id="R79b4b12002ce4887" /><Relationship Type="http://schemas.openxmlformats.org/officeDocument/2006/relationships/hyperlink" Target="http://portal.3gpp.org/desktopmodules/Specifications/SpecificationDetails.aspx?specificationId=848" TargetMode="External" Id="Rca5f8dc4b80c4c6a" /><Relationship Type="http://schemas.openxmlformats.org/officeDocument/2006/relationships/hyperlink" Target="http://portal.3gpp.org/desktopmodules/WorkItem/WorkItemDetails.aspx?workitemId=770050" TargetMode="External" Id="Ref49f77a79874ceb" /><Relationship Type="http://schemas.openxmlformats.org/officeDocument/2006/relationships/hyperlink" Target="http://www.3gpp.org/ftp/tsg_ct/WG4_protocollars_ex-CN4/TSGCT4_93_Wroclaw/Docs/C4-193656.zip" TargetMode="External" Id="Reec9c57726074f96" /><Relationship Type="http://schemas.openxmlformats.org/officeDocument/2006/relationships/hyperlink" Target="http://webapp.etsi.org/teldir/ListPersDetails.asp?PersId=19464" TargetMode="External" Id="Rec1dd87e1eef4467" /><Relationship Type="http://schemas.openxmlformats.org/officeDocument/2006/relationships/hyperlink" Target="http://portal.3gpp.org/ngppapp/CreateTdoc.aspx?mode=view&amp;contributionId=1029352" TargetMode="External" Id="R2809b6754d0e4562" /><Relationship Type="http://schemas.openxmlformats.org/officeDocument/2006/relationships/hyperlink" Target="http://portal.3gpp.org/desktopmodules/Release/ReleaseDetails.aspx?releaseId=191" TargetMode="External" Id="Ree35dab057cc4d30" /><Relationship Type="http://schemas.openxmlformats.org/officeDocument/2006/relationships/hyperlink" Target="http://portal.3gpp.org/desktopmodules/Specifications/SpecificationDetails.aspx?specificationId=3339" TargetMode="External" Id="R7554102d2f054539" /><Relationship Type="http://schemas.openxmlformats.org/officeDocument/2006/relationships/hyperlink" Target="http://www.3gpp.org/ftp/tsg_ct/WG4_protocollars_ex-CN4/TSGCT4_93_Wroclaw/Docs/C4-193657.zip" TargetMode="External" Id="R1f8b270af4434e86" /><Relationship Type="http://schemas.openxmlformats.org/officeDocument/2006/relationships/hyperlink" Target="http://webapp.etsi.org/teldir/ListPersDetails.asp?PersId=19464" TargetMode="External" Id="Rb0fa6b0403fa41d6" /><Relationship Type="http://schemas.openxmlformats.org/officeDocument/2006/relationships/hyperlink" Target="http://portal.3gpp.org/ngppapp/CreateTdoc.aspx?mode=view&amp;contributionId=1029588" TargetMode="External" Id="Rac9e1da5167c4d15" /><Relationship Type="http://schemas.openxmlformats.org/officeDocument/2006/relationships/hyperlink" Target="http://portal.3gpp.org/desktopmodules/Release/ReleaseDetails.aspx?releaseId=191" TargetMode="External" Id="R0e44e037e27e40af" /><Relationship Type="http://schemas.openxmlformats.org/officeDocument/2006/relationships/hyperlink" Target="http://portal.3gpp.org/desktopmodules/Specifications/SpecificationDetails.aspx?specificationId=3339" TargetMode="External" Id="R0048c4f7aecb434c" /><Relationship Type="http://schemas.openxmlformats.org/officeDocument/2006/relationships/hyperlink" Target="http://www.3gpp.org/ftp/tsg_ct/WG4_protocollars_ex-CN4/TSGCT4_93_Wroclaw/Docs/C4-193658.zip" TargetMode="External" Id="Rc1ab25f149da497f" /><Relationship Type="http://schemas.openxmlformats.org/officeDocument/2006/relationships/hyperlink" Target="http://webapp.etsi.org/teldir/ListPersDetails.asp?PersId=19464" TargetMode="External" Id="R64d1abf503d54284" /><Relationship Type="http://schemas.openxmlformats.org/officeDocument/2006/relationships/hyperlink" Target="http://portal.3gpp.org/ngppapp/CreateTdoc.aspx?mode=view&amp;contributionId=1030903" TargetMode="External" Id="R8f54104154944491" /><Relationship Type="http://schemas.openxmlformats.org/officeDocument/2006/relationships/hyperlink" Target="http://portal.3gpp.org/desktopmodules/Release/ReleaseDetails.aspx?releaseId=191" TargetMode="External" Id="R94e726b81d1446ab" /><Relationship Type="http://schemas.openxmlformats.org/officeDocument/2006/relationships/hyperlink" Target="http://portal.3gpp.org/desktopmodules/Specifications/SpecificationDetails.aspx?specificationId=3339" TargetMode="External" Id="Rcbdc69556a414ab7" /><Relationship Type="http://schemas.openxmlformats.org/officeDocument/2006/relationships/hyperlink" Target="http://www.3gpp.org/ftp/tsg_ct/WG4_protocollars_ex-CN4/TSGCT4_93_Wroclaw/Docs/C4-193659.zip" TargetMode="External" Id="R54dc8a4a71ed4dab" /><Relationship Type="http://schemas.openxmlformats.org/officeDocument/2006/relationships/hyperlink" Target="http://webapp.etsi.org/teldir/ListPersDetails.asp?PersId=19464" TargetMode="External" Id="R444a6ec1be674b18" /><Relationship Type="http://schemas.openxmlformats.org/officeDocument/2006/relationships/hyperlink" Target="http://portal.3gpp.org/ngppapp/CreateTdoc.aspx?mode=view&amp;contributionId=1030904" TargetMode="External" Id="R3439d2fc15ee4838" /><Relationship Type="http://schemas.openxmlformats.org/officeDocument/2006/relationships/hyperlink" Target="http://portal.3gpp.org/desktopmodules/Release/ReleaseDetails.aspx?releaseId=191" TargetMode="External" Id="R744d1c2201fc4622" /><Relationship Type="http://schemas.openxmlformats.org/officeDocument/2006/relationships/hyperlink" Target="http://portal.3gpp.org/desktopmodules/Specifications/SpecificationDetails.aspx?specificationId=3339" TargetMode="External" Id="R9686992ed10e448a" /><Relationship Type="http://schemas.openxmlformats.org/officeDocument/2006/relationships/hyperlink" Target="http://portal.3gpp.org/desktopmodules/WorkItem/WorkItemDetails.aspx?workitemId=750025" TargetMode="External" Id="Rce9bf04c14654db2" /><Relationship Type="http://schemas.openxmlformats.org/officeDocument/2006/relationships/hyperlink" Target="http://www.3gpp.org/ftp/tsg_ct/WG4_protocollars_ex-CN4/TSGCT4_93_Wroclaw/Docs/C4-193660.zip" TargetMode="External" Id="R08e71b6f03d44fc3" /><Relationship Type="http://schemas.openxmlformats.org/officeDocument/2006/relationships/hyperlink" Target="http://webapp.etsi.org/teldir/ListPersDetails.asp?PersId=31372" TargetMode="External" Id="Ra9d41778870443b3" /><Relationship Type="http://schemas.openxmlformats.org/officeDocument/2006/relationships/hyperlink" Target="http://portal.3gpp.org/ngppapp/CreateTdoc.aspx?mode=view&amp;contributionId=1033264" TargetMode="External" Id="R956a58ff484b4cba" /><Relationship Type="http://schemas.openxmlformats.org/officeDocument/2006/relationships/hyperlink" Target="http://portal.3gpp.org/desktopmodules/Release/ReleaseDetails.aspx?releaseId=190" TargetMode="External" Id="R017bf592d481421e" /><Relationship Type="http://schemas.openxmlformats.org/officeDocument/2006/relationships/hyperlink" Target="http://portal.3gpp.org/desktopmodules/Specifications/SpecificationDetails.aspx?specificationId=848" TargetMode="External" Id="Rb5293e381de14f1b" /><Relationship Type="http://schemas.openxmlformats.org/officeDocument/2006/relationships/hyperlink" Target="http://portal.3gpp.org/desktopmodules/WorkItem/WorkItemDetails.aspx?workitemId=760029" TargetMode="External" Id="Ra3a0f7cf4c764322" /><Relationship Type="http://schemas.openxmlformats.org/officeDocument/2006/relationships/hyperlink" Target="http://www.3gpp.org/ftp/tsg_ct/WG4_protocollars_ex-CN4/TSGCT4_93_Wroclaw/Docs/C4-193661.zip" TargetMode="External" Id="R19eb628ca6b343cd" /><Relationship Type="http://schemas.openxmlformats.org/officeDocument/2006/relationships/hyperlink" Target="http://webapp.etsi.org/teldir/ListPersDetails.asp?PersId=19464" TargetMode="External" Id="Ra3993966143e4b46" /><Relationship Type="http://schemas.openxmlformats.org/officeDocument/2006/relationships/hyperlink" Target="http://portal.3gpp.org/ngppapp/CreateTdoc.aspx?mode=view&amp;contributionId=1030905" TargetMode="External" Id="R95d36053fa2e4988" /><Relationship Type="http://schemas.openxmlformats.org/officeDocument/2006/relationships/hyperlink" Target="http://portal.3gpp.org/desktopmodules/Release/ReleaseDetails.aspx?releaseId=191" TargetMode="External" Id="R4412b82f3ec642d1" /><Relationship Type="http://schemas.openxmlformats.org/officeDocument/2006/relationships/hyperlink" Target="http://portal.3gpp.org/desktopmodules/Specifications/SpecificationDetails.aspx?specificationId=3339" TargetMode="External" Id="R907e0346b5ab440f" /><Relationship Type="http://schemas.openxmlformats.org/officeDocument/2006/relationships/hyperlink" Target="http://www.3gpp.org/ftp/tsg_ct/WG4_protocollars_ex-CN4/TSGCT4_93_Wroclaw/Docs/C4-193662.zip" TargetMode="External" Id="R50610462c7174b3b" /><Relationship Type="http://schemas.openxmlformats.org/officeDocument/2006/relationships/hyperlink" Target="http://webapp.etsi.org/teldir/ListPersDetails.asp?PersId=31372" TargetMode="External" Id="Rd8dc11b817984acb" /><Relationship Type="http://schemas.openxmlformats.org/officeDocument/2006/relationships/hyperlink" Target="http://portal.3gpp.org/ngppapp/CreateTdoc.aspx?mode=view&amp;contributionId=1033287" TargetMode="External" Id="R2390027a992243ee" /><Relationship Type="http://schemas.openxmlformats.org/officeDocument/2006/relationships/hyperlink" Target="http://portal.3gpp.org/desktopmodules/Release/ReleaseDetails.aspx?releaseId=191" TargetMode="External" Id="R805289d4e51c438e" /><Relationship Type="http://schemas.openxmlformats.org/officeDocument/2006/relationships/hyperlink" Target="http://portal.3gpp.org/desktopmodules/Specifications/SpecificationDetails.aspx?specificationId=848" TargetMode="External" Id="R426e74387a7e4bd6" /><Relationship Type="http://schemas.openxmlformats.org/officeDocument/2006/relationships/hyperlink" Target="http://www.3gpp.org/ftp/tsg_ct/WG4_protocollars_ex-CN4/TSGCT4_93_Wroclaw/Docs/C4-193663.zip" TargetMode="External" Id="R45a9dae544f547e0" /><Relationship Type="http://schemas.openxmlformats.org/officeDocument/2006/relationships/hyperlink" Target="http://webapp.etsi.org/teldir/ListPersDetails.asp?PersId=31372" TargetMode="External" Id="R6acfac33a2724bc6" /><Relationship Type="http://schemas.openxmlformats.org/officeDocument/2006/relationships/hyperlink" Target="http://portal.3gpp.org/ngppapp/CreateTdoc.aspx?mode=view&amp;contributionId=1028904" TargetMode="External" Id="Re968025b7a13431c" /><Relationship Type="http://schemas.openxmlformats.org/officeDocument/2006/relationships/hyperlink" Target="http://portal.3gpp.org/desktopmodules/Release/ReleaseDetails.aspx?releaseId=191" TargetMode="External" Id="R1fe97961ee634dc8" /><Relationship Type="http://schemas.openxmlformats.org/officeDocument/2006/relationships/hyperlink" Target="http://portal.3gpp.org/desktopmodules/Specifications/SpecificationDetails.aspx?specificationId=848" TargetMode="External" Id="R0628b95002004129" /><Relationship Type="http://schemas.openxmlformats.org/officeDocument/2006/relationships/hyperlink" Target="http://portal.3gpp.org/desktopmodules/WorkItem/WorkItemDetails.aspx?workitemId=770050" TargetMode="External" Id="R3336373586914bb1" /><Relationship Type="http://schemas.openxmlformats.org/officeDocument/2006/relationships/hyperlink" Target="http://www.3gpp.org/ftp/tsg_ct/WG4_protocollars_ex-CN4/TSGCT4_93_Wroclaw/Docs/C4-193664.zip" TargetMode="External" Id="R923576ee0c97401e" /><Relationship Type="http://schemas.openxmlformats.org/officeDocument/2006/relationships/hyperlink" Target="http://webapp.etsi.org/teldir/ListPersDetails.asp?PersId=19464" TargetMode="External" Id="R05281827f6154abb" /><Relationship Type="http://schemas.openxmlformats.org/officeDocument/2006/relationships/hyperlink" Target="http://portal.3gpp.org/ngppapp/CreateTdoc.aspx?mode=view&amp;contributionId=1030891" TargetMode="External" Id="R5f78f2b6173246e1" /><Relationship Type="http://schemas.openxmlformats.org/officeDocument/2006/relationships/hyperlink" Target="http://portal.3gpp.org/ngppapp/CreateTdoc.aspx?mode=view&amp;contributionId=1042340" TargetMode="External" Id="Rb245d7230243441a" /><Relationship Type="http://schemas.openxmlformats.org/officeDocument/2006/relationships/hyperlink" Target="http://portal.3gpp.org/desktopmodules/Release/ReleaseDetails.aspx?releaseId=190" TargetMode="External" Id="R45ce7a755687402b" /><Relationship Type="http://schemas.openxmlformats.org/officeDocument/2006/relationships/hyperlink" Target="http://portal.3gpp.org/desktopmodules/Specifications/SpecificationDetails.aspx?specificationId=3340" TargetMode="External" Id="R241913fa33274db1" /><Relationship Type="http://schemas.openxmlformats.org/officeDocument/2006/relationships/hyperlink" Target="http://portal.3gpp.org/desktopmodules/WorkItem/WorkItemDetails.aspx?workitemId=750025" TargetMode="External" Id="R0d0453a7f38045bc" /><Relationship Type="http://schemas.openxmlformats.org/officeDocument/2006/relationships/hyperlink" Target="http://www.3gpp.org/ftp/tsg_ct/WG4_protocollars_ex-CN4/TSGCT4_93_Wroclaw/Docs/C4-193665.zip" TargetMode="External" Id="Rdaf545637931452c" /><Relationship Type="http://schemas.openxmlformats.org/officeDocument/2006/relationships/hyperlink" Target="http://webapp.etsi.org/teldir/ListPersDetails.asp?PersId=19464" TargetMode="External" Id="R5562f18619d843ba" /><Relationship Type="http://schemas.openxmlformats.org/officeDocument/2006/relationships/hyperlink" Target="http://portal.3gpp.org/ngppapp/CreateTdoc.aspx?mode=view&amp;contributionId=1030892" TargetMode="External" Id="R670c9acfab414887" /><Relationship Type="http://schemas.openxmlformats.org/officeDocument/2006/relationships/hyperlink" Target="http://portal.3gpp.org/ngppapp/CreateTdoc.aspx?mode=view&amp;contributionId=1042342" TargetMode="External" Id="R8b93e22b27aa43c8" /><Relationship Type="http://schemas.openxmlformats.org/officeDocument/2006/relationships/hyperlink" Target="http://portal.3gpp.org/desktopmodules/Release/ReleaseDetails.aspx?releaseId=191" TargetMode="External" Id="Ra49d856cd3ff48a3" /><Relationship Type="http://schemas.openxmlformats.org/officeDocument/2006/relationships/hyperlink" Target="http://portal.3gpp.org/desktopmodules/Specifications/SpecificationDetails.aspx?specificationId=3340" TargetMode="External" Id="R51622e037ccb4eac" /><Relationship Type="http://schemas.openxmlformats.org/officeDocument/2006/relationships/hyperlink" Target="http://portal.3gpp.org/desktopmodules/WorkItem/WorkItemDetails.aspx?workitemId=750025" TargetMode="External" Id="R7f0749a574c449ec" /><Relationship Type="http://schemas.openxmlformats.org/officeDocument/2006/relationships/hyperlink" Target="http://webapp.etsi.org/teldir/ListPersDetails.asp?PersId=19464" TargetMode="External" Id="R412ded0b188941d0" /><Relationship Type="http://schemas.openxmlformats.org/officeDocument/2006/relationships/hyperlink" Target="http://portal.3gpp.org/ngppapp/CreateTdoc.aspx?mode=view&amp;contributionId=1033295" TargetMode="External" Id="Rbc36d9c2479b448e" /><Relationship Type="http://schemas.openxmlformats.org/officeDocument/2006/relationships/hyperlink" Target="http://portal.3gpp.org/desktopmodules/Release/ReleaseDetails.aspx?releaseId=191" TargetMode="External" Id="R6aff492aef38475a" /><Relationship Type="http://schemas.openxmlformats.org/officeDocument/2006/relationships/hyperlink" Target="http://portal.3gpp.org/desktopmodules/Specifications/SpecificationDetails.aspx?specificationId=3339" TargetMode="External" Id="Rcaef9f564a824a35" /><Relationship Type="http://schemas.openxmlformats.org/officeDocument/2006/relationships/hyperlink" Target="http://portal.3gpp.org/desktopmodules/WorkItem/WorkItemDetails.aspx?workitemId=770050" TargetMode="External" Id="R36fdf36bda9b4fde" /><Relationship Type="http://schemas.openxmlformats.org/officeDocument/2006/relationships/hyperlink" Target="http://www.3gpp.org/ftp/tsg_ct/WG4_protocollars_ex-CN4/TSGCT4_93_Wroclaw/Docs/C4-193667.zip" TargetMode="External" Id="Rbe9c5692cb434e3e" /><Relationship Type="http://schemas.openxmlformats.org/officeDocument/2006/relationships/hyperlink" Target="http://webapp.etsi.org/teldir/ListPersDetails.asp?PersId=82292" TargetMode="External" Id="R6aadb2e1b24f46b2" /><Relationship Type="http://schemas.openxmlformats.org/officeDocument/2006/relationships/hyperlink" Target="http://portal.3gpp.org/ngppapp/CreateTdoc.aspx?mode=view&amp;contributionId=1041314" TargetMode="External" Id="R0b7f910ece214abb" /><Relationship Type="http://schemas.openxmlformats.org/officeDocument/2006/relationships/hyperlink" Target="http://portal.3gpp.org/ngppapp/CreateTdoc.aspx?mode=view&amp;contributionId=1042246" TargetMode="External" Id="Rc7bdc8029dcb4c3e" /><Relationship Type="http://schemas.openxmlformats.org/officeDocument/2006/relationships/hyperlink" Target="http://portal.3gpp.org/desktopmodules/Release/ReleaseDetails.aspx?releaseId=191" TargetMode="External" Id="Rb5aa354dfa8c4ad0" /><Relationship Type="http://schemas.openxmlformats.org/officeDocument/2006/relationships/hyperlink" Target="http://portal.3gpp.org/desktopmodules/Specifications/SpecificationDetails.aspx?specificationId=3111" TargetMode="External" Id="R1c8a4bfb51514dc7" /><Relationship Type="http://schemas.openxmlformats.org/officeDocument/2006/relationships/hyperlink" Target="http://portal.3gpp.org/desktopmodules/WorkItem/WorkItemDetails.aspx?workitemId=820045" TargetMode="External" Id="R30e1f2af2938494b" /><Relationship Type="http://schemas.openxmlformats.org/officeDocument/2006/relationships/hyperlink" Target="http://www.3gpp.org/ftp/tsg_ct/WG4_protocollars_ex-CN4/TSGCT4_93_Wroclaw/Docs/C4-193668.zip" TargetMode="External" Id="R7930976c01494900" /><Relationship Type="http://schemas.openxmlformats.org/officeDocument/2006/relationships/hyperlink" Target="http://webapp.etsi.org/teldir/ListPersDetails.asp?PersId=31372" TargetMode="External" Id="R15bc6421e5b14535" /><Relationship Type="http://schemas.openxmlformats.org/officeDocument/2006/relationships/hyperlink" Target="http://portal.3gpp.org/ngppapp/CreateTdoc.aspx?mode=view&amp;contributionId=1029369" TargetMode="External" Id="Rd4e9ee70767648c1" /><Relationship Type="http://schemas.openxmlformats.org/officeDocument/2006/relationships/hyperlink" Target="http://portal.3gpp.org/desktopmodules/Release/ReleaseDetails.aspx?releaseId=191" TargetMode="External" Id="Re1cde0b9c19d4837" /><Relationship Type="http://schemas.openxmlformats.org/officeDocument/2006/relationships/hyperlink" Target="http://portal.3gpp.org/desktopmodules/Specifications/SpecificationDetails.aspx?specificationId=1712" TargetMode="External" Id="R1428ccea9c574f9b" /><Relationship Type="http://schemas.openxmlformats.org/officeDocument/2006/relationships/hyperlink" Target="http://www.3gpp.org/ftp/tsg_ct/WG4_protocollars_ex-CN4/TSGCT4_93_Wroclaw/Docs/C4-193669.zip" TargetMode="External" Id="R319f47cacb2d4585" /><Relationship Type="http://schemas.openxmlformats.org/officeDocument/2006/relationships/hyperlink" Target="http://webapp.etsi.org/teldir/ListPersDetails.asp?PersId=31372" TargetMode="External" Id="R5360e0021e0c4a36" /><Relationship Type="http://schemas.openxmlformats.org/officeDocument/2006/relationships/hyperlink" Target="http://portal.3gpp.org/ngppapp/CreateTdoc.aspx?mode=view&amp;contributionId=1029370" TargetMode="External" Id="Rac80ccfc84d543fc" /><Relationship Type="http://schemas.openxmlformats.org/officeDocument/2006/relationships/hyperlink" Target="http://portal.3gpp.org/desktopmodules/Release/ReleaseDetails.aspx?releaseId=191" TargetMode="External" Id="R9a1586349b424584" /><Relationship Type="http://schemas.openxmlformats.org/officeDocument/2006/relationships/hyperlink" Target="http://portal.3gpp.org/desktopmodules/Specifications/SpecificationDetails.aspx?specificationId=2924" TargetMode="External" Id="Rea472258e5b34d4d" /><Relationship Type="http://schemas.openxmlformats.org/officeDocument/2006/relationships/hyperlink" Target="http://www.3gpp.org/ftp/tsg_ct/WG4_protocollars_ex-CN4/TSGCT4_93_Wroclaw/Docs/C4-193670.zip" TargetMode="External" Id="R9ee01899bf794423" /><Relationship Type="http://schemas.openxmlformats.org/officeDocument/2006/relationships/hyperlink" Target="http://webapp.etsi.org/teldir/ListPersDetails.asp?PersId=19464" TargetMode="External" Id="R87b6e2bd176b40de" /><Relationship Type="http://schemas.openxmlformats.org/officeDocument/2006/relationships/hyperlink" Target="http://portal.3gpp.org/ngppapp/CreateTdoc.aspx?mode=view&amp;contributionId=1033762" TargetMode="External" Id="Rd3e15506857a43fa" /><Relationship Type="http://schemas.openxmlformats.org/officeDocument/2006/relationships/hyperlink" Target="http://portal.3gpp.org/ngppapp/CreateTdoc.aspx?mode=view&amp;contributionId=1042371" TargetMode="External" Id="Raf29d2887c284bfb" /><Relationship Type="http://schemas.openxmlformats.org/officeDocument/2006/relationships/hyperlink" Target="http://portal.3gpp.org/desktopmodules/Release/ReleaseDetails.aspx?releaseId=191" TargetMode="External" Id="R4c2e2cf7cab747e8" /><Relationship Type="http://schemas.openxmlformats.org/officeDocument/2006/relationships/hyperlink" Target="http://portal.3gpp.org/desktopmodules/Specifications/SpecificationDetails.aspx?specificationId=3339" TargetMode="External" Id="R715cc5400113425a" /><Relationship Type="http://schemas.openxmlformats.org/officeDocument/2006/relationships/hyperlink" Target="http://portal.3gpp.org/desktopmodules/WorkItem/WorkItemDetails.aspx?workitemId=830043" TargetMode="External" Id="R3d2f20c99da04894" /><Relationship Type="http://schemas.openxmlformats.org/officeDocument/2006/relationships/hyperlink" Target="http://www.3gpp.org/ftp/tsg_ct/WG4_protocollars_ex-CN4/TSGCT4_93_Wroclaw/Docs/C4-193671.zip" TargetMode="External" Id="R42d67a9c289c4569" /><Relationship Type="http://schemas.openxmlformats.org/officeDocument/2006/relationships/hyperlink" Target="http://webapp.etsi.org/teldir/ListPersDetails.asp?PersId=31372" TargetMode="External" Id="R299689014fcb4217" /><Relationship Type="http://schemas.openxmlformats.org/officeDocument/2006/relationships/hyperlink" Target="http://portal.3gpp.org/ngppapp/CreateTdoc.aspx?mode=view&amp;contributionId=1029397" TargetMode="External" Id="Re783cc16c74747f6" /><Relationship Type="http://schemas.openxmlformats.org/officeDocument/2006/relationships/hyperlink" Target="http://portal.3gpp.org/desktopmodules/Release/ReleaseDetails.aspx?releaseId=191" TargetMode="External" Id="R8a1285448ad640fb" /><Relationship Type="http://schemas.openxmlformats.org/officeDocument/2006/relationships/hyperlink" Target="http://portal.3gpp.org/desktopmodules/Specifications/SpecificationDetails.aspx?specificationId=1690" TargetMode="External" Id="R902a03ebb514452b" /><Relationship Type="http://schemas.openxmlformats.org/officeDocument/2006/relationships/hyperlink" Target="http://www.3gpp.org/ftp/tsg_ct/WG4_protocollars_ex-CN4/TSGCT4_93_Wroclaw/Docs/C4-193672.zip" TargetMode="External" Id="R5bdc837829214144" /><Relationship Type="http://schemas.openxmlformats.org/officeDocument/2006/relationships/hyperlink" Target="http://webapp.etsi.org/teldir/ListPersDetails.asp?PersId=31372" TargetMode="External" Id="Rcddc3ecc9b0344f5" /><Relationship Type="http://schemas.openxmlformats.org/officeDocument/2006/relationships/hyperlink" Target="http://portal.3gpp.org/ngppapp/CreateTdoc.aspx?mode=view&amp;contributionId=1029398" TargetMode="External" Id="R5b62ddc2626f4c37" /><Relationship Type="http://schemas.openxmlformats.org/officeDocument/2006/relationships/hyperlink" Target="http://portal.3gpp.org/desktopmodules/Release/ReleaseDetails.aspx?releaseId=191" TargetMode="External" Id="R8fb505c492a7443d" /><Relationship Type="http://schemas.openxmlformats.org/officeDocument/2006/relationships/hyperlink" Target="http://portal.3gpp.org/desktopmodules/Specifications/SpecificationDetails.aspx?specificationId=1683" TargetMode="External" Id="Rf03e9bd2aeb44acd" /><Relationship Type="http://schemas.openxmlformats.org/officeDocument/2006/relationships/hyperlink" Target="http://www.3gpp.org/ftp/tsg_ct/WG4_protocollars_ex-CN4/TSGCT4_93_Wroclaw/Docs/C4-193673.zip" TargetMode="External" Id="R7a8b5d0b24234ea2" /><Relationship Type="http://schemas.openxmlformats.org/officeDocument/2006/relationships/hyperlink" Target="http://webapp.etsi.org/teldir/ListPersDetails.asp?PersId=19464" TargetMode="External" Id="R5a500cff30584613" /><Relationship Type="http://schemas.openxmlformats.org/officeDocument/2006/relationships/hyperlink" Target="http://portal.3gpp.org/ngppapp/CreateTdoc.aspx?mode=view&amp;contributionId=1036979" TargetMode="External" Id="R5c4d9db11cde4764" /><Relationship Type="http://schemas.openxmlformats.org/officeDocument/2006/relationships/hyperlink" Target="http://portal.3gpp.org/desktopmodules/Release/ReleaseDetails.aspx?releaseId=191" TargetMode="External" Id="R799aca1d79f54801" /><Relationship Type="http://schemas.openxmlformats.org/officeDocument/2006/relationships/hyperlink" Target="http://portal.3gpp.org/desktopmodules/Specifications/SpecificationDetails.aspx?specificationId=3339" TargetMode="External" Id="R362976dcf33346c5" /><Relationship Type="http://schemas.openxmlformats.org/officeDocument/2006/relationships/hyperlink" Target="http://portal.3gpp.org/desktopmodules/WorkItem/WorkItemDetails.aspx?workitemId=830043" TargetMode="External" Id="Ra6318727206b41fb" /><Relationship Type="http://schemas.openxmlformats.org/officeDocument/2006/relationships/hyperlink" Target="http://www.3gpp.org/ftp/tsg_ct/WG4_protocollars_ex-CN4/TSGCT4_93_Wroclaw/Docs/C4-193674.zip" TargetMode="External" Id="R9c5af942df3a4736" /><Relationship Type="http://schemas.openxmlformats.org/officeDocument/2006/relationships/hyperlink" Target="http://webapp.etsi.org/teldir/ListPersDetails.asp?PersId=31372" TargetMode="External" Id="Rd8ea15be7b034423" /><Relationship Type="http://schemas.openxmlformats.org/officeDocument/2006/relationships/hyperlink" Target="http://portal.3gpp.org/ngppapp/CreateTdoc.aspx?mode=view&amp;contributionId=1029859" TargetMode="External" Id="Ra2b292cd04264c23" /><Relationship Type="http://schemas.openxmlformats.org/officeDocument/2006/relationships/hyperlink" Target="http://portal.3gpp.org/ngppapp/CreateTdoc.aspx?mode=view&amp;contributionId=1042401" TargetMode="External" Id="R3b1e3106325b47f8" /><Relationship Type="http://schemas.openxmlformats.org/officeDocument/2006/relationships/hyperlink" Target="http://portal.3gpp.org/desktopmodules/Release/ReleaseDetails.aspx?releaseId=191" TargetMode="External" Id="R36ed143197bd485a" /><Relationship Type="http://schemas.openxmlformats.org/officeDocument/2006/relationships/hyperlink" Target="http://portal.3gpp.org/desktopmodules/Specifications/SpecificationDetails.aspx?specificationId=1712" TargetMode="External" Id="Rd0c3d9e076ab4e00" /><Relationship Type="http://schemas.openxmlformats.org/officeDocument/2006/relationships/hyperlink" Target="http://portal.3gpp.org/desktopmodules/WorkItem/WorkItemDetails.aspx?workitemId=840013" TargetMode="External" Id="R11babe65bc674dd1" /><Relationship Type="http://schemas.openxmlformats.org/officeDocument/2006/relationships/hyperlink" Target="http://www.3gpp.org/ftp/tsg_ct/WG4_protocollars_ex-CN4/TSGCT4_93_Wroclaw/Docs/C4-193675.zip" TargetMode="External" Id="R32bea896a63e44ca" /><Relationship Type="http://schemas.openxmlformats.org/officeDocument/2006/relationships/hyperlink" Target="http://webapp.etsi.org/teldir/ListPersDetails.asp?PersId=31372" TargetMode="External" Id="R8e9ff5ae963e4c37" /><Relationship Type="http://schemas.openxmlformats.org/officeDocument/2006/relationships/hyperlink" Target="http://portal.3gpp.org/ngppapp/CreateTdoc.aspx?mode=view&amp;contributionId=1029861" TargetMode="External" Id="R92ff89e3e7fc4656" /><Relationship Type="http://schemas.openxmlformats.org/officeDocument/2006/relationships/hyperlink" Target="http://portal.3gpp.org/desktopmodules/Release/ReleaseDetails.aspx?releaseId=191" TargetMode="External" Id="R36164e92571a4e0d" /><Relationship Type="http://schemas.openxmlformats.org/officeDocument/2006/relationships/hyperlink" Target="http://portal.3gpp.org/desktopmodules/Specifications/SpecificationDetails.aspx?specificationId=1690" TargetMode="External" Id="R4658d6a1525742a8" /><Relationship Type="http://schemas.openxmlformats.org/officeDocument/2006/relationships/hyperlink" Target="http://portal.3gpp.org/desktopmodules/WorkItem/WorkItemDetails.aspx?workitemId=840013" TargetMode="External" Id="R38cd118a97aa4e05" /><Relationship Type="http://schemas.openxmlformats.org/officeDocument/2006/relationships/hyperlink" Target="http://www.3gpp.org/ftp/tsg_ct/WG4_protocollars_ex-CN4/TSGCT4_93_Wroclaw/Docs/C4-193676.zip" TargetMode="External" Id="Rcf28f21932f64753" /><Relationship Type="http://schemas.openxmlformats.org/officeDocument/2006/relationships/hyperlink" Target="http://webapp.etsi.org/teldir/ListPersDetails.asp?PersId=31372" TargetMode="External" Id="R66c7f6ad683341ca" /><Relationship Type="http://schemas.openxmlformats.org/officeDocument/2006/relationships/hyperlink" Target="http://portal.3gpp.org/ngppapp/CreateTdoc.aspx?mode=view&amp;contributionId=1029862" TargetMode="External" Id="Rcefc34f6e5354e30" /><Relationship Type="http://schemas.openxmlformats.org/officeDocument/2006/relationships/hyperlink" Target="http://portal.3gpp.org/desktopmodules/Release/ReleaseDetails.aspx?releaseId=191" TargetMode="External" Id="R3eccdcdc4121410e" /><Relationship Type="http://schemas.openxmlformats.org/officeDocument/2006/relationships/hyperlink" Target="http://portal.3gpp.org/desktopmodules/Specifications/SpecificationDetails.aspx?specificationId=1683" TargetMode="External" Id="Rf918987f2b7c45d1" /><Relationship Type="http://schemas.openxmlformats.org/officeDocument/2006/relationships/hyperlink" Target="http://portal.3gpp.org/desktopmodules/WorkItem/WorkItemDetails.aspx?workitemId=840013" TargetMode="External" Id="R9764e6be34ef4d2d" /><Relationship Type="http://schemas.openxmlformats.org/officeDocument/2006/relationships/hyperlink" Target="http://www.3gpp.org/ftp/tsg_ct/WG4_protocollars_ex-CN4/TSGCT4_93_Wroclaw/Docs/C4-193677.zip" TargetMode="External" Id="R3630787e1e4e48ce" /><Relationship Type="http://schemas.openxmlformats.org/officeDocument/2006/relationships/hyperlink" Target="http://webapp.etsi.org/teldir/ListPersDetails.asp?PersId=19464" TargetMode="External" Id="R5a6cec3a37944e45" /><Relationship Type="http://schemas.openxmlformats.org/officeDocument/2006/relationships/hyperlink" Target="http://portal.3gpp.org/ngppapp/CreateTdoc.aspx?mode=view&amp;contributionId=1032225" TargetMode="External" Id="R9d6e16c3831a46f1" /><Relationship Type="http://schemas.openxmlformats.org/officeDocument/2006/relationships/hyperlink" Target="http://portal.3gpp.org/desktopmodules/Release/ReleaseDetails.aspx?releaseId=191" TargetMode="External" Id="Rc40db1b036b74e50" /><Relationship Type="http://schemas.openxmlformats.org/officeDocument/2006/relationships/hyperlink" Target="http://portal.3gpp.org/desktopmodules/Specifications/SpecificationDetails.aspx?specificationId=3111" TargetMode="External" Id="R3ae5ab8bce0a4dfb" /><Relationship Type="http://schemas.openxmlformats.org/officeDocument/2006/relationships/hyperlink" Target="http://www.3gpp.org/ftp/tsg_ct/WG4_protocollars_ex-CN4/TSGCT4_93_Wroclaw/Docs/C4-193678.zip" TargetMode="External" Id="R469f3aad15b748cf" /><Relationship Type="http://schemas.openxmlformats.org/officeDocument/2006/relationships/hyperlink" Target="http://webapp.etsi.org/teldir/ListPersDetails.asp?PersId=19464" TargetMode="External" Id="R9a65b76a616f444d" /><Relationship Type="http://schemas.openxmlformats.org/officeDocument/2006/relationships/hyperlink" Target="http://portal.3gpp.org/ngppapp/CreateTdoc.aspx?mode=view&amp;contributionId=1032226" TargetMode="External" Id="Rd28d6f90b64a48ca" /><Relationship Type="http://schemas.openxmlformats.org/officeDocument/2006/relationships/hyperlink" Target="http://portal.3gpp.org/desktopmodules/Release/ReleaseDetails.aspx?releaseId=191" TargetMode="External" Id="Rf9144bbe9f5c4330" /><Relationship Type="http://schemas.openxmlformats.org/officeDocument/2006/relationships/hyperlink" Target="http://portal.3gpp.org/desktopmodules/Specifications/SpecificationDetails.aspx?specificationId=3111" TargetMode="External" Id="Reeef0c41b26c4b27" /><Relationship Type="http://schemas.openxmlformats.org/officeDocument/2006/relationships/hyperlink" Target="http://webapp.etsi.org/teldir/ListPersDetails.asp?PersId=31372" TargetMode="External" Id="R7bc4ee4b961449bf" /><Relationship Type="http://schemas.openxmlformats.org/officeDocument/2006/relationships/hyperlink" Target="http://portal.3gpp.org/ngppapp/CreateTdoc.aspx?mode=view&amp;contributionId=1032309" TargetMode="External" Id="Rcc2696add63e4fee" /><Relationship Type="http://schemas.openxmlformats.org/officeDocument/2006/relationships/hyperlink" Target="http://portal.3gpp.org/desktopmodules/Release/ReleaseDetails.aspx?releaseId=191" TargetMode="External" Id="R23e34d616f4d42f8" /><Relationship Type="http://schemas.openxmlformats.org/officeDocument/2006/relationships/hyperlink" Target="http://portal.3gpp.org/desktopmodules/Specifications/SpecificationDetails.aspx?specificationId=3635" TargetMode="External" Id="R932abf357f264b07" /><Relationship Type="http://schemas.openxmlformats.org/officeDocument/2006/relationships/hyperlink" Target="http://portal.3gpp.org/desktopmodules/WorkItem/WorkItemDetails.aspx?workitemId=840062" TargetMode="External" Id="R031c9f2bc4614a35" /><Relationship Type="http://schemas.openxmlformats.org/officeDocument/2006/relationships/hyperlink" Target="http://www.3gpp.org/ftp/tsg_ct/WG4_protocollars_ex-CN4/TSGCT4_93_Wroclaw/Docs/C4-193680.zip" TargetMode="External" Id="Rf638a6cbe9bd43a2" /><Relationship Type="http://schemas.openxmlformats.org/officeDocument/2006/relationships/hyperlink" Target="http://webapp.etsi.org/teldir/ListPersDetails.asp?PersId=41373" TargetMode="External" Id="Rc57a938494fc47a6" /><Relationship Type="http://schemas.openxmlformats.org/officeDocument/2006/relationships/hyperlink" Target="http://portal.3gpp.org/ngppapp/CreateTdoc.aspx?mode=view&amp;contributionId=1040643" TargetMode="External" Id="R0e1074f01d0a48e5" /><Relationship Type="http://schemas.openxmlformats.org/officeDocument/2006/relationships/hyperlink" Target="http://portal.3gpp.org/desktopmodules/Release/ReleaseDetails.aspx?releaseId=189" TargetMode="External" Id="Rcf937abf7de84c92" /><Relationship Type="http://schemas.openxmlformats.org/officeDocument/2006/relationships/hyperlink" Target="http://portal.3gpp.org/desktopmodules/Specifications/SpecificationDetails.aspx?specificationId=2924" TargetMode="External" Id="R1c5b6daac3194ce1" /><Relationship Type="http://schemas.openxmlformats.org/officeDocument/2006/relationships/hyperlink" Target="http://portal.3gpp.org/desktopmodules/WorkItem/WorkItemDetails.aspx?workitemId=730002" TargetMode="External" Id="R44c789d947294681" /><Relationship Type="http://schemas.openxmlformats.org/officeDocument/2006/relationships/hyperlink" Target="http://www.3gpp.org/ftp/tsg_ct/WG4_protocollars_ex-CN4/TSGCT4_93_Wroclaw/Docs/C4-193681.zip" TargetMode="External" Id="R4ff0ca2c9428458f" /><Relationship Type="http://schemas.openxmlformats.org/officeDocument/2006/relationships/hyperlink" Target="http://webapp.etsi.org/teldir/ListPersDetails.asp?PersId=41373" TargetMode="External" Id="Rb225af513d294c72" /><Relationship Type="http://schemas.openxmlformats.org/officeDocument/2006/relationships/hyperlink" Target="http://portal.3gpp.org/ngppapp/CreateTdoc.aspx?mode=view&amp;contributionId=1040644" TargetMode="External" Id="Rff226f3bed474019" /><Relationship Type="http://schemas.openxmlformats.org/officeDocument/2006/relationships/hyperlink" Target="http://portal.3gpp.org/desktopmodules/Release/ReleaseDetails.aspx?releaseId=190" TargetMode="External" Id="Rf7f1e5b4d857452d" /><Relationship Type="http://schemas.openxmlformats.org/officeDocument/2006/relationships/hyperlink" Target="http://portal.3gpp.org/desktopmodules/Specifications/SpecificationDetails.aspx?specificationId=2924" TargetMode="External" Id="Rd4266598235d468b" /><Relationship Type="http://schemas.openxmlformats.org/officeDocument/2006/relationships/hyperlink" Target="http://portal.3gpp.org/desktopmodules/WorkItem/WorkItemDetails.aspx?workitemId=730002" TargetMode="External" Id="Rbb23b77b0ee24382" /><Relationship Type="http://schemas.openxmlformats.org/officeDocument/2006/relationships/hyperlink" Target="http://www.3gpp.org/ftp/tsg_ct/WG4_protocollars_ex-CN4/TSGCT4_93_Wroclaw/Docs/C4-193682.zip" TargetMode="External" Id="Rb7590f600c674ad6" /><Relationship Type="http://schemas.openxmlformats.org/officeDocument/2006/relationships/hyperlink" Target="http://webapp.etsi.org/teldir/ListPersDetails.asp?PersId=41373" TargetMode="External" Id="Rf80bc2a4e0224118" /><Relationship Type="http://schemas.openxmlformats.org/officeDocument/2006/relationships/hyperlink" Target="http://portal.3gpp.org/ngppapp/CreateTdoc.aspx?mode=view&amp;contributionId=1040645" TargetMode="External" Id="Rd0a8e572e8574899" /><Relationship Type="http://schemas.openxmlformats.org/officeDocument/2006/relationships/hyperlink" Target="http://portal.3gpp.org/desktopmodules/Release/ReleaseDetails.aspx?releaseId=189" TargetMode="External" Id="Rf190b1714d6f4f73" /><Relationship Type="http://schemas.openxmlformats.org/officeDocument/2006/relationships/hyperlink" Target="http://portal.3gpp.org/desktopmodules/Specifications/SpecificationDetails.aspx?specificationId=1681" TargetMode="External" Id="R3cb59b7c71c348fc" /><Relationship Type="http://schemas.openxmlformats.org/officeDocument/2006/relationships/hyperlink" Target="http://portal.3gpp.org/desktopmodules/WorkItem/WorkItemDetails.aspx?workitemId=730002" TargetMode="External" Id="R6f53536e3f2f4053" /><Relationship Type="http://schemas.openxmlformats.org/officeDocument/2006/relationships/hyperlink" Target="http://www.3gpp.org/ftp/tsg_ct/WG4_protocollars_ex-CN4/TSGCT4_93_Wroclaw/Docs/C4-193683.zip" TargetMode="External" Id="Re421edc636ed4d67" /><Relationship Type="http://schemas.openxmlformats.org/officeDocument/2006/relationships/hyperlink" Target="http://webapp.etsi.org/teldir/ListPersDetails.asp?PersId=41373" TargetMode="External" Id="Rd46357146d95453d" /><Relationship Type="http://schemas.openxmlformats.org/officeDocument/2006/relationships/hyperlink" Target="http://portal.3gpp.org/ngppapp/CreateTdoc.aspx?mode=view&amp;contributionId=1040646" TargetMode="External" Id="R7882c366a9674c22" /><Relationship Type="http://schemas.openxmlformats.org/officeDocument/2006/relationships/hyperlink" Target="http://portal.3gpp.org/desktopmodules/Release/ReleaseDetails.aspx?releaseId=190" TargetMode="External" Id="R0179e5cdf212467f" /><Relationship Type="http://schemas.openxmlformats.org/officeDocument/2006/relationships/hyperlink" Target="http://portal.3gpp.org/desktopmodules/Specifications/SpecificationDetails.aspx?specificationId=1681" TargetMode="External" Id="R7ee63e9f429947ce" /><Relationship Type="http://schemas.openxmlformats.org/officeDocument/2006/relationships/hyperlink" Target="http://portal.3gpp.org/desktopmodules/WorkItem/WorkItemDetails.aspx?workitemId=730002" TargetMode="External" Id="R421a79331fea4720" /><Relationship Type="http://schemas.openxmlformats.org/officeDocument/2006/relationships/hyperlink" Target="http://www.3gpp.org/ftp/tsg_ct/WG4_protocollars_ex-CN4/TSGCT4_93_Wroclaw/Docs/C4-193684.zip" TargetMode="External" Id="Ra4073ef1473e4e22" /><Relationship Type="http://schemas.openxmlformats.org/officeDocument/2006/relationships/hyperlink" Target="http://webapp.etsi.org/teldir/ListPersDetails.asp?PersId=41373" TargetMode="External" Id="Rdce6531120aa4f03" /><Relationship Type="http://schemas.openxmlformats.org/officeDocument/2006/relationships/hyperlink" Target="http://portal.3gpp.org/ngppapp/CreateTdoc.aspx?mode=view&amp;contributionId=1040647" TargetMode="External" Id="R40c4cc1297004a47" /><Relationship Type="http://schemas.openxmlformats.org/officeDocument/2006/relationships/hyperlink" Target="http://portal.3gpp.org/desktopmodules/Release/ReleaseDetails.aspx?releaseId=189" TargetMode="External" Id="Rcd49549163d5490a" /><Relationship Type="http://schemas.openxmlformats.org/officeDocument/2006/relationships/hyperlink" Target="http://portal.3gpp.org/desktopmodules/Specifications/SpecificationDetails.aspx?specificationId=1682" TargetMode="External" Id="R3d3c35524c884007" /><Relationship Type="http://schemas.openxmlformats.org/officeDocument/2006/relationships/hyperlink" Target="http://portal.3gpp.org/desktopmodules/WorkItem/WorkItemDetails.aspx?workitemId=730002" TargetMode="External" Id="Rf515c82485f24308" /><Relationship Type="http://schemas.openxmlformats.org/officeDocument/2006/relationships/hyperlink" Target="http://www.3gpp.org/ftp/tsg_ct/WG4_protocollars_ex-CN4/TSGCT4_93_Wroclaw/Docs/C4-193685.zip" TargetMode="External" Id="R2801c16d0e254e89" /><Relationship Type="http://schemas.openxmlformats.org/officeDocument/2006/relationships/hyperlink" Target="http://webapp.etsi.org/teldir/ListPersDetails.asp?PersId=41373" TargetMode="External" Id="Rfb416d2de7c7445e" /><Relationship Type="http://schemas.openxmlformats.org/officeDocument/2006/relationships/hyperlink" Target="http://portal.3gpp.org/ngppapp/CreateTdoc.aspx?mode=view&amp;contributionId=1040648" TargetMode="External" Id="Ra4d9a9dd4f52436c" /><Relationship Type="http://schemas.openxmlformats.org/officeDocument/2006/relationships/hyperlink" Target="http://portal.3gpp.org/desktopmodules/Release/ReleaseDetails.aspx?releaseId=190" TargetMode="External" Id="Rdd5fedef2168470f" /><Relationship Type="http://schemas.openxmlformats.org/officeDocument/2006/relationships/hyperlink" Target="http://portal.3gpp.org/desktopmodules/Specifications/SpecificationDetails.aspx?specificationId=1682" TargetMode="External" Id="R44fe1db17bc74f36" /><Relationship Type="http://schemas.openxmlformats.org/officeDocument/2006/relationships/hyperlink" Target="http://portal.3gpp.org/desktopmodules/WorkItem/WorkItemDetails.aspx?workitemId=730002" TargetMode="External" Id="R3b941d50a24743f5" /><Relationship Type="http://schemas.openxmlformats.org/officeDocument/2006/relationships/hyperlink" Target="http://www.3gpp.org/ftp/tsg_ct/WG4_protocollars_ex-CN4/TSGCT4_93_Wroclaw/Docs/C4-193686.zip" TargetMode="External" Id="R2608420ef3934d3c" /><Relationship Type="http://schemas.openxmlformats.org/officeDocument/2006/relationships/hyperlink" Target="http://webapp.etsi.org/teldir/ListPersDetails.asp?PersId=41373" TargetMode="External" Id="Rc89a055b49804a1b" /><Relationship Type="http://schemas.openxmlformats.org/officeDocument/2006/relationships/hyperlink" Target="http://portal.3gpp.org/ngppapp/CreateTdoc.aspx?mode=view&amp;contributionId=1040649" TargetMode="External" Id="Ra9f058273efb4ea0" /><Relationship Type="http://schemas.openxmlformats.org/officeDocument/2006/relationships/hyperlink" Target="http://portal.3gpp.org/desktopmodules/Release/ReleaseDetails.aspx?releaseId=189" TargetMode="External" Id="R49743b7835134b58" /><Relationship Type="http://schemas.openxmlformats.org/officeDocument/2006/relationships/hyperlink" Target="http://portal.3gpp.org/desktopmodules/Specifications/SpecificationDetails.aspx?specificationId=1690" TargetMode="External" Id="Ra208b3af6de547d3" /><Relationship Type="http://schemas.openxmlformats.org/officeDocument/2006/relationships/hyperlink" Target="http://portal.3gpp.org/desktopmodules/WorkItem/WorkItemDetails.aspx?workitemId=730002" TargetMode="External" Id="R878236a4746644bf" /><Relationship Type="http://schemas.openxmlformats.org/officeDocument/2006/relationships/hyperlink" Target="http://www.3gpp.org/ftp/tsg_ct/WG4_protocollars_ex-CN4/TSGCT4_93_Wroclaw/Docs/C4-193687.zip" TargetMode="External" Id="R58da1a6f2dc84350" /><Relationship Type="http://schemas.openxmlformats.org/officeDocument/2006/relationships/hyperlink" Target="http://webapp.etsi.org/teldir/ListPersDetails.asp?PersId=41373" TargetMode="External" Id="R84310981592942c3" /><Relationship Type="http://schemas.openxmlformats.org/officeDocument/2006/relationships/hyperlink" Target="http://portal.3gpp.org/ngppapp/CreateTdoc.aspx?mode=view&amp;contributionId=1040650" TargetMode="External" Id="R887eea2f41d54006" /><Relationship Type="http://schemas.openxmlformats.org/officeDocument/2006/relationships/hyperlink" Target="http://portal.3gpp.org/desktopmodules/Release/ReleaseDetails.aspx?releaseId=190" TargetMode="External" Id="R4b6a92fc1fd94c4e" /><Relationship Type="http://schemas.openxmlformats.org/officeDocument/2006/relationships/hyperlink" Target="http://portal.3gpp.org/desktopmodules/Specifications/SpecificationDetails.aspx?specificationId=1690" TargetMode="External" Id="Rd911ce7347904b43" /><Relationship Type="http://schemas.openxmlformats.org/officeDocument/2006/relationships/hyperlink" Target="http://portal.3gpp.org/desktopmodules/WorkItem/WorkItemDetails.aspx?workitemId=730002" TargetMode="External" Id="Rc69ae966d7fd4ce2" /><Relationship Type="http://schemas.openxmlformats.org/officeDocument/2006/relationships/hyperlink" Target="http://www.3gpp.org/ftp/tsg_ct/WG4_protocollars_ex-CN4/TSGCT4_93_Wroclaw/Docs/C4-193688.zip" TargetMode="External" Id="R161f416582bf4c38" /><Relationship Type="http://schemas.openxmlformats.org/officeDocument/2006/relationships/hyperlink" Target="http://webapp.etsi.org/teldir/ListPersDetails.asp?PersId=41373" TargetMode="External" Id="Rdee17fa4c4774061" /><Relationship Type="http://schemas.openxmlformats.org/officeDocument/2006/relationships/hyperlink" Target="http://portal.3gpp.org/ngppapp/CreateTdoc.aspx?mode=view&amp;contributionId=1040651" TargetMode="External" Id="Reee104918d0c47dd" /><Relationship Type="http://schemas.openxmlformats.org/officeDocument/2006/relationships/hyperlink" Target="http://portal.3gpp.org/desktopmodules/Release/ReleaseDetails.aspx?releaseId=189" TargetMode="External" Id="R915f980bbedc4627" /><Relationship Type="http://schemas.openxmlformats.org/officeDocument/2006/relationships/hyperlink" Target="http://portal.3gpp.org/desktopmodules/Specifications/SpecificationDetails.aspx?specificationId=1691" TargetMode="External" Id="Rc99adb492eb7440d" /><Relationship Type="http://schemas.openxmlformats.org/officeDocument/2006/relationships/hyperlink" Target="http://portal.3gpp.org/desktopmodules/WorkItem/WorkItemDetails.aspx?workitemId=730002" TargetMode="External" Id="R2b74f3f6148141dc" /><Relationship Type="http://schemas.openxmlformats.org/officeDocument/2006/relationships/hyperlink" Target="http://www.3gpp.org/ftp/tsg_ct/WG4_protocollars_ex-CN4/TSGCT4_93_Wroclaw/Docs/C4-193689.zip" TargetMode="External" Id="Rca8375bf0899447d" /><Relationship Type="http://schemas.openxmlformats.org/officeDocument/2006/relationships/hyperlink" Target="http://webapp.etsi.org/teldir/ListPersDetails.asp?PersId=41373" TargetMode="External" Id="Rb501e2ee6a664ba5" /><Relationship Type="http://schemas.openxmlformats.org/officeDocument/2006/relationships/hyperlink" Target="http://portal.3gpp.org/ngppapp/CreateTdoc.aspx?mode=view&amp;contributionId=1040652" TargetMode="External" Id="R85e184c4108f41be" /><Relationship Type="http://schemas.openxmlformats.org/officeDocument/2006/relationships/hyperlink" Target="http://portal.3gpp.org/desktopmodules/Release/ReleaseDetails.aspx?releaseId=190" TargetMode="External" Id="R81dc5bfa7d4b42c3" /><Relationship Type="http://schemas.openxmlformats.org/officeDocument/2006/relationships/hyperlink" Target="http://portal.3gpp.org/desktopmodules/Specifications/SpecificationDetails.aspx?specificationId=1691" TargetMode="External" Id="R9b2852258ca740f2" /><Relationship Type="http://schemas.openxmlformats.org/officeDocument/2006/relationships/hyperlink" Target="http://portal.3gpp.org/desktopmodules/WorkItem/WorkItemDetails.aspx?workitemId=730002" TargetMode="External" Id="R30fdb3cc6f7d44d1" /><Relationship Type="http://schemas.openxmlformats.org/officeDocument/2006/relationships/hyperlink" Target="http://www.3gpp.org/ftp/tsg_ct/WG4_protocollars_ex-CN4/TSGCT4_93_Wroclaw/Docs/C4-193690.zip" TargetMode="External" Id="Rec563844d8d84cd2" /><Relationship Type="http://schemas.openxmlformats.org/officeDocument/2006/relationships/hyperlink" Target="http://webapp.etsi.org/teldir/ListPersDetails.asp?PersId=41373" TargetMode="External" Id="R3394963fe67e4d56" /><Relationship Type="http://schemas.openxmlformats.org/officeDocument/2006/relationships/hyperlink" Target="http://portal.3gpp.org/ngppapp/CreateTdoc.aspx?mode=view&amp;contributionId=1040653" TargetMode="External" Id="R3dae3562714b4633" /><Relationship Type="http://schemas.openxmlformats.org/officeDocument/2006/relationships/hyperlink" Target="http://portal.3gpp.org/desktopmodules/Release/ReleaseDetails.aspx?releaseId=189" TargetMode="External" Id="Rfdbb5aef42014517" /><Relationship Type="http://schemas.openxmlformats.org/officeDocument/2006/relationships/hyperlink" Target="http://portal.3gpp.org/desktopmodules/Specifications/SpecificationDetails.aspx?specificationId=3036" TargetMode="External" Id="R2eeb9f35617b47b6" /><Relationship Type="http://schemas.openxmlformats.org/officeDocument/2006/relationships/hyperlink" Target="http://portal.3gpp.org/desktopmodules/WorkItem/WorkItemDetails.aspx?workitemId=730002" TargetMode="External" Id="R51e7f53e71794140" /><Relationship Type="http://schemas.openxmlformats.org/officeDocument/2006/relationships/hyperlink" Target="http://www.3gpp.org/ftp/tsg_ct/WG4_protocollars_ex-CN4/TSGCT4_93_Wroclaw/Docs/C4-193691.zip" TargetMode="External" Id="Rd05498fd0b8843e3" /><Relationship Type="http://schemas.openxmlformats.org/officeDocument/2006/relationships/hyperlink" Target="http://webapp.etsi.org/teldir/ListPersDetails.asp?PersId=41373" TargetMode="External" Id="Rbcd6097c529742f8" /><Relationship Type="http://schemas.openxmlformats.org/officeDocument/2006/relationships/hyperlink" Target="http://portal.3gpp.org/ngppapp/CreateTdoc.aspx?mode=view&amp;contributionId=1040654" TargetMode="External" Id="Rbdd2c2634bfa499f" /><Relationship Type="http://schemas.openxmlformats.org/officeDocument/2006/relationships/hyperlink" Target="http://portal.3gpp.org/desktopmodules/Release/ReleaseDetails.aspx?releaseId=190" TargetMode="External" Id="Re47f18a7644f4d9e" /><Relationship Type="http://schemas.openxmlformats.org/officeDocument/2006/relationships/hyperlink" Target="http://portal.3gpp.org/desktopmodules/Specifications/SpecificationDetails.aspx?specificationId=3036" TargetMode="External" Id="Rba62ac2847a84692" /><Relationship Type="http://schemas.openxmlformats.org/officeDocument/2006/relationships/hyperlink" Target="http://portal.3gpp.org/desktopmodules/WorkItem/WorkItemDetails.aspx?workitemId=730002" TargetMode="External" Id="Rbe13423280754f25" /><Relationship Type="http://schemas.openxmlformats.org/officeDocument/2006/relationships/hyperlink" Target="http://www.3gpp.org/ftp/tsg_ct/WG4_protocollars_ex-CN4/TSGCT4_93_Wroclaw/Docs/C4-193692.zip" TargetMode="External" Id="Rdd7b9d44586f4aa7" /><Relationship Type="http://schemas.openxmlformats.org/officeDocument/2006/relationships/hyperlink" Target="http://webapp.etsi.org/teldir/ListPersDetails.asp?PersId=41373" TargetMode="External" Id="R045954ca2a064d9b" /><Relationship Type="http://schemas.openxmlformats.org/officeDocument/2006/relationships/hyperlink" Target="http://portal.3gpp.org/ngppapp/CreateTdoc.aspx?mode=view&amp;contributionId=1040655" TargetMode="External" Id="Rf76c5854f7da4372" /><Relationship Type="http://schemas.openxmlformats.org/officeDocument/2006/relationships/hyperlink" Target="http://portal.3gpp.org/desktopmodules/Release/ReleaseDetails.aspx?releaseId=189" TargetMode="External" Id="R4b7f1632641543bb" /><Relationship Type="http://schemas.openxmlformats.org/officeDocument/2006/relationships/hyperlink" Target="http://portal.3gpp.org/desktopmodules/Specifications/SpecificationDetails.aspx?specificationId=1706" TargetMode="External" Id="Rbb5d566dc7a4465b" /><Relationship Type="http://schemas.openxmlformats.org/officeDocument/2006/relationships/hyperlink" Target="http://portal.3gpp.org/desktopmodules/WorkItem/WorkItemDetails.aspx?workitemId=730002" TargetMode="External" Id="R9141f5adbee44007" /><Relationship Type="http://schemas.openxmlformats.org/officeDocument/2006/relationships/hyperlink" Target="http://www.3gpp.org/ftp/tsg_ct/WG4_protocollars_ex-CN4/TSGCT4_93_Wroclaw/Docs/C4-193693.zip" TargetMode="External" Id="R6bcc11a8965d48c5" /><Relationship Type="http://schemas.openxmlformats.org/officeDocument/2006/relationships/hyperlink" Target="http://webapp.etsi.org/teldir/ListPersDetails.asp?PersId=41373" TargetMode="External" Id="R0c59c020d25f42a8" /><Relationship Type="http://schemas.openxmlformats.org/officeDocument/2006/relationships/hyperlink" Target="http://portal.3gpp.org/ngppapp/CreateTdoc.aspx?mode=view&amp;contributionId=1040656" TargetMode="External" Id="Rc3b888315d1745d2" /><Relationship Type="http://schemas.openxmlformats.org/officeDocument/2006/relationships/hyperlink" Target="http://portal.3gpp.org/desktopmodules/Release/ReleaseDetails.aspx?releaseId=190" TargetMode="External" Id="R9df5797d76b34923" /><Relationship Type="http://schemas.openxmlformats.org/officeDocument/2006/relationships/hyperlink" Target="http://portal.3gpp.org/desktopmodules/Specifications/SpecificationDetails.aspx?specificationId=1706" TargetMode="External" Id="Rce8b81dc647d4df2" /><Relationship Type="http://schemas.openxmlformats.org/officeDocument/2006/relationships/hyperlink" Target="http://portal.3gpp.org/desktopmodules/WorkItem/WorkItemDetails.aspx?workitemId=730002" TargetMode="External" Id="Rca42bb66116046e4" /><Relationship Type="http://schemas.openxmlformats.org/officeDocument/2006/relationships/hyperlink" Target="http://www.3gpp.org/ftp/tsg_ct/WG4_protocollars_ex-CN4/TSGCT4_93_Wroclaw/Docs/C4-193694.zip" TargetMode="External" Id="R4fef3d65c8e548d3" /><Relationship Type="http://schemas.openxmlformats.org/officeDocument/2006/relationships/hyperlink" Target="http://webapp.etsi.org/teldir/ListPersDetails.asp?PersId=41373" TargetMode="External" Id="R060bfe638eb341d5" /><Relationship Type="http://schemas.openxmlformats.org/officeDocument/2006/relationships/hyperlink" Target="http://portal.3gpp.org/ngppapp/CreateTdoc.aspx?mode=view&amp;contributionId=1040657" TargetMode="External" Id="Rbfb796b5dead4493" /><Relationship Type="http://schemas.openxmlformats.org/officeDocument/2006/relationships/hyperlink" Target="http://portal.3gpp.org/desktopmodules/Release/ReleaseDetails.aspx?releaseId=189" TargetMode="External" Id="Rdc08273d99a14e34" /><Relationship Type="http://schemas.openxmlformats.org/officeDocument/2006/relationships/hyperlink" Target="http://portal.3gpp.org/desktopmodules/Specifications/SpecificationDetails.aspx?specificationId=1707" TargetMode="External" Id="R9ddd5b0ac2c54d6b" /><Relationship Type="http://schemas.openxmlformats.org/officeDocument/2006/relationships/hyperlink" Target="http://portal.3gpp.org/desktopmodules/WorkItem/WorkItemDetails.aspx?workitemId=730002" TargetMode="External" Id="R502cc1a489684b52" /><Relationship Type="http://schemas.openxmlformats.org/officeDocument/2006/relationships/hyperlink" Target="http://www.3gpp.org/ftp/tsg_ct/WG4_protocollars_ex-CN4/TSGCT4_93_Wroclaw/Docs/C4-193695.zip" TargetMode="External" Id="Rc6dff9c87e0f4bfd" /><Relationship Type="http://schemas.openxmlformats.org/officeDocument/2006/relationships/hyperlink" Target="http://webapp.etsi.org/teldir/ListPersDetails.asp?PersId=41373" TargetMode="External" Id="Rddf573f4451a4aa7" /><Relationship Type="http://schemas.openxmlformats.org/officeDocument/2006/relationships/hyperlink" Target="http://portal.3gpp.org/ngppapp/CreateTdoc.aspx?mode=view&amp;contributionId=1040658" TargetMode="External" Id="R2debd00b209449d0" /><Relationship Type="http://schemas.openxmlformats.org/officeDocument/2006/relationships/hyperlink" Target="http://portal.3gpp.org/desktopmodules/Release/ReleaseDetails.aspx?releaseId=190" TargetMode="External" Id="Rdf343e2d363842d4" /><Relationship Type="http://schemas.openxmlformats.org/officeDocument/2006/relationships/hyperlink" Target="http://portal.3gpp.org/desktopmodules/Specifications/SpecificationDetails.aspx?specificationId=1707" TargetMode="External" Id="R0d35cb92c0ae4f38" /><Relationship Type="http://schemas.openxmlformats.org/officeDocument/2006/relationships/hyperlink" Target="http://portal.3gpp.org/desktopmodules/WorkItem/WorkItemDetails.aspx?workitemId=730002" TargetMode="External" Id="R355ffcd67ea64926" /><Relationship Type="http://schemas.openxmlformats.org/officeDocument/2006/relationships/hyperlink" Target="http://www.3gpp.org/ftp/tsg_ct/WG4_protocollars_ex-CN4/TSGCT4_93_Wroclaw/Docs/C4-193696.zip" TargetMode="External" Id="R5dacc820d0e84cf6" /><Relationship Type="http://schemas.openxmlformats.org/officeDocument/2006/relationships/hyperlink" Target="http://webapp.etsi.org/teldir/ListPersDetails.asp?PersId=41373" TargetMode="External" Id="R6a53e3a8addd4ca6" /><Relationship Type="http://schemas.openxmlformats.org/officeDocument/2006/relationships/hyperlink" Target="http://portal.3gpp.org/ngppapp/CreateTdoc.aspx?mode=view&amp;contributionId=1040659" TargetMode="External" Id="Rf5885c3bc08b43e5" /><Relationship Type="http://schemas.openxmlformats.org/officeDocument/2006/relationships/hyperlink" Target="http://portal.3gpp.org/desktopmodules/Release/ReleaseDetails.aspx?releaseId=189" TargetMode="External" Id="R84b6847889a14a84" /><Relationship Type="http://schemas.openxmlformats.org/officeDocument/2006/relationships/hyperlink" Target="http://portal.3gpp.org/desktopmodules/Specifications/SpecificationDetails.aspx?specificationId=1712" TargetMode="External" Id="R29dde43b805d4aa0" /><Relationship Type="http://schemas.openxmlformats.org/officeDocument/2006/relationships/hyperlink" Target="http://portal.3gpp.org/desktopmodules/WorkItem/WorkItemDetails.aspx?workitemId=730002" TargetMode="External" Id="R08ae6d46a2774cc7" /><Relationship Type="http://schemas.openxmlformats.org/officeDocument/2006/relationships/hyperlink" Target="http://www.3gpp.org/ftp/tsg_ct/WG4_protocollars_ex-CN4/TSGCT4_93_Wroclaw/Docs/C4-193697.zip" TargetMode="External" Id="R0475e4a3b4d140e0" /><Relationship Type="http://schemas.openxmlformats.org/officeDocument/2006/relationships/hyperlink" Target="http://webapp.etsi.org/teldir/ListPersDetails.asp?PersId=41373" TargetMode="External" Id="Reb6215113e2f416a" /><Relationship Type="http://schemas.openxmlformats.org/officeDocument/2006/relationships/hyperlink" Target="http://portal.3gpp.org/ngppapp/CreateTdoc.aspx?mode=view&amp;contributionId=1040660" TargetMode="External" Id="Reca7a0bb071949fc" /><Relationship Type="http://schemas.openxmlformats.org/officeDocument/2006/relationships/hyperlink" Target="http://portal.3gpp.org/desktopmodules/Release/ReleaseDetails.aspx?releaseId=190" TargetMode="External" Id="R53148682f2924ebf" /><Relationship Type="http://schemas.openxmlformats.org/officeDocument/2006/relationships/hyperlink" Target="http://portal.3gpp.org/desktopmodules/Specifications/SpecificationDetails.aspx?specificationId=1712" TargetMode="External" Id="R813e21423b164168" /><Relationship Type="http://schemas.openxmlformats.org/officeDocument/2006/relationships/hyperlink" Target="http://portal.3gpp.org/desktopmodules/WorkItem/WorkItemDetails.aspx?workitemId=730002" TargetMode="External" Id="Rbd5f63d9273641e5" /><Relationship Type="http://schemas.openxmlformats.org/officeDocument/2006/relationships/hyperlink" Target="http://www.3gpp.org/ftp/tsg_ct/WG4_protocollars_ex-CN4/TSGCT4_93_Wroclaw/Docs/C4-193698.zip" TargetMode="External" Id="R93292742cb0645ed" /><Relationship Type="http://schemas.openxmlformats.org/officeDocument/2006/relationships/hyperlink" Target="http://webapp.etsi.org/teldir/ListPersDetails.asp?PersId=41373" TargetMode="External" Id="Ra53ecc047bf04bda" /><Relationship Type="http://schemas.openxmlformats.org/officeDocument/2006/relationships/hyperlink" Target="http://portal.3gpp.org/ngppapp/CreateTdoc.aspx?mode=view&amp;contributionId=1040661" TargetMode="External" Id="R7056834b7ac44cec" /><Relationship Type="http://schemas.openxmlformats.org/officeDocument/2006/relationships/hyperlink" Target="http://portal.3gpp.org/desktopmodules/Release/ReleaseDetails.aspx?releaseId=189" TargetMode="External" Id="R1af852220b964ca0" /><Relationship Type="http://schemas.openxmlformats.org/officeDocument/2006/relationships/hyperlink" Target="http://portal.3gpp.org/desktopmodules/Specifications/SpecificationDetails.aspx?specificationId=1716" TargetMode="External" Id="Rb3ff7d7c8a3e4f84" /><Relationship Type="http://schemas.openxmlformats.org/officeDocument/2006/relationships/hyperlink" Target="http://portal.3gpp.org/desktopmodules/WorkItem/WorkItemDetails.aspx?workitemId=730002" TargetMode="External" Id="R34481586a52e40f3" /><Relationship Type="http://schemas.openxmlformats.org/officeDocument/2006/relationships/hyperlink" Target="http://www.3gpp.org/ftp/tsg_ct/WG4_protocollars_ex-CN4/TSGCT4_93_Wroclaw/Docs/C4-193699.zip" TargetMode="External" Id="Rd4adff06c3c4409f" /><Relationship Type="http://schemas.openxmlformats.org/officeDocument/2006/relationships/hyperlink" Target="http://webapp.etsi.org/teldir/ListPersDetails.asp?PersId=41373" TargetMode="External" Id="R089956cec9ff47ef" /><Relationship Type="http://schemas.openxmlformats.org/officeDocument/2006/relationships/hyperlink" Target="http://portal.3gpp.org/ngppapp/CreateTdoc.aspx?mode=view&amp;contributionId=1040662" TargetMode="External" Id="R42109b19cfdf466e" /><Relationship Type="http://schemas.openxmlformats.org/officeDocument/2006/relationships/hyperlink" Target="http://portal.3gpp.org/desktopmodules/Release/ReleaseDetails.aspx?releaseId=190" TargetMode="External" Id="R1fc434f5a3394c26" /><Relationship Type="http://schemas.openxmlformats.org/officeDocument/2006/relationships/hyperlink" Target="http://portal.3gpp.org/desktopmodules/Specifications/SpecificationDetails.aspx?specificationId=1716" TargetMode="External" Id="R491637c9a367499b" /><Relationship Type="http://schemas.openxmlformats.org/officeDocument/2006/relationships/hyperlink" Target="http://portal.3gpp.org/desktopmodules/WorkItem/WorkItemDetails.aspx?workitemId=730002" TargetMode="External" Id="R4551f502d3df4328" /><Relationship Type="http://schemas.openxmlformats.org/officeDocument/2006/relationships/hyperlink" Target="http://www.3gpp.org/ftp/tsg_ct/WG4_protocollars_ex-CN4/TSGCT4_93_Wroclaw/Docs/C4-193700.zip" TargetMode="External" Id="Rd9f706d4dd35411c" /><Relationship Type="http://schemas.openxmlformats.org/officeDocument/2006/relationships/hyperlink" Target="http://webapp.etsi.org/teldir/ListPersDetails.asp?PersId=41373" TargetMode="External" Id="Rae7b2bda9f86473c" /><Relationship Type="http://schemas.openxmlformats.org/officeDocument/2006/relationships/hyperlink" Target="http://portal.3gpp.org/ngppapp/CreateTdoc.aspx?mode=view&amp;contributionId=1040663" TargetMode="External" Id="Rc86f75bc1b5a40b0" /><Relationship Type="http://schemas.openxmlformats.org/officeDocument/2006/relationships/hyperlink" Target="http://portal.3gpp.org/desktopmodules/Release/ReleaseDetails.aspx?releaseId=189" TargetMode="External" Id="R0404bfc18a8e4a84" /><Relationship Type="http://schemas.openxmlformats.org/officeDocument/2006/relationships/hyperlink" Target="http://portal.3gpp.org/desktopmodules/Specifications/SpecificationDetails.aspx?specificationId=1717" TargetMode="External" Id="R9987a0c9be714c02" /><Relationship Type="http://schemas.openxmlformats.org/officeDocument/2006/relationships/hyperlink" Target="http://portal.3gpp.org/desktopmodules/WorkItem/WorkItemDetails.aspx?workitemId=730002" TargetMode="External" Id="R530483c95fc74631" /><Relationship Type="http://schemas.openxmlformats.org/officeDocument/2006/relationships/hyperlink" Target="http://www.3gpp.org/ftp/tsg_ct/WG4_protocollars_ex-CN4/TSGCT4_93_Wroclaw/Docs/C4-193701.zip" TargetMode="External" Id="R30cc0318c7cd47ab" /><Relationship Type="http://schemas.openxmlformats.org/officeDocument/2006/relationships/hyperlink" Target="http://webapp.etsi.org/teldir/ListPersDetails.asp?PersId=41373" TargetMode="External" Id="R29092f3cc2b0494e" /><Relationship Type="http://schemas.openxmlformats.org/officeDocument/2006/relationships/hyperlink" Target="http://portal.3gpp.org/ngppapp/CreateTdoc.aspx?mode=view&amp;contributionId=1040664" TargetMode="External" Id="R11816cd43add4ee5" /><Relationship Type="http://schemas.openxmlformats.org/officeDocument/2006/relationships/hyperlink" Target="http://portal.3gpp.org/desktopmodules/Release/ReleaseDetails.aspx?releaseId=190" TargetMode="External" Id="R4df52a58ee02488b" /><Relationship Type="http://schemas.openxmlformats.org/officeDocument/2006/relationships/hyperlink" Target="http://portal.3gpp.org/desktopmodules/Specifications/SpecificationDetails.aspx?specificationId=1717" TargetMode="External" Id="R155239713f544de0" /><Relationship Type="http://schemas.openxmlformats.org/officeDocument/2006/relationships/hyperlink" Target="http://portal.3gpp.org/desktopmodules/WorkItem/WorkItemDetails.aspx?workitemId=730002" TargetMode="External" Id="Re6585eca6e7e47d0" /><Relationship Type="http://schemas.openxmlformats.org/officeDocument/2006/relationships/hyperlink" Target="http://www.3gpp.org/ftp/tsg_ct/WG4_protocollars_ex-CN4/TSGCT4_93_Wroclaw/Docs/C4-193702.zip" TargetMode="External" Id="R73b5b40d7e0b48f4" /><Relationship Type="http://schemas.openxmlformats.org/officeDocument/2006/relationships/hyperlink" Target="http://webapp.etsi.org/teldir/ListPersDetails.asp?PersId=41373" TargetMode="External" Id="R4250fb71a2124d03" /><Relationship Type="http://schemas.openxmlformats.org/officeDocument/2006/relationships/hyperlink" Target="http://portal.3gpp.org/ngppapp/CreateTdoc.aspx?mode=view&amp;contributionId=1040665" TargetMode="External" Id="R7acae4494fef4018" /><Relationship Type="http://schemas.openxmlformats.org/officeDocument/2006/relationships/hyperlink" Target="http://portal.3gpp.org/desktopmodules/Release/ReleaseDetails.aspx?releaseId=189" TargetMode="External" Id="R32191eac7c1549f2" /><Relationship Type="http://schemas.openxmlformats.org/officeDocument/2006/relationships/hyperlink" Target="http://portal.3gpp.org/desktopmodules/Specifications/SpecificationDetails.aspx?specificationId=3119" TargetMode="External" Id="Rc6f98bc2613040ee" /><Relationship Type="http://schemas.openxmlformats.org/officeDocument/2006/relationships/hyperlink" Target="http://portal.3gpp.org/desktopmodules/WorkItem/WorkItemDetails.aspx?workitemId=730002" TargetMode="External" Id="Rb07c5c0d101340d6" /><Relationship Type="http://schemas.openxmlformats.org/officeDocument/2006/relationships/hyperlink" Target="http://www.3gpp.org/ftp/tsg_ct/WG4_protocollars_ex-CN4/TSGCT4_93_Wroclaw/Docs/C4-193703.zip" TargetMode="External" Id="R7f378ad546d64c04" /><Relationship Type="http://schemas.openxmlformats.org/officeDocument/2006/relationships/hyperlink" Target="http://webapp.etsi.org/teldir/ListPersDetails.asp?PersId=41373" TargetMode="External" Id="R9a5c537b6794416e" /><Relationship Type="http://schemas.openxmlformats.org/officeDocument/2006/relationships/hyperlink" Target="http://portal.3gpp.org/ngppapp/CreateTdoc.aspx?mode=view&amp;contributionId=1040666" TargetMode="External" Id="Raddf66838c774abb" /><Relationship Type="http://schemas.openxmlformats.org/officeDocument/2006/relationships/hyperlink" Target="http://portal.3gpp.org/desktopmodules/Release/ReleaseDetails.aspx?releaseId=190" TargetMode="External" Id="Re5ee3867d0af4057" /><Relationship Type="http://schemas.openxmlformats.org/officeDocument/2006/relationships/hyperlink" Target="http://portal.3gpp.org/desktopmodules/Specifications/SpecificationDetails.aspx?specificationId=3119" TargetMode="External" Id="R971ff41714504a2f" /><Relationship Type="http://schemas.openxmlformats.org/officeDocument/2006/relationships/hyperlink" Target="http://portal.3gpp.org/desktopmodules/WorkItem/WorkItemDetails.aspx?workitemId=730002" TargetMode="External" Id="R536171fd184148bf" /><Relationship Type="http://schemas.openxmlformats.org/officeDocument/2006/relationships/hyperlink" Target="http://www.3gpp.org/ftp/tsg_ct/WG4_protocollars_ex-CN4/TSGCT4_93_Wroclaw/Docs/C4-193704.zip" TargetMode="External" Id="R6006b85876294019" /><Relationship Type="http://schemas.openxmlformats.org/officeDocument/2006/relationships/hyperlink" Target="http://webapp.etsi.org/teldir/ListPersDetails.asp?PersId=41373" TargetMode="External" Id="Ra644af5d7ede45e2" /><Relationship Type="http://schemas.openxmlformats.org/officeDocument/2006/relationships/hyperlink" Target="http://portal.3gpp.org/ngppapp/CreateTdoc.aspx?mode=view&amp;contributionId=1040667" TargetMode="External" Id="R6fe2c6be74ee4793" /><Relationship Type="http://schemas.openxmlformats.org/officeDocument/2006/relationships/hyperlink" Target="http://portal.3gpp.org/desktopmodules/Release/ReleaseDetails.aspx?releaseId=189" TargetMode="External" Id="Rb8cfc30422a34a33" /><Relationship Type="http://schemas.openxmlformats.org/officeDocument/2006/relationships/hyperlink" Target="http://portal.3gpp.org/desktopmodules/Specifications/SpecificationDetails.aspx?specificationId=3120" TargetMode="External" Id="R9aecc4ed60f44e05" /><Relationship Type="http://schemas.openxmlformats.org/officeDocument/2006/relationships/hyperlink" Target="http://portal.3gpp.org/desktopmodules/WorkItem/WorkItemDetails.aspx?workitemId=730002" TargetMode="External" Id="R88d7c1e2a44f40a9" /><Relationship Type="http://schemas.openxmlformats.org/officeDocument/2006/relationships/hyperlink" Target="http://www.3gpp.org/ftp/tsg_ct/WG4_protocollars_ex-CN4/TSGCT4_93_Wroclaw/Docs/C4-193705.zip" TargetMode="External" Id="R7c5b51ea161747e5" /><Relationship Type="http://schemas.openxmlformats.org/officeDocument/2006/relationships/hyperlink" Target="http://webapp.etsi.org/teldir/ListPersDetails.asp?PersId=41373" TargetMode="External" Id="R50dace278d93404a" /><Relationship Type="http://schemas.openxmlformats.org/officeDocument/2006/relationships/hyperlink" Target="http://portal.3gpp.org/ngppapp/CreateTdoc.aspx?mode=view&amp;contributionId=1040668" TargetMode="External" Id="Rad03346f818649df" /><Relationship Type="http://schemas.openxmlformats.org/officeDocument/2006/relationships/hyperlink" Target="http://portal.3gpp.org/desktopmodules/Release/ReleaseDetails.aspx?releaseId=190" TargetMode="External" Id="R8c6655ffb9734f58" /><Relationship Type="http://schemas.openxmlformats.org/officeDocument/2006/relationships/hyperlink" Target="http://portal.3gpp.org/desktopmodules/Specifications/SpecificationDetails.aspx?specificationId=3120" TargetMode="External" Id="R837569d2bc394d2a" /><Relationship Type="http://schemas.openxmlformats.org/officeDocument/2006/relationships/hyperlink" Target="http://portal.3gpp.org/desktopmodules/WorkItem/WorkItemDetails.aspx?workitemId=730002" TargetMode="External" Id="Rf78caca4313240bd" /><Relationship Type="http://schemas.openxmlformats.org/officeDocument/2006/relationships/hyperlink" Target="http://www.3gpp.org/ftp/tsg_ct/WG4_protocollars_ex-CN4/TSGCT4_93_Wroclaw/Docs/C4-193706.zip" TargetMode="External" Id="Rcfda8820976543a3" /><Relationship Type="http://schemas.openxmlformats.org/officeDocument/2006/relationships/hyperlink" Target="http://webapp.etsi.org/teldir/ListPersDetails.asp?PersId=31372" TargetMode="External" Id="R99a39f3bc1e54b79" /><Relationship Type="http://schemas.openxmlformats.org/officeDocument/2006/relationships/hyperlink" Target="http://portal.3gpp.org/ngppapp/CreateTdoc.aspx?mode=view&amp;contributionId=1032309" TargetMode="External" Id="R2c4b70dff7124a32" /><Relationship Type="http://schemas.openxmlformats.org/officeDocument/2006/relationships/hyperlink" Target="http://portal.3gpp.org/desktopmodules/Release/ReleaseDetails.aspx?releaseId=191" TargetMode="External" Id="Ra44ef6973ca44a55" /><Relationship Type="http://schemas.openxmlformats.org/officeDocument/2006/relationships/hyperlink" Target="http://portal.3gpp.org/desktopmodules/Specifications/SpecificationDetails.aspx?specificationId=3635" TargetMode="External" Id="Rc456bcf7959e4095" /><Relationship Type="http://schemas.openxmlformats.org/officeDocument/2006/relationships/hyperlink" Target="http://portal.3gpp.org/desktopmodules/WorkItem/WorkItemDetails.aspx?workitemId=840062" TargetMode="External" Id="R7e0f37a0eeff4686" /><Relationship Type="http://schemas.openxmlformats.org/officeDocument/2006/relationships/hyperlink" Target="http://www.3gpp.org/ftp/tsg_ct/WG4_protocollars_ex-CN4/TSGCT4_93_Wroclaw/Docs/C4-193707.zip" TargetMode="External" Id="R4eb94d724b074f6b" /><Relationship Type="http://schemas.openxmlformats.org/officeDocument/2006/relationships/hyperlink" Target="http://webapp.etsi.org/teldir/ListPersDetails.asp?PersId=19464" TargetMode="External" Id="R29bc132a54b04d54" /><Relationship Type="http://schemas.openxmlformats.org/officeDocument/2006/relationships/hyperlink" Target="http://portal.3gpp.org/ngppapp/CreateTdoc.aspx?mode=view&amp;contributionId=1032233" TargetMode="External" Id="R6e811d8cc3f349c2" /><Relationship Type="http://schemas.openxmlformats.org/officeDocument/2006/relationships/hyperlink" Target="http://portal.3gpp.org/desktopmodules/Release/ReleaseDetails.aspx?releaseId=191" TargetMode="External" Id="Re372db9836824dc2" /><Relationship Type="http://schemas.openxmlformats.org/officeDocument/2006/relationships/hyperlink" Target="http://portal.3gpp.org/desktopmodules/Specifications/SpecificationDetails.aspx?specificationId=3111" TargetMode="External" Id="R929abd693e3a4062" /><Relationship Type="http://schemas.openxmlformats.org/officeDocument/2006/relationships/hyperlink" Target="http://www.3gpp.org/ftp/tsg_ct/WG4_protocollars_ex-CN4/TSGCT4_93_Wroclaw/Docs/C4-193708.zip" TargetMode="External" Id="R089a73ab066b4a16" /><Relationship Type="http://schemas.openxmlformats.org/officeDocument/2006/relationships/hyperlink" Target="http://webapp.etsi.org/teldir/ListPersDetails.asp?PersId=31372" TargetMode="External" Id="Rbe7039b86dda4deb" /><Relationship Type="http://schemas.openxmlformats.org/officeDocument/2006/relationships/hyperlink" Target="http://portal.3gpp.org/ngppapp/CreateTdoc.aspx?mode=view&amp;contributionId=1032311" TargetMode="External" Id="R3279ff5210d440fc" /><Relationship Type="http://schemas.openxmlformats.org/officeDocument/2006/relationships/hyperlink" Target="http://portal.3gpp.org/ngppapp/CreateTdoc.aspx?mode=view&amp;contributionId=1042379" TargetMode="External" Id="Rec56ace3312e4c4e" /><Relationship Type="http://schemas.openxmlformats.org/officeDocument/2006/relationships/hyperlink" Target="http://portal.3gpp.org/desktopmodules/Release/ReleaseDetails.aspx?releaseId=191" TargetMode="External" Id="R2025596256d940d4" /><Relationship Type="http://schemas.openxmlformats.org/officeDocument/2006/relationships/hyperlink" Target="http://portal.3gpp.org/desktopmodules/Specifications/SpecificationDetails.aspx?specificationId=3635" TargetMode="External" Id="Rdd3c47397e594be1" /><Relationship Type="http://schemas.openxmlformats.org/officeDocument/2006/relationships/hyperlink" Target="http://portal.3gpp.org/desktopmodules/WorkItem/WorkItemDetails.aspx?workitemId=840062" TargetMode="External" Id="Rb71ddafd7da540d3" /><Relationship Type="http://schemas.openxmlformats.org/officeDocument/2006/relationships/hyperlink" Target="http://www.3gpp.org/ftp/tsg_ct/WG4_protocollars_ex-CN4/TSGCT4_93_Wroclaw/Docs/C4-193709.zip" TargetMode="External" Id="R5b5160dd910f4eab" /><Relationship Type="http://schemas.openxmlformats.org/officeDocument/2006/relationships/hyperlink" Target="http://webapp.etsi.org/teldir/ListPersDetails.asp?PersId=31372" TargetMode="External" Id="R98edca1c04ec4553" /><Relationship Type="http://schemas.openxmlformats.org/officeDocument/2006/relationships/hyperlink" Target="http://portal.3gpp.org/ngppapp/CreateTdoc.aspx?mode=view&amp;contributionId=1031015" TargetMode="External" Id="R0813f6459e3f4f58" /><Relationship Type="http://schemas.openxmlformats.org/officeDocument/2006/relationships/hyperlink" Target="http://portal.3gpp.org/desktopmodules/Release/ReleaseDetails.aspx?releaseId=190" TargetMode="External" Id="Ra88c6781b7c64a85" /><Relationship Type="http://schemas.openxmlformats.org/officeDocument/2006/relationships/hyperlink" Target="http://portal.3gpp.org/desktopmodules/Specifications/SpecificationDetails.aspx?specificationId=3343" TargetMode="External" Id="Rbdd261c2c83647a7" /><Relationship Type="http://schemas.openxmlformats.org/officeDocument/2006/relationships/hyperlink" Target="http://portal.3gpp.org/desktopmodules/WorkItem/WorkItemDetails.aspx?workitemId=750025" TargetMode="External" Id="R280fb8bdedf74613" /><Relationship Type="http://schemas.openxmlformats.org/officeDocument/2006/relationships/hyperlink" Target="http://www.3gpp.org/ftp/tsg_ct/WG4_protocollars_ex-CN4/TSGCT4_93_Wroclaw/Docs/C4-193710.zip" TargetMode="External" Id="R5817c0ab9a51437f" /><Relationship Type="http://schemas.openxmlformats.org/officeDocument/2006/relationships/hyperlink" Target="http://webapp.etsi.org/teldir/ListPersDetails.asp?PersId=31372" TargetMode="External" Id="Re65862c5a5bf466d" /><Relationship Type="http://schemas.openxmlformats.org/officeDocument/2006/relationships/hyperlink" Target="http://portal.3gpp.org/ngppapp/CreateTdoc.aspx?mode=view&amp;contributionId=1031016" TargetMode="External" Id="R8f4ce78120894107" /><Relationship Type="http://schemas.openxmlformats.org/officeDocument/2006/relationships/hyperlink" Target="http://portal.3gpp.org/desktopmodules/Release/ReleaseDetails.aspx?releaseId=191" TargetMode="External" Id="Raf76240c17074f15" /><Relationship Type="http://schemas.openxmlformats.org/officeDocument/2006/relationships/hyperlink" Target="http://portal.3gpp.org/desktopmodules/Specifications/SpecificationDetails.aspx?specificationId=3343" TargetMode="External" Id="Rd5537dd243e04989" /><Relationship Type="http://schemas.openxmlformats.org/officeDocument/2006/relationships/hyperlink" Target="http://portal.3gpp.org/desktopmodules/WorkItem/WorkItemDetails.aspx?workitemId=750025" TargetMode="External" Id="Rdf4d293190fa4763" /><Relationship Type="http://schemas.openxmlformats.org/officeDocument/2006/relationships/hyperlink" Target="http://www.3gpp.org/ftp/tsg_ct/WG4_protocollars_ex-CN4/TSGCT4_93_Wroclaw/Docs/C4-193711.zip" TargetMode="External" Id="R7041864a522f46aa" /><Relationship Type="http://schemas.openxmlformats.org/officeDocument/2006/relationships/hyperlink" Target="http://webapp.etsi.org/teldir/ListPersDetails.asp?PersId=19464" TargetMode="External" Id="Rb1ac5883aa614a27" /><Relationship Type="http://schemas.openxmlformats.org/officeDocument/2006/relationships/hyperlink" Target="http://portal.3gpp.org/ngppapp/CreateTdoc.aspx?mode=view&amp;contributionId=1033005" TargetMode="External" Id="R2fb9d2ed8bdc4609" /><Relationship Type="http://schemas.openxmlformats.org/officeDocument/2006/relationships/hyperlink" Target="http://portal.3gpp.org/desktopmodules/Release/ReleaseDetails.aspx?releaseId=191" TargetMode="External" Id="R07c8ae3c55cd45ed" /><Relationship Type="http://schemas.openxmlformats.org/officeDocument/2006/relationships/hyperlink" Target="http://portal.3gpp.org/desktopmodules/Specifications/SpecificationDetails.aspx?specificationId=3111" TargetMode="External" Id="R51775091e02641b8" /><Relationship Type="http://schemas.openxmlformats.org/officeDocument/2006/relationships/hyperlink" Target="http://www.3gpp.org/ftp/tsg_ct/WG4_protocollars_ex-CN4/TSGCT4_93_Wroclaw/Docs/C4-193712.zip" TargetMode="External" Id="R00debc79fe174f3a" /><Relationship Type="http://schemas.openxmlformats.org/officeDocument/2006/relationships/hyperlink" Target="http://webapp.etsi.org/teldir/ListPersDetails.asp?PersId=19464" TargetMode="External" Id="R8479284948de44ba" /><Relationship Type="http://schemas.openxmlformats.org/officeDocument/2006/relationships/hyperlink" Target="http://portal.3gpp.org/ngppapp/CreateTdoc.aspx?mode=view&amp;contributionId=1034680" TargetMode="External" Id="R7eabed9c4ac447ff" /><Relationship Type="http://schemas.openxmlformats.org/officeDocument/2006/relationships/hyperlink" Target="http://portal.3gpp.org/desktopmodules/Release/ReleaseDetails.aspx?releaseId=191" TargetMode="External" Id="Re5c5c691732e45da" /><Relationship Type="http://schemas.openxmlformats.org/officeDocument/2006/relationships/hyperlink" Target="http://portal.3gpp.org/desktopmodules/Specifications/SpecificationDetails.aspx?specificationId=3111" TargetMode="External" Id="R778a0f5efb824559" /><Relationship Type="http://schemas.openxmlformats.org/officeDocument/2006/relationships/hyperlink" Target="http://portal.3gpp.org/desktopmodules/WorkItem/WorkItemDetails.aspx?workitemId=770050" TargetMode="External" Id="R0f48bc52c2644bde" /><Relationship Type="http://schemas.openxmlformats.org/officeDocument/2006/relationships/hyperlink" Target="http://www.3gpp.org/ftp/tsg_ct/WG4_protocollars_ex-CN4/TSGCT4_93_Wroclaw/Docs/C4-193713.zip" TargetMode="External" Id="R9985a99222b04d51" /><Relationship Type="http://schemas.openxmlformats.org/officeDocument/2006/relationships/hyperlink" Target="http://webapp.etsi.org/teldir/ListPersDetails.asp?PersId=31372" TargetMode="External" Id="Rf10f0ff640dd4ec7" /><Relationship Type="http://schemas.openxmlformats.org/officeDocument/2006/relationships/hyperlink" Target="http://portal.3gpp.org/ngppapp/CreateTdoc.aspx?mode=view&amp;contributionId=1031717" TargetMode="External" Id="Rf3e4a211bb04487c" /><Relationship Type="http://schemas.openxmlformats.org/officeDocument/2006/relationships/hyperlink" Target="http://portal.3gpp.org/ngppapp/CreateTdoc.aspx?mode=view&amp;contributionId=1042349" TargetMode="External" Id="R1a28f31cbe7147cc" /><Relationship Type="http://schemas.openxmlformats.org/officeDocument/2006/relationships/hyperlink" Target="http://portal.3gpp.org/desktopmodules/Release/ReleaseDetails.aspx?releaseId=191" TargetMode="External" Id="R6e7d5fb483284da4" /><Relationship Type="http://schemas.openxmlformats.org/officeDocument/2006/relationships/hyperlink" Target="http://portal.3gpp.org/desktopmodules/Specifications/SpecificationDetails.aspx?specificationId=3342" TargetMode="External" Id="R13b8b9cfa87e4631" /><Relationship Type="http://schemas.openxmlformats.org/officeDocument/2006/relationships/hyperlink" Target="http://portal.3gpp.org/desktopmodules/WorkItem/WorkItemDetails.aspx?workitemId=840002" TargetMode="External" Id="Ra84de4b63dae43e3" /><Relationship Type="http://schemas.openxmlformats.org/officeDocument/2006/relationships/hyperlink" Target="http://www.3gpp.org/ftp/tsg_ct/WG4_protocollars_ex-CN4/TSGCT4_93_Wroclaw/Docs/C4-193714.zip" TargetMode="External" Id="Ra3306c4d491b420c" /><Relationship Type="http://schemas.openxmlformats.org/officeDocument/2006/relationships/hyperlink" Target="http://webapp.etsi.org/teldir/ListPersDetails.asp?PersId=19464" TargetMode="External" Id="R9e3e80c55eb84032" /><Relationship Type="http://schemas.openxmlformats.org/officeDocument/2006/relationships/hyperlink" Target="http://portal.3gpp.org/ngppapp/CreateTdoc.aspx?mode=view&amp;contributionId=1041578" TargetMode="External" Id="R728cc494dac24f70" /><Relationship Type="http://schemas.openxmlformats.org/officeDocument/2006/relationships/hyperlink" Target="http://portal.3gpp.org/ngppapp/CreateTdoc.aspx?mode=view&amp;contributionId=1042380" TargetMode="External" Id="Ra646dbb1ecd6477f" /><Relationship Type="http://schemas.openxmlformats.org/officeDocument/2006/relationships/hyperlink" Target="http://portal.3gpp.org/desktopmodules/Release/ReleaseDetails.aspx?releaseId=191" TargetMode="External" Id="R83c1b0ca45d44d49" /><Relationship Type="http://schemas.openxmlformats.org/officeDocument/2006/relationships/hyperlink" Target="http://portal.3gpp.org/desktopmodules/Specifications/SpecificationDetails.aspx?specificationId=3111" TargetMode="External" Id="R08d86b1c7f094186" /><Relationship Type="http://schemas.openxmlformats.org/officeDocument/2006/relationships/hyperlink" Target="http://portal.3gpp.org/desktopmodules/WorkItem/WorkItemDetails.aspx?workitemId=770050" TargetMode="External" Id="R16de0a6416574e60" /><Relationship Type="http://schemas.openxmlformats.org/officeDocument/2006/relationships/hyperlink" Target="http://www.3gpp.org/ftp/tsg_ct/WG4_protocollars_ex-CN4/TSGCT4_93_Wroclaw/Docs/C4-193715.zip" TargetMode="External" Id="R0a7be8d05ff64fdb" /><Relationship Type="http://schemas.openxmlformats.org/officeDocument/2006/relationships/hyperlink" Target="http://webapp.etsi.org/teldir/ListPersDetails.asp?PersId=19464" TargetMode="External" Id="R78290ef946184869" /><Relationship Type="http://schemas.openxmlformats.org/officeDocument/2006/relationships/hyperlink" Target="http://portal.3gpp.org/desktopmodules/Release/ReleaseDetails.aspx?releaseId=191" TargetMode="External" Id="R07913a47537c4933" /><Relationship Type="http://schemas.openxmlformats.org/officeDocument/2006/relationships/hyperlink" Target="http://portal.3gpp.org/desktopmodules/WorkItem/WorkItemDetails.aspx?workitemId=830043" TargetMode="External" Id="Rb3e8eb3d4bf34952" /><Relationship Type="http://schemas.openxmlformats.org/officeDocument/2006/relationships/hyperlink" Target="http://www.3gpp.org/ftp/tsg_ct/WG4_protocollars_ex-CN4/TSGCT4_93_Wroclaw/Docs/C4-193716.zip" TargetMode="External" Id="R804adca4e55f4039" /><Relationship Type="http://schemas.openxmlformats.org/officeDocument/2006/relationships/hyperlink" Target="http://webapp.etsi.org/teldir/ListPersDetails.asp?PersId=31372" TargetMode="External" Id="R90208df4e4cc436c" /><Relationship Type="http://schemas.openxmlformats.org/officeDocument/2006/relationships/hyperlink" Target="http://portal.3gpp.org/ngppapp/CreateTdoc.aspx?mode=view&amp;contributionId=1033293" TargetMode="External" Id="R1f756cb342794b38" /><Relationship Type="http://schemas.openxmlformats.org/officeDocument/2006/relationships/hyperlink" Target="http://portal.3gpp.org/ngppapp/CreateTdoc.aspx?mode=view&amp;contributionId=1042368" TargetMode="External" Id="R26f9f621a8ea4b8f" /><Relationship Type="http://schemas.openxmlformats.org/officeDocument/2006/relationships/hyperlink" Target="http://portal.3gpp.org/desktopmodules/Release/ReleaseDetails.aspx?releaseId=191" TargetMode="External" Id="R83367efa32884ae8" /><Relationship Type="http://schemas.openxmlformats.org/officeDocument/2006/relationships/hyperlink" Target="http://portal.3gpp.org/desktopmodules/Specifications/SpecificationDetails.aspx?specificationId=3342" TargetMode="External" Id="R34224ad7a4b54cdb" /><Relationship Type="http://schemas.openxmlformats.org/officeDocument/2006/relationships/hyperlink" Target="http://portal.3gpp.org/desktopmodules/WorkItem/WorkItemDetails.aspx?workitemId=770050" TargetMode="External" Id="Rd3bbdda65e8442f5" /><Relationship Type="http://schemas.openxmlformats.org/officeDocument/2006/relationships/hyperlink" Target="http://www.3gpp.org/ftp/tsg_ct/WG4_protocollars_ex-CN4/TSGCT4_93_Wroclaw/Docs/C4-193717.zip" TargetMode="External" Id="R81d4201a505d4a04" /><Relationship Type="http://schemas.openxmlformats.org/officeDocument/2006/relationships/hyperlink" Target="http://webapp.etsi.org/teldir/ListPersDetails.asp?PersId=19464" TargetMode="External" Id="R07875ca8e43c4e23" /><Relationship Type="http://schemas.openxmlformats.org/officeDocument/2006/relationships/hyperlink" Target="http://portal.3gpp.org/ngppapp/CreateTdoc.aspx?mode=view&amp;contributionId=1032331" TargetMode="External" Id="Rf105917401a942d2" /><Relationship Type="http://schemas.openxmlformats.org/officeDocument/2006/relationships/hyperlink" Target="http://portal.3gpp.org/desktopmodules/Release/ReleaseDetails.aspx?releaseId=191" TargetMode="External" Id="R72e782be6c414366" /><Relationship Type="http://schemas.openxmlformats.org/officeDocument/2006/relationships/hyperlink" Target="http://www.3gpp.org/ftp/tsg_ct/WG4_protocollars_ex-CN4/TSGCT4_93_Wroclaw/Docs/C4-193718.zip" TargetMode="External" Id="Ra4e4d4f6451f4f16" /><Relationship Type="http://schemas.openxmlformats.org/officeDocument/2006/relationships/hyperlink" Target="http://webapp.etsi.org/teldir/ListPersDetails.asp?PersId=19464" TargetMode="External" Id="R62e99af929864312" /><Relationship Type="http://schemas.openxmlformats.org/officeDocument/2006/relationships/hyperlink" Target="http://portal.3gpp.org/ngppapp/CreateTdoc.aspx?mode=view&amp;contributionId=1032243" TargetMode="External" Id="Rb5658ed132ff4b3b" /><Relationship Type="http://schemas.openxmlformats.org/officeDocument/2006/relationships/hyperlink" Target="http://portal.3gpp.org/ngppapp/CreateTdoc.aspx?mode=view&amp;contributionId=1042279" TargetMode="External" Id="Rcae9c6a3cba743ce" /><Relationship Type="http://schemas.openxmlformats.org/officeDocument/2006/relationships/hyperlink" Target="http://portal.3gpp.org/desktopmodules/Release/ReleaseDetails.aspx?releaseId=191" TargetMode="External" Id="R0b7b31cd16394dfc" /><Relationship Type="http://schemas.openxmlformats.org/officeDocument/2006/relationships/hyperlink" Target="http://portal.3gpp.org/desktopmodules/Specifications/SpecificationDetails.aspx?specificationId=1692" TargetMode="External" Id="R4890f1addf4541d5" /><Relationship Type="http://schemas.openxmlformats.org/officeDocument/2006/relationships/hyperlink" Target="http://portal.3gpp.org/desktopmodules/WorkItem/WorkItemDetails.aspx?workitemId=770050" TargetMode="External" Id="Rcc76d20377c349ea" /><Relationship Type="http://schemas.openxmlformats.org/officeDocument/2006/relationships/hyperlink" Target="http://www.3gpp.org/ftp/tsg_ct/WG4_protocollars_ex-CN4/TSGCT4_93_Wroclaw/Docs/C4-193719.zip" TargetMode="External" Id="Rb2022e0a1d064b22" /><Relationship Type="http://schemas.openxmlformats.org/officeDocument/2006/relationships/hyperlink" Target="http://webapp.etsi.org/teldir/ListPersDetails.asp?PersId=19464" TargetMode="External" Id="R2c05ec3743f54d3c" /><Relationship Type="http://schemas.openxmlformats.org/officeDocument/2006/relationships/hyperlink" Target="http://portal.3gpp.org/ngppapp/CreateTdoc.aspx?mode=view&amp;contributionId=1032244" TargetMode="External" Id="R5631895551494b25" /><Relationship Type="http://schemas.openxmlformats.org/officeDocument/2006/relationships/hyperlink" Target="http://portal.3gpp.org/ngppapp/CreateTdoc.aspx?mode=view&amp;contributionId=1042280" TargetMode="External" Id="R046e8decbe1249e5" /><Relationship Type="http://schemas.openxmlformats.org/officeDocument/2006/relationships/hyperlink" Target="http://portal.3gpp.org/desktopmodules/Release/ReleaseDetails.aspx?releaseId=191" TargetMode="External" Id="R21e9ec1af12b472b" /><Relationship Type="http://schemas.openxmlformats.org/officeDocument/2006/relationships/hyperlink" Target="http://portal.3gpp.org/desktopmodules/Specifications/SpecificationDetails.aspx?specificationId=731" TargetMode="External" Id="R1b33fb5af9544825" /><Relationship Type="http://schemas.openxmlformats.org/officeDocument/2006/relationships/hyperlink" Target="http://portal.3gpp.org/desktopmodules/WorkItem/WorkItemDetails.aspx?workitemId=770050" TargetMode="External" Id="Rf9bbbbf0d2a64ed6" /><Relationship Type="http://schemas.openxmlformats.org/officeDocument/2006/relationships/hyperlink" Target="http://www.3gpp.org/ftp/tsg_ct/WG4_protocollars_ex-CN4/TSGCT4_93_Wroclaw/Docs/C4-193720.zip" TargetMode="External" Id="Rc1f4c014c5874a2e" /><Relationship Type="http://schemas.openxmlformats.org/officeDocument/2006/relationships/hyperlink" Target="http://webapp.etsi.org/teldir/ListPersDetails.asp?PersId=19464" TargetMode="External" Id="R370cbf960f004891" /><Relationship Type="http://schemas.openxmlformats.org/officeDocument/2006/relationships/hyperlink" Target="http://portal.3gpp.org/ngppapp/CreateTdoc.aspx?mode=view&amp;contributionId=1032245" TargetMode="External" Id="R94e784f7602048c2" /><Relationship Type="http://schemas.openxmlformats.org/officeDocument/2006/relationships/hyperlink" Target="http://portal.3gpp.org/desktopmodules/Release/ReleaseDetails.aspx?releaseId=191" TargetMode="External" Id="R0794a1e13fa94370" /><Relationship Type="http://schemas.openxmlformats.org/officeDocument/2006/relationships/hyperlink" Target="http://portal.3gpp.org/desktopmodules/Specifications/SpecificationDetails.aspx?specificationId=3111" TargetMode="External" Id="R6e608de4e19140d4" /><Relationship Type="http://schemas.openxmlformats.org/officeDocument/2006/relationships/hyperlink" Target="http://portal.3gpp.org/desktopmodules/WorkItem/WorkItemDetails.aspx?workitemId=770050" TargetMode="External" Id="R2691859ee29a4eda" /><Relationship Type="http://schemas.openxmlformats.org/officeDocument/2006/relationships/hyperlink" Target="http://www.3gpp.org/ftp/tsg_ct/WG4_protocollars_ex-CN4/TSGCT4_93_Wroclaw/Docs/C4-193721.zip" TargetMode="External" Id="R22d04644a3b84a71" /><Relationship Type="http://schemas.openxmlformats.org/officeDocument/2006/relationships/hyperlink" Target="http://webapp.etsi.org/teldir/ListPersDetails.asp?PersId=19464" TargetMode="External" Id="Ra2749b06579e4411" /><Relationship Type="http://schemas.openxmlformats.org/officeDocument/2006/relationships/hyperlink" Target="http://portal.3gpp.org/ngppapp/CreateTdoc.aspx?mode=view&amp;contributionId=1032246" TargetMode="External" Id="R053a33ba94ec43f8" /><Relationship Type="http://schemas.openxmlformats.org/officeDocument/2006/relationships/hyperlink" Target="http://portal.3gpp.org/desktopmodules/Release/ReleaseDetails.aspx?releaseId=191" TargetMode="External" Id="R198b387741ac4d0d" /><Relationship Type="http://schemas.openxmlformats.org/officeDocument/2006/relationships/hyperlink" Target="http://portal.3gpp.org/desktopmodules/Specifications/SpecificationDetails.aspx?specificationId=1702" TargetMode="External" Id="R1054d4bd5e67415f" /><Relationship Type="http://schemas.openxmlformats.org/officeDocument/2006/relationships/hyperlink" Target="http://portal.3gpp.org/desktopmodules/WorkItem/WorkItemDetails.aspx?workitemId=770050" TargetMode="External" Id="R90e8efbe144045f0" /><Relationship Type="http://schemas.openxmlformats.org/officeDocument/2006/relationships/hyperlink" Target="http://www.3gpp.org/ftp/tsg_ct/WG4_protocollars_ex-CN4/TSGCT4_93_Wroclaw/Docs/C4-193722.zip" TargetMode="External" Id="R971e739032d6428d" /><Relationship Type="http://schemas.openxmlformats.org/officeDocument/2006/relationships/hyperlink" Target="http://webapp.etsi.org/teldir/ListPersDetails.asp?PersId=19464" TargetMode="External" Id="R7c488e4bacb74713" /><Relationship Type="http://schemas.openxmlformats.org/officeDocument/2006/relationships/hyperlink" Target="http://portal.3gpp.org/ngppapp/CreateTdoc.aspx?mode=view&amp;contributionId=1032830" TargetMode="External" Id="R4b5256d56d4f4621" /><Relationship Type="http://schemas.openxmlformats.org/officeDocument/2006/relationships/hyperlink" Target="http://portal.3gpp.org/desktopmodules/Release/ReleaseDetails.aspx?releaseId=191" TargetMode="External" Id="R97d3f6049daa41d0" /><Relationship Type="http://schemas.openxmlformats.org/officeDocument/2006/relationships/hyperlink" Target="http://portal.3gpp.org/desktopmodules/Specifications/SpecificationDetails.aspx?specificationId=731" TargetMode="External" Id="R406e598010434e45" /><Relationship Type="http://schemas.openxmlformats.org/officeDocument/2006/relationships/hyperlink" Target="http://portal.3gpp.org/desktopmodules/WorkItem/WorkItemDetails.aspx?workitemId=770050" TargetMode="External" Id="Rb1a1147acd42419a" /><Relationship Type="http://schemas.openxmlformats.org/officeDocument/2006/relationships/hyperlink" Target="http://www.3gpp.org/ftp/tsg_ct/WG4_protocollars_ex-CN4/TSGCT4_93_Wroclaw/Docs/C4-193723.zip" TargetMode="External" Id="R9ae20b4a2d094105" /><Relationship Type="http://schemas.openxmlformats.org/officeDocument/2006/relationships/hyperlink" Target="http://webapp.etsi.org/teldir/ListPersDetails.asp?PersId=19464" TargetMode="External" Id="R8db6bd9176d54508" /><Relationship Type="http://schemas.openxmlformats.org/officeDocument/2006/relationships/hyperlink" Target="http://portal.3gpp.org/ngppapp/CreateTdoc.aspx?mode=view&amp;contributionId=1032234" TargetMode="External" Id="Rda6e3cae27554ed7" /><Relationship Type="http://schemas.openxmlformats.org/officeDocument/2006/relationships/hyperlink" Target="http://portal.3gpp.org/desktopmodules/Release/ReleaseDetails.aspx?releaseId=191" TargetMode="External" Id="R2a6440611eaa4b31" /><Relationship Type="http://schemas.openxmlformats.org/officeDocument/2006/relationships/hyperlink" Target="http://portal.3gpp.org/desktopmodules/Specifications/SpecificationDetails.aspx?specificationId=1692" TargetMode="External" Id="Ra6feead824804b2c" /><Relationship Type="http://schemas.openxmlformats.org/officeDocument/2006/relationships/hyperlink" Target="http://portal.3gpp.org/desktopmodules/WorkItem/WorkItemDetails.aspx?workitemId=770050" TargetMode="External" Id="R445637ed4683489e" /><Relationship Type="http://schemas.openxmlformats.org/officeDocument/2006/relationships/hyperlink" Target="http://www.3gpp.org/ftp/tsg_ct/WG4_protocollars_ex-CN4/TSGCT4_93_Wroclaw/Docs/C4-193724.zip" TargetMode="External" Id="Rf41e53ea90034a77" /><Relationship Type="http://schemas.openxmlformats.org/officeDocument/2006/relationships/hyperlink" Target="http://webapp.etsi.org/teldir/ListPersDetails.asp?PersId=19464" TargetMode="External" Id="R7813347fbf464710" /><Relationship Type="http://schemas.openxmlformats.org/officeDocument/2006/relationships/hyperlink" Target="http://portal.3gpp.org/ngppapp/CreateTdoc.aspx?mode=view&amp;contributionId=1029900" TargetMode="External" Id="Re9bc62b34e8d4da9" /><Relationship Type="http://schemas.openxmlformats.org/officeDocument/2006/relationships/hyperlink" Target="http://portal.3gpp.org/desktopmodules/Release/ReleaseDetails.aspx?releaseId=191" TargetMode="External" Id="R9a86024132864a61" /><Relationship Type="http://schemas.openxmlformats.org/officeDocument/2006/relationships/hyperlink" Target="http://portal.3gpp.org/desktopmodules/Specifications/SpecificationDetails.aspx?specificationId=3347" TargetMode="External" Id="Rbaf63790379641d7" /><Relationship Type="http://schemas.openxmlformats.org/officeDocument/2006/relationships/hyperlink" Target="http://portal.3gpp.org/desktopmodules/WorkItem/WorkItemDetails.aspx?workitemId=830042" TargetMode="External" Id="Rcf5f6c2655da4adb" /><Relationship Type="http://schemas.openxmlformats.org/officeDocument/2006/relationships/hyperlink" Target="http://www.3gpp.org/ftp/tsg_ct/WG4_protocollars_ex-CN4/TSGCT4_93_Wroclaw/Docs/C4-193725.zip" TargetMode="External" Id="R8140de99d6cd4a8b" /><Relationship Type="http://schemas.openxmlformats.org/officeDocument/2006/relationships/hyperlink" Target="http://webapp.etsi.org/teldir/ListPersDetails.asp?PersId=19464" TargetMode="External" Id="Rc89f4bbb40c240f4" /><Relationship Type="http://schemas.openxmlformats.org/officeDocument/2006/relationships/hyperlink" Target="http://portal.3gpp.org/ngppapp/CreateTdoc.aspx?mode=view&amp;contributionId=1032240" TargetMode="External" Id="R794120113d2d4b51" /><Relationship Type="http://schemas.openxmlformats.org/officeDocument/2006/relationships/hyperlink" Target="http://portal.3gpp.org/desktopmodules/Release/ReleaseDetails.aspx?releaseId=191" TargetMode="External" Id="Rf23a354d47d341a4" /><Relationship Type="http://schemas.openxmlformats.org/officeDocument/2006/relationships/hyperlink" Target="http://portal.3gpp.org/desktopmodules/Specifications/SpecificationDetails.aspx?specificationId=1692" TargetMode="External" Id="Rb4599502e135461d" /><Relationship Type="http://schemas.openxmlformats.org/officeDocument/2006/relationships/hyperlink" Target="http://www.3gpp.org/ftp/tsg_ct/WG4_protocollars_ex-CN4/TSGCT4_93_Wroclaw/Docs/C4-193726.zip" TargetMode="External" Id="R9a8ad2da17564bae" /><Relationship Type="http://schemas.openxmlformats.org/officeDocument/2006/relationships/hyperlink" Target="http://webapp.etsi.org/teldir/ListPersDetails.asp?PersId=73600" TargetMode="External" Id="R95ae5490db0f4ed8" /><Relationship Type="http://schemas.openxmlformats.org/officeDocument/2006/relationships/hyperlink" Target="http://portal.3gpp.org/ngppapp/CreateTdoc.aspx?mode=view&amp;contributionId=1030303" TargetMode="External" Id="R153006d055454bd6" /><Relationship Type="http://schemas.openxmlformats.org/officeDocument/2006/relationships/hyperlink" Target="http://portal.3gpp.org/ngppapp/CreateTdoc.aspx?mode=view&amp;contributionId=1042350" TargetMode="External" Id="R0ddae81eafd34eea" /><Relationship Type="http://schemas.openxmlformats.org/officeDocument/2006/relationships/hyperlink" Target="http://portal.3gpp.org/desktopmodules/Release/ReleaseDetails.aspx?releaseId=191" TargetMode="External" Id="Rd3e2b020610848c0" /><Relationship Type="http://schemas.openxmlformats.org/officeDocument/2006/relationships/hyperlink" Target="http://portal.3gpp.org/desktopmodules/Specifications/SpecificationDetails.aspx?specificationId=729" TargetMode="External" Id="R5297d3d37fe14475" /><Relationship Type="http://schemas.openxmlformats.org/officeDocument/2006/relationships/hyperlink" Target="http://portal.3gpp.org/desktopmodules/WorkItem/WorkItemDetails.aspx?workitemId=830042" TargetMode="External" Id="R6f0a85ed48ee480c" /><Relationship Type="http://schemas.openxmlformats.org/officeDocument/2006/relationships/hyperlink" Target="http://www.3gpp.org/ftp/tsg_ct/WG4_protocollars_ex-CN4/TSGCT4_93_Wroclaw/Docs/C4-193727.zip" TargetMode="External" Id="R7b322a31fd2042e4" /><Relationship Type="http://schemas.openxmlformats.org/officeDocument/2006/relationships/hyperlink" Target="http://webapp.etsi.org/teldir/ListPersDetails.asp?PersId=68755" TargetMode="External" Id="Rbd33d6e06fdc4171" /><Relationship Type="http://schemas.openxmlformats.org/officeDocument/2006/relationships/hyperlink" Target="http://portal.3gpp.org/ngppapp/CreateTdoc.aspx?mode=view&amp;contributionId=1041906" TargetMode="External" Id="R1aaa34d886004e44" /><Relationship Type="http://schemas.openxmlformats.org/officeDocument/2006/relationships/hyperlink" Target="http://portal.3gpp.org/desktopmodules/Release/ReleaseDetails.aspx?releaseId=191" TargetMode="External" Id="R94fdc3e9abc34efc" /><Relationship Type="http://schemas.openxmlformats.org/officeDocument/2006/relationships/hyperlink" Target="http://portal.3gpp.org/desktopmodules/Specifications/SpecificationDetails.aspx?specificationId=3338" TargetMode="External" Id="R516b5aef963b473b" /><Relationship Type="http://schemas.openxmlformats.org/officeDocument/2006/relationships/hyperlink" Target="http://portal.3gpp.org/desktopmodules/WorkItem/WorkItemDetails.aspx?workitemId=820045" TargetMode="External" Id="Rb796a347ab2440fd" /><Relationship Type="http://schemas.openxmlformats.org/officeDocument/2006/relationships/hyperlink" Target="http://www.3gpp.org/ftp/tsg_ct/WG4_protocollars_ex-CN4/TSGCT4_93_Wroclaw/Docs/C4-193728.zip" TargetMode="External" Id="Rc7546dce037f41b2" /><Relationship Type="http://schemas.openxmlformats.org/officeDocument/2006/relationships/hyperlink" Target="http://webapp.etsi.org/teldir/ListPersDetails.asp?PersId=19464" TargetMode="External" Id="R85084eb2ae524661" /><Relationship Type="http://schemas.openxmlformats.org/officeDocument/2006/relationships/hyperlink" Target="http://portal.3gpp.org/ngppapp/CreateTdoc.aspx?mode=view&amp;contributionId=1029399" TargetMode="External" Id="R40338be583b64817" /><Relationship Type="http://schemas.openxmlformats.org/officeDocument/2006/relationships/hyperlink" Target="http://portal.3gpp.org/desktopmodules/Release/ReleaseDetails.aspx?releaseId=191" TargetMode="External" Id="R4725b80086ab4647" /><Relationship Type="http://schemas.openxmlformats.org/officeDocument/2006/relationships/hyperlink" Target="http://portal.3gpp.org/desktopmodules/Specifications/SpecificationDetails.aspx?specificationId=3530" TargetMode="External" Id="R26e9ba371ea84625" /><Relationship Type="http://schemas.openxmlformats.org/officeDocument/2006/relationships/hyperlink" Target="http://portal.3gpp.org/desktopmodules/WorkItem/WorkItemDetails.aspx?workitemId=840002" TargetMode="External" Id="Rd50b0ae342144204" /><Relationship Type="http://schemas.openxmlformats.org/officeDocument/2006/relationships/hyperlink" Target="http://www.3gpp.org/ftp/tsg_ct/WG4_protocollars_ex-CN4/TSGCT4_93_Wroclaw/Docs/C4-193729.zip" TargetMode="External" Id="R45569ed76d1449f8" /><Relationship Type="http://schemas.openxmlformats.org/officeDocument/2006/relationships/hyperlink" Target="http://webapp.etsi.org/teldir/ListPersDetails.asp?PersId=19464" TargetMode="External" Id="R381ada9b9a154af7" /><Relationship Type="http://schemas.openxmlformats.org/officeDocument/2006/relationships/hyperlink" Target="http://portal.3gpp.org/ngppapp/CreateTdoc.aspx?mode=view&amp;contributionId=1030909" TargetMode="External" Id="R973e23ad38f242e7" /><Relationship Type="http://schemas.openxmlformats.org/officeDocument/2006/relationships/hyperlink" Target="http://portal.3gpp.org/desktopmodules/Release/ReleaseDetails.aspx?releaseId=191" TargetMode="External" Id="Rb5a0f66ccb344911" /><Relationship Type="http://schemas.openxmlformats.org/officeDocument/2006/relationships/hyperlink" Target="http://portal.3gpp.org/desktopmodules/Specifications/SpecificationDetails.aspx?specificationId=3338" TargetMode="External" Id="R83f5452757664e63" /><Relationship Type="http://schemas.openxmlformats.org/officeDocument/2006/relationships/hyperlink" Target="http://portal.3gpp.org/desktopmodules/WorkItem/WorkItemDetails.aspx?workitemId=840002" TargetMode="External" Id="R5461120a89d7405f" /><Relationship Type="http://schemas.openxmlformats.org/officeDocument/2006/relationships/hyperlink" Target="http://www.3gpp.org/ftp/tsg_ct/WG4_protocollars_ex-CN4/TSGCT4_93_Wroclaw/Docs/C4-193730.zip" TargetMode="External" Id="Rbd74c9dafd964c05" /><Relationship Type="http://schemas.openxmlformats.org/officeDocument/2006/relationships/hyperlink" Target="http://webapp.etsi.org/teldir/ListPersDetails.asp?PersId=31372" TargetMode="External" Id="R753387fa1a0c417a" /><Relationship Type="http://schemas.openxmlformats.org/officeDocument/2006/relationships/hyperlink" Target="http://portal.3gpp.org/ngppapp/CreateTdoc.aspx?mode=view&amp;contributionId=1029438" TargetMode="External" Id="R5d699b52df5c4453" /><Relationship Type="http://schemas.openxmlformats.org/officeDocument/2006/relationships/hyperlink" Target="http://portal.3gpp.org/desktopmodules/Release/ReleaseDetails.aspx?releaseId=190" TargetMode="External" Id="R3cf0e4c5c1954f53" /><Relationship Type="http://schemas.openxmlformats.org/officeDocument/2006/relationships/hyperlink" Target="http://portal.3gpp.org/desktopmodules/Specifications/SpecificationDetails.aspx?specificationId=3342" TargetMode="External" Id="Rf587b86b72cc4ad6" /><Relationship Type="http://schemas.openxmlformats.org/officeDocument/2006/relationships/hyperlink" Target="http://portal.3gpp.org/desktopmodules/WorkItem/WorkItemDetails.aspx?workitemId=750025" TargetMode="External" Id="R75595e896e7f489f" /><Relationship Type="http://schemas.openxmlformats.org/officeDocument/2006/relationships/hyperlink" Target="http://www.3gpp.org/ftp/tsg_ct/WG4_protocollars_ex-CN4/TSGCT4_93_Wroclaw/Docs/C4-193731.zip" TargetMode="External" Id="R5b2d6d18759549dc" /><Relationship Type="http://schemas.openxmlformats.org/officeDocument/2006/relationships/hyperlink" Target="http://webapp.etsi.org/teldir/ListPersDetails.asp?PersId=31372" TargetMode="External" Id="Rdd0bf39b7a7947cf" /><Relationship Type="http://schemas.openxmlformats.org/officeDocument/2006/relationships/hyperlink" Target="http://portal.3gpp.org/ngppapp/CreateTdoc.aspx?mode=view&amp;contributionId=1029439" TargetMode="External" Id="Rd0b7722ba61f43ad" /><Relationship Type="http://schemas.openxmlformats.org/officeDocument/2006/relationships/hyperlink" Target="http://portal.3gpp.org/desktopmodules/Release/ReleaseDetails.aspx?releaseId=191" TargetMode="External" Id="R09f33d8e11fa4f79" /><Relationship Type="http://schemas.openxmlformats.org/officeDocument/2006/relationships/hyperlink" Target="http://portal.3gpp.org/desktopmodules/Specifications/SpecificationDetails.aspx?specificationId=3342" TargetMode="External" Id="Rb87b062d628c4661" /><Relationship Type="http://schemas.openxmlformats.org/officeDocument/2006/relationships/hyperlink" Target="http://portal.3gpp.org/desktopmodules/WorkItem/WorkItemDetails.aspx?workitemId=750025" TargetMode="External" Id="Rf1bf5efdf6a6455f" /><Relationship Type="http://schemas.openxmlformats.org/officeDocument/2006/relationships/hyperlink" Target="http://www.3gpp.org/ftp/tsg_ct/WG4_protocollars_ex-CN4/TSGCT4_93_Wroclaw/Docs/C4-193732.zip" TargetMode="External" Id="Ra09490e0c685435f" /><Relationship Type="http://schemas.openxmlformats.org/officeDocument/2006/relationships/hyperlink" Target="http://webapp.etsi.org/teldir/ListPersDetails.asp?PersId=19464" TargetMode="External" Id="Rfb5d700ba6ba482b" /><Relationship Type="http://schemas.openxmlformats.org/officeDocument/2006/relationships/hyperlink" Target="http://portal.3gpp.org/ngppapp/CreateTdoc.aspx?mode=view&amp;contributionId=1042325" TargetMode="External" Id="R2956b7448e334f98" /><Relationship Type="http://schemas.openxmlformats.org/officeDocument/2006/relationships/hyperlink" Target="http://portal.3gpp.org/desktopmodules/Release/ReleaseDetails.aspx?releaseId=191" TargetMode="External" Id="R8d4d78a62b3342f2" /><Relationship Type="http://schemas.openxmlformats.org/officeDocument/2006/relationships/hyperlink" Target="http://www.3gpp.org/ftp/tsg_ct/WG4_protocollars_ex-CN4/TSGCT4_93_Wroclaw/Docs/C4-193733.zip" TargetMode="External" Id="Rce403b30034047db" /><Relationship Type="http://schemas.openxmlformats.org/officeDocument/2006/relationships/hyperlink" Target="http://webapp.etsi.org/teldir/ListPersDetails.asp?PersId=31372" TargetMode="External" Id="R310aac4f97744010" /><Relationship Type="http://schemas.openxmlformats.org/officeDocument/2006/relationships/hyperlink" Target="http://portal.3gpp.org/ngppapp/CreateTdoc.aspx?mode=view&amp;contributionId=1031718" TargetMode="External" Id="R3228ed658ca84e2e" /><Relationship Type="http://schemas.openxmlformats.org/officeDocument/2006/relationships/hyperlink" Target="http://portal.3gpp.org/desktopmodules/Release/ReleaseDetails.aspx?releaseId=190" TargetMode="External" Id="Re88ca4dd31964682" /><Relationship Type="http://schemas.openxmlformats.org/officeDocument/2006/relationships/hyperlink" Target="http://portal.3gpp.org/desktopmodules/Specifications/SpecificationDetails.aspx?specificationId=3342" TargetMode="External" Id="R16e689bdb3034d33" /><Relationship Type="http://schemas.openxmlformats.org/officeDocument/2006/relationships/hyperlink" Target="http://portal.3gpp.org/desktopmodules/WorkItem/WorkItemDetails.aspx?workitemId=750025" TargetMode="External" Id="R71c30a3e7c2e431b" /><Relationship Type="http://schemas.openxmlformats.org/officeDocument/2006/relationships/hyperlink" Target="http://www.3gpp.org/ftp/tsg_ct/WG4_protocollars_ex-CN4/TSGCT4_93_Wroclaw/Docs/C4-193734.zip" TargetMode="External" Id="R4ade13ced0de44bd" /><Relationship Type="http://schemas.openxmlformats.org/officeDocument/2006/relationships/hyperlink" Target="http://webapp.etsi.org/teldir/ListPersDetails.asp?PersId=31372" TargetMode="External" Id="R2f1e1c2dbe1649a0" /><Relationship Type="http://schemas.openxmlformats.org/officeDocument/2006/relationships/hyperlink" Target="http://portal.3gpp.org/ngppapp/CreateTdoc.aspx?mode=view&amp;contributionId=1031719" TargetMode="External" Id="Re151849e26ab4b2b" /><Relationship Type="http://schemas.openxmlformats.org/officeDocument/2006/relationships/hyperlink" Target="http://portal.3gpp.org/desktopmodules/Release/ReleaseDetails.aspx?releaseId=191" TargetMode="External" Id="R766f3e3634c34ff5" /><Relationship Type="http://schemas.openxmlformats.org/officeDocument/2006/relationships/hyperlink" Target="http://portal.3gpp.org/desktopmodules/Specifications/SpecificationDetails.aspx?specificationId=3342" TargetMode="External" Id="R1174f408de8a4da5" /><Relationship Type="http://schemas.openxmlformats.org/officeDocument/2006/relationships/hyperlink" Target="http://portal.3gpp.org/desktopmodules/WorkItem/WorkItemDetails.aspx?workitemId=750025" TargetMode="External" Id="R633457abd90040de" /><Relationship Type="http://schemas.openxmlformats.org/officeDocument/2006/relationships/hyperlink" Target="http://www.3gpp.org/ftp/tsg_ct/WG4_protocollars_ex-CN4/TSGCT4_93_Wroclaw/Docs/C4-193735.zip" TargetMode="External" Id="R67d848cf901f449e" /><Relationship Type="http://schemas.openxmlformats.org/officeDocument/2006/relationships/hyperlink" Target="http://webapp.etsi.org/teldir/ListPersDetails.asp?PersId=19464" TargetMode="External" Id="Rd5a778a584b74dfd" /><Relationship Type="http://schemas.openxmlformats.org/officeDocument/2006/relationships/hyperlink" Target="http://portal.3gpp.org/ngppapp/CreateTdoc.aspx?mode=view&amp;contributionId=1029921" TargetMode="External" Id="Rad0a161a704143ce" /><Relationship Type="http://schemas.openxmlformats.org/officeDocument/2006/relationships/hyperlink" Target="http://portal.3gpp.org/desktopmodules/Release/ReleaseDetails.aspx?releaseId=191" TargetMode="External" Id="R06834aef81b1418b" /><Relationship Type="http://schemas.openxmlformats.org/officeDocument/2006/relationships/hyperlink" Target="http://portal.3gpp.org/desktopmodules/Specifications/SpecificationDetails.aspx?specificationId=3340" TargetMode="External" Id="R32f25c7176f34ae5" /><Relationship Type="http://schemas.openxmlformats.org/officeDocument/2006/relationships/hyperlink" Target="http://portal.3gpp.org/desktopmodules/WorkItem/WorkItemDetails.aspx?workitemId=820045" TargetMode="External" Id="Ra81cf39d7fc34620" /><Relationship Type="http://schemas.openxmlformats.org/officeDocument/2006/relationships/hyperlink" Target="http://www.3gpp.org/ftp/tsg_ct/WG4_protocollars_ex-CN4/TSGCT4_93_Wroclaw/Docs/C4-193736.zip" TargetMode="External" Id="R6663fad0b4c04383" /><Relationship Type="http://schemas.openxmlformats.org/officeDocument/2006/relationships/hyperlink" Target="http://webapp.etsi.org/teldir/ListPersDetails.asp?PersId=31372" TargetMode="External" Id="Rb7e8e7c5aa1d4b78" /><Relationship Type="http://schemas.openxmlformats.org/officeDocument/2006/relationships/hyperlink" Target="http://portal.3gpp.org/ngppapp/CreateTdoc.aspx?mode=view&amp;contributionId=1033240" TargetMode="External" Id="Rbea1e1bdfa124e1e" /><Relationship Type="http://schemas.openxmlformats.org/officeDocument/2006/relationships/hyperlink" Target="http://portal.3gpp.org/desktopmodules/Release/ReleaseDetails.aspx?releaseId=191" TargetMode="External" Id="R4f68f95aa0544741" /><Relationship Type="http://schemas.openxmlformats.org/officeDocument/2006/relationships/hyperlink" Target="http://portal.3gpp.org/desktopmodules/Specifications/SpecificationDetails.aspx?specificationId=3405" TargetMode="External" Id="R9cc33cf232924be2" /><Relationship Type="http://schemas.openxmlformats.org/officeDocument/2006/relationships/hyperlink" Target="http://portal.3gpp.org/desktopmodules/WorkItem/WorkItemDetails.aspx?workitemId=750025" TargetMode="External" Id="Recdedc1413204818" /><Relationship Type="http://schemas.openxmlformats.org/officeDocument/2006/relationships/hyperlink" Target="http://www.3gpp.org/ftp/tsg_ct/WG4_protocollars_ex-CN4/TSGCT4_93_Wroclaw/Docs/C4-193737.zip" TargetMode="External" Id="R9f489b6d3b294bfd" /><Relationship Type="http://schemas.openxmlformats.org/officeDocument/2006/relationships/hyperlink" Target="http://webapp.etsi.org/teldir/ListPersDetails.asp?PersId=19464" TargetMode="External" Id="R7e266b2dbdce4a21" /><Relationship Type="http://schemas.openxmlformats.org/officeDocument/2006/relationships/hyperlink" Target="http://portal.3gpp.org/ngppapp/CreateTdoc.aspx?mode=view&amp;contributionId=1042110" TargetMode="External" Id="R6886354c6883447a" /><Relationship Type="http://schemas.openxmlformats.org/officeDocument/2006/relationships/hyperlink" Target="http://portal.3gpp.org/desktopmodules/Release/ReleaseDetails.aspx?releaseId=191" TargetMode="External" Id="R59749aff115e43bc" /><Relationship Type="http://schemas.openxmlformats.org/officeDocument/2006/relationships/hyperlink" Target="http://portal.3gpp.org/desktopmodules/Specifications/SpecificationDetails.aspx?specificationId=3111" TargetMode="External" Id="R69aeab885ae14712" /><Relationship Type="http://schemas.openxmlformats.org/officeDocument/2006/relationships/hyperlink" Target="http://portal.3gpp.org/desktopmodules/WorkItem/WorkItemDetails.aspx?workitemId=820045" TargetMode="External" Id="R0541e3106f134c4e" /><Relationship Type="http://schemas.openxmlformats.org/officeDocument/2006/relationships/hyperlink" Target="http://www.3gpp.org/ftp/tsg_ct/WG4_protocollars_ex-CN4/TSGCT4_93_Wroclaw/Docs/C4-193738.zip" TargetMode="External" Id="R854c1d1fb1e44b8e" /><Relationship Type="http://schemas.openxmlformats.org/officeDocument/2006/relationships/hyperlink" Target="http://webapp.etsi.org/teldir/ListPersDetails.asp?PersId=31372" TargetMode="External" Id="R0c5f4c749ff847f6" /><Relationship Type="http://schemas.openxmlformats.org/officeDocument/2006/relationships/hyperlink" Target="http://portal.3gpp.org/ngppapp/CreateTdoc.aspx?mode=view&amp;contributionId=1038188" TargetMode="External" Id="Re3c4962979fe4345" /><Relationship Type="http://schemas.openxmlformats.org/officeDocument/2006/relationships/hyperlink" Target="http://portal.3gpp.org/desktopmodules/Release/ReleaseDetails.aspx?releaseId=190" TargetMode="External" Id="Rb7474f28bc0e492e" /><Relationship Type="http://schemas.openxmlformats.org/officeDocument/2006/relationships/hyperlink" Target="http://portal.3gpp.org/desktopmodules/Specifications/SpecificationDetails.aspx?specificationId=3405" TargetMode="External" Id="Rfd5d7410b69448a5" /><Relationship Type="http://schemas.openxmlformats.org/officeDocument/2006/relationships/hyperlink" Target="http://portal.3gpp.org/desktopmodules/WorkItem/WorkItemDetails.aspx?workitemId=750025" TargetMode="External" Id="R0d347abd85df46fb" /><Relationship Type="http://schemas.openxmlformats.org/officeDocument/2006/relationships/hyperlink" Target="http://www.3gpp.org/ftp/tsg_ct/WG4_protocollars_ex-CN4/TSGCT4_93_Wroclaw/Docs/C4-193739.zip" TargetMode="External" Id="R4a59c7741c5c4fa6" /><Relationship Type="http://schemas.openxmlformats.org/officeDocument/2006/relationships/hyperlink" Target="http://webapp.etsi.org/teldir/ListPersDetails.asp?PersId=31372" TargetMode="External" Id="R79f3ef32f1c44a00" /><Relationship Type="http://schemas.openxmlformats.org/officeDocument/2006/relationships/hyperlink" Target="http://portal.3gpp.org/ngppapp/CreateTdoc.aspx?mode=view&amp;contributionId=1038189" TargetMode="External" Id="R737b07382c0541b5" /><Relationship Type="http://schemas.openxmlformats.org/officeDocument/2006/relationships/hyperlink" Target="http://portal.3gpp.org/desktopmodules/Release/ReleaseDetails.aspx?releaseId=191" TargetMode="External" Id="Rcd7180c556104ef1" /><Relationship Type="http://schemas.openxmlformats.org/officeDocument/2006/relationships/hyperlink" Target="http://portal.3gpp.org/desktopmodules/Specifications/SpecificationDetails.aspx?specificationId=3405" TargetMode="External" Id="Raa18b69a1a3d4d34" /><Relationship Type="http://schemas.openxmlformats.org/officeDocument/2006/relationships/hyperlink" Target="http://portal.3gpp.org/desktopmodules/WorkItem/WorkItemDetails.aspx?workitemId=750025" TargetMode="External" Id="R4b8157b7117a4d8c" /><Relationship Type="http://schemas.openxmlformats.org/officeDocument/2006/relationships/hyperlink" Target="http://www.3gpp.org/ftp/tsg_ct/WG4_protocollars_ex-CN4/TSGCT4_93_Wroclaw/Docs/C4-193740.zip" TargetMode="External" Id="R4287dd1410fe4a43" /><Relationship Type="http://schemas.openxmlformats.org/officeDocument/2006/relationships/hyperlink" Target="http://webapp.etsi.org/teldir/ListPersDetails.asp?PersId=31372" TargetMode="External" Id="R1bd164911d324142" /><Relationship Type="http://schemas.openxmlformats.org/officeDocument/2006/relationships/hyperlink" Target="http://portal.3gpp.org/ngppapp/CreateTdoc.aspx?mode=view&amp;contributionId=1041851" TargetMode="External" Id="R1a3d58c912f54f19" /><Relationship Type="http://schemas.openxmlformats.org/officeDocument/2006/relationships/hyperlink" Target="http://portal.3gpp.org/desktopmodules/Release/ReleaseDetails.aspx?releaseId=190" TargetMode="External" Id="Rb8110abaaf684784" /><Relationship Type="http://schemas.openxmlformats.org/officeDocument/2006/relationships/hyperlink" Target="http://portal.3gpp.org/desktopmodules/Specifications/SpecificationDetails.aspx?specificationId=3405" TargetMode="External" Id="R30cde92aa8994f76" /><Relationship Type="http://schemas.openxmlformats.org/officeDocument/2006/relationships/hyperlink" Target="http://portal.3gpp.org/desktopmodules/WorkItem/WorkItemDetails.aspx?workitemId=750025" TargetMode="External" Id="R293de2555cb54cf4" /><Relationship Type="http://schemas.openxmlformats.org/officeDocument/2006/relationships/hyperlink" Target="http://www.3gpp.org/ftp/tsg_ct/WG4_protocollars_ex-CN4/TSGCT4_93_Wroclaw/Docs/C4-193741.zip" TargetMode="External" Id="R2c045b79e3d445b5" /><Relationship Type="http://schemas.openxmlformats.org/officeDocument/2006/relationships/hyperlink" Target="http://webapp.etsi.org/teldir/ListPersDetails.asp?PersId=31372" TargetMode="External" Id="R026064a467cf46ed" /><Relationship Type="http://schemas.openxmlformats.org/officeDocument/2006/relationships/hyperlink" Target="http://portal.3gpp.org/ngppapp/CreateTdoc.aspx?mode=view&amp;contributionId=1041852" TargetMode="External" Id="R9bcd330464c34dca" /><Relationship Type="http://schemas.openxmlformats.org/officeDocument/2006/relationships/hyperlink" Target="http://portal.3gpp.org/desktopmodules/Release/ReleaseDetails.aspx?releaseId=191" TargetMode="External" Id="R57f0316b91fa46ea" /><Relationship Type="http://schemas.openxmlformats.org/officeDocument/2006/relationships/hyperlink" Target="http://portal.3gpp.org/desktopmodules/Specifications/SpecificationDetails.aspx?specificationId=3405" TargetMode="External" Id="R42bb38dfba114da0" /><Relationship Type="http://schemas.openxmlformats.org/officeDocument/2006/relationships/hyperlink" Target="http://portal.3gpp.org/desktopmodules/WorkItem/WorkItemDetails.aspx?workitemId=750025" TargetMode="External" Id="R388e26fbaa644b58" /><Relationship Type="http://schemas.openxmlformats.org/officeDocument/2006/relationships/hyperlink" Target="http://www.3gpp.org/ftp/tsg_ct/WG4_protocollars_ex-CN4/TSGCT4_93_Wroclaw/Docs/C4-193742.zip" TargetMode="External" Id="R78ed280cb91d457c" /><Relationship Type="http://schemas.openxmlformats.org/officeDocument/2006/relationships/hyperlink" Target="http://webapp.etsi.org/teldir/ListPersDetails.asp?PersId=19464" TargetMode="External" Id="Rc2fb893c23db4823" /><Relationship Type="http://schemas.openxmlformats.org/officeDocument/2006/relationships/hyperlink" Target="http://portal.3gpp.org/ngppapp/CreateTdoc.aspx?mode=view&amp;contributionId=1030394" TargetMode="External" Id="Rff7259d80eab4aba" /><Relationship Type="http://schemas.openxmlformats.org/officeDocument/2006/relationships/hyperlink" Target="http://portal.3gpp.org/desktopmodules/Release/ReleaseDetails.aspx?releaseId=190" TargetMode="External" Id="Rb296629fb7d04dab" /><Relationship Type="http://schemas.openxmlformats.org/officeDocument/2006/relationships/hyperlink" Target="http://portal.3gpp.org/desktopmodules/Specifications/SpecificationDetails.aspx?specificationId=3339" TargetMode="External" Id="Rb4501d56b37b477b" /><Relationship Type="http://schemas.openxmlformats.org/officeDocument/2006/relationships/hyperlink" Target="http://portal.3gpp.org/desktopmodules/WorkItem/WorkItemDetails.aspx?workitemId=750025" TargetMode="External" Id="Rb537f866ca5d4f65" /><Relationship Type="http://schemas.openxmlformats.org/officeDocument/2006/relationships/hyperlink" Target="http://www.3gpp.org/ftp/tsg_ct/WG4_protocollars_ex-CN4/TSGCT4_93_Wroclaw/Docs/C4-193743.zip" TargetMode="External" Id="Rde10d820e38e40c7" /><Relationship Type="http://schemas.openxmlformats.org/officeDocument/2006/relationships/hyperlink" Target="http://webapp.etsi.org/teldir/ListPersDetails.asp?PersId=19464" TargetMode="External" Id="R56fd98be57c54444" /><Relationship Type="http://schemas.openxmlformats.org/officeDocument/2006/relationships/hyperlink" Target="http://portal.3gpp.org/ngppapp/CreateTdoc.aspx?mode=view&amp;contributionId=1030395" TargetMode="External" Id="Rfdc75f3852604e7d" /><Relationship Type="http://schemas.openxmlformats.org/officeDocument/2006/relationships/hyperlink" Target="http://portal.3gpp.org/desktopmodules/Release/ReleaseDetails.aspx?releaseId=191" TargetMode="External" Id="Rf77ed1656f874717" /><Relationship Type="http://schemas.openxmlformats.org/officeDocument/2006/relationships/hyperlink" Target="http://portal.3gpp.org/desktopmodules/Specifications/SpecificationDetails.aspx?specificationId=3339" TargetMode="External" Id="Ra2634122a7cb4963" /><Relationship Type="http://schemas.openxmlformats.org/officeDocument/2006/relationships/hyperlink" Target="http://portal.3gpp.org/desktopmodules/WorkItem/WorkItemDetails.aspx?workitemId=750025" TargetMode="External" Id="Rc44e2a44802b4ea4" /><Relationship Type="http://schemas.openxmlformats.org/officeDocument/2006/relationships/hyperlink" Target="http://webapp.etsi.org/teldir/ListPersDetails.asp?PersId=19464" TargetMode="External" Id="Rfb866bb3e76c439f" /><Relationship Type="http://schemas.openxmlformats.org/officeDocument/2006/relationships/hyperlink" Target="http://portal.3gpp.org/ngppapp/CreateTdoc.aspx?mode=view&amp;contributionId=1030899" TargetMode="External" Id="R7be7478874234a2d" /><Relationship Type="http://schemas.openxmlformats.org/officeDocument/2006/relationships/hyperlink" Target="http://portal.3gpp.org/desktopmodules/Release/ReleaseDetails.aspx?releaseId=190" TargetMode="External" Id="R94f33671f0604767" /><Relationship Type="http://schemas.openxmlformats.org/officeDocument/2006/relationships/hyperlink" Target="http://portal.3gpp.org/desktopmodules/Specifications/SpecificationDetails.aspx?specificationId=3339" TargetMode="External" Id="Rc084e0e1a59c44c0" /><Relationship Type="http://schemas.openxmlformats.org/officeDocument/2006/relationships/hyperlink" Target="http://portal.3gpp.org/desktopmodules/WorkItem/WorkItemDetails.aspx?workitemId=750025" TargetMode="External" Id="R41e43ecfd49648c8" /><Relationship Type="http://schemas.openxmlformats.org/officeDocument/2006/relationships/hyperlink" Target="http://webapp.etsi.org/teldir/ListPersDetails.asp?PersId=19464" TargetMode="External" Id="Reb09cb313fc14b15" /><Relationship Type="http://schemas.openxmlformats.org/officeDocument/2006/relationships/hyperlink" Target="http://portal.3gpp.org/ngppapp/CreateTdoc.aspx?mode=view&amp;contributionId=1030900" TargetMode="External" Id="R65833cba70384df4" /><Relationship Type="http://schemas.openxmlformats.org/officeDocument/2006/relationships/hyperlink" Target="http://portal.3gpp.org/desktopmodules/Release/ReleaseDetails.aspx?releaseId=191" TargetMode="External" Id="Rb48e26b355cb487a" /><Relationship Type="http://schemas.openxmlformats.org/officeDocument/2006/relationships/hyperlink" Target="http://portal.3gpp.org/desktopmodules/Specifications/SpecificationDetails.aspx?specificationId=3339" TargetMode="External" Id="R21b6f3e763164a0c" /><Relationship Type="http://schemas.openxmlformats.org/officeDocument/2006/relationships/hyperlink" Target="http://portal.3gpp.org/desktopmodules/WorkItem/WorkItemDetails.aspx?workitemId=750025" TargetMode="External" Id="Re4a46a65a9674811" /><Relationship Type="http://schemas.openxmlformats.org/officeDocument/2006/relationships/hyperlink" Target="http://www.3gpp.org/ftp/tsg_ct/WG4_protocollars_ex-CN4/TSGCT4_93_Wroclaw/Docs/C4-193746.zip" TargetMode="External" Id="R2b290d61174c499a" /><Relationship Type="http://schemas.openxmlformats.org/officeDocument/2006/relationships/hyperlink" Target="http://webapp.etsi.org/teldir/ListPersDetails.asp?PersId=31372" TargetMode="External" Id="Rc522336db6cf4f0e" /><Relationship Type="http://schemas.openxmlformats.org/officeDocument/2006/relationships/hyperlink" Target="http://portal.3gpp.org/ngppapp/CreateTdoc.aspx?mode=view&amp;contributionId=1029366" TargetMode="External" Id="R462d7267395748ea" /><Relationship Type="http://schemas.openxmlformats.org/officeDocument/2006/relationships/hyperlink" Target="http://portal.3gpp.org/desktopmodules/Release/ReleaseDetails.aspx?releaseId=190" TargetMode="External" Id="Re135b0b0a0ea4143" /><Relationship Type="http://schemas.openxmlformats.org/officeDocument/2006/relationships/hyperlink" Target="http://portal.3gpp.org/desktopmodules/Specifications/SpecificationDetails.aspx?specificationId=3406" TargetMode="External" Id="R5de7b70193d24528" /><Relationship Type="http://schemas.openxmlformats.org/officeDocument/2006/relationships/hyperlink" Target="http://portal.3gpp.org/desktopmodules/WorkItem/WorkItemDetails.aspx?workitemId=750025" TargetMode="External" Id="Re6d67998f3894e4a" /><Relationship Type="http://schemas.openxmlformats.org/officeDocument/2006/relationships/hyperlink" Target="http://www.3gpp.org/ftp/tsg_ct/WG4_protocollars_ex-CN4/TSGCT4_93_Wroclaw/Docs/C4-193747.zip" TargetMode="External" Id="R52e76f4f16cf4d01" /><Relationship Type="http://schemas.openxmlformats.org/officeDocument/2006/relationships/hyperlink" Target="http://webapp.etsi.org/teldir/ListPersDetails.asp?PersId=19464" TargetMode="External" Id="R814de9efcb314f98" /><Relationship Type="http://schemas.openxmlformats.org/officeDocument/2006/relationships/hyperlink" Target="http://portal.3gpp.org/ngppapp/CreateTdoc.aspx?mode=view&amp;contributionId=1031024" TargetMode="External" Id="Ra855e62799d34585" /><Relationship Type="http://schemas.openxmlformats.org/officeDocument/2006/relationships/hyperlink" Target="http://portal.3gpp.org/desktopmodules/Release/ReleaseDetails.aspx?releaseId=190" TargetMode="External" Id="Re6b1d0df29c142c8" /><Relationship Type="http://schemas.openxmlformats.org/officeDocument/2006/relationships/hyperlink" Target="http://portal.3gpp.org/desktopmodules/Specifications/SpecificationDetails.aspx?specificationId=3339" TargetMode="External" Id="Re666905751524bc4" /><Relationship Type="http://schemas.openxmlformats.org/officeDocument/2006/relationships/hyperlink" Target="http://portal.3gpp.org/desktopmodules/WorkItem/WorkItemDetails.aspx?workitemId=750025" TargetMode="External" Id="R9289ceb1923a471e" /><Relationship Type="http://schemas.openxmlformats.org/officeDocument/2006/relationships/hyperlink" Target="http://www.3gpp.org/ftp/tsg_ct/WG4_protocollars_ex-CN4/TSGCT4_93_Wroclaw/Docs/C4-193748.zip" TargetMode="External" Id="R0496e6aa051f435b" /><Relationship Type="http://schemas.openxmlformats.org/officeDocument/2006/relationships/hyperlink" Target="http://webapp.etsi.org/teldir/ListPersDetails.asp?PersId=19464" TargetMode="External" Id="R2a4113fae96345a6" /><Relationship Type="http://schemas.openxmlformats.org/officeDocument/2006/relationships/hyperlink" Target="http://portal.3gpp.org/ngppapp/CreateTdoc.aspx?mode=view&amp;contributionId=1031025" TargetMode="External" Id="Rc158c1f24bee4bad" /><Relationship Type="http://schemas.openxmlformats.org/officeDocument/2006/relationships/hyperlink" Target="http://portal.3gpp.org/desktopmodules/Release/ReleaseDetails.aspx?releaseId=191" TargetMode="External" Id="R6e878c01805441d8" /><Relationship Type="http://schemas.openxmlformats.org/officeDocument/2006/relationships/hyperlink" Target="http://portal.3gpp.org/desktopmodules/Specifications/SpecificationDetails.aspx?specificationId=3339" TargetMode="External" Id="R7ef33763396a46cc" /><Relationship Type="http://schemas.openxmlformats.org/officeDocument/2006/relationships/hyperlink" Target="http://portal.3gpp.org/desktopmodules/WorkItem/WorkItemDetails.aspx?workitemId=750025" TargetMode="External" Id="R5af3b8040a0442d4" /><Relationship Type="http://schemas.openxmlformats.org/officeDocument/2006/relationships/hyperlink" Target="http://www.3gpp.org/ftp/tsg_ct/WG4_protocollars_ex-CN4/TSGCT4_93_Wroclaw/Docs/C4-193749.zip" TargetMode="External" Id="Ra028351adcea48c0" /><Relationship Type="http://schemas.openxmlformats.org/officeDocument/2006/relationships/hyperlink" Target="http://webapp.etsi.org/teldir/ListPersDetails.asp?PersId=31372" TargetMode="External" Id="Rac7c1588e1124512" /><Relationship Type="http://schemas.openxmlformats.org/officeDocument/2006/relationships/hyperlink" Target="http://portal.3gpp.org/ngppapp/CreateTdoc.aspx?mode=view&amp;contributionId=1032384" TargetMode="External" Id="Rf6ccc6de01914cdd" /><Relationship Type="http://schemas.openxmlformats.org/officeDocument/2006/relationships/hyperlink" Target="http://portal.3gpp.org/desktopmodules/Release/ReleaseDetails.aspx?releaseId=190" TargetMode="External" Id="R643918b122994aa2" /><Relationship Type="http://schemas.openxmlformats.org/officeDocument/2006/relationships/hyperlink" Target="http://portal.3gpp.org/desktopmodules/Specifications/SpecificationDetails.aspx?specificationId=3406" TargetMode="External" Id="R66c9c8fea7fd4241" /><Relationship Type="http://schemas.openxmlformats.org/officeDocument/2006/relationships/hyperlink" Target="http://portal.3gpp.org/desktopmodules/WorkItem/WorkItemDetails.aspx?workitemId=750025" TargetMode="External" Id="R5c26e3d0900c48a4" /><Relationship Type="http://schemas.openxmlformats.org/officeDocument/2006/relationships/hyperlink" Target="http://www.3gpp.org/ftp/tsg_ct/WG4_protocollars_ex-CN4/TSGCT4_93_Wroclaw/Docs/C4-193750.zip" TargetMode="External" Id="R55912804e3794c98" /><Relationship Type="http://schemas.openxmlformats.org/officeDocument/2006/relationships/hyperlink" Target="http://webapp.etsi.org/teldir/ListPersDetails.asp?PersId=19464" TargetMode="External" Id="R2881caf6aab944fd" /><Relationship Type="http://schemas.openxmlformats.org/officeDocument/2006/relationships/hyperlink" Target="http://portal.3gpp.org/ngppapp/CreateTdoc.aspx?mode=view&amp;contributionId=1031027" TargetMode="External" Id="R22e2033a681d4ff9" /><Relationship Type="http://schemas.openxmlformats.org/officeDocument/2006/relationships/hyperlink" Target="http://portal.3gpp.org/desktopmodules/Release/ReleaseDetails.aspx?releaseId=191" TargetMode="External" Id="Ra5be85a765ad4f2d" /><Relationship Type="http://schemas.openxmlformats.org/officeDocument/2006/relationships/hyperlink" Target="http://portal.3gpp.org/desktopmodules/Specifications/SpecificationDetails.aspx?specificationId=3339" TargetMode="External" Id="R765c779c35ea4a59" /><Relationship Type="http://schemas.openxmlformats.org/officeDocument/2006/relationships/hyperlink" Target="http://portal.3gpp.org/desktopmodules/WorkItem/WorkItemDetails.aspx?workitemId=750025" TargetMode="External" Id="R80572fbbc0a24aad" /><Relationship Type="http://schemas.openxmlformats.org/officeDocument/2006/relationships/hyperlink" Target="http://www.3gpp.org/ftp/tsg_ct/WG4_protocollars_ex-CN4/TSGCT4_93_Wroclaw/Docs/C4-193751.zip" TargetMode="External" Id="Rb674a9d718fe471e" /><Relationship Type="http://schemas.openxmlformats.org/officeDocument/2006/relationships/hyperlink" Target="http://webapp.etsi.org/teldir/ListPersDetails.asp?PersId=19464" TargetMode="External" Id="Re6a80d3f4ce647c8" /><Relationship Type="http://schemas.openxmlformats.org/officeDocument/2006/relationships/hyperlink" Target="http://portal.3gpp.org/ngppapp/CreateTdoc.aspx?mode=view&amp;contributionId=1032564" TargetMode="External" Id="Rd1375557b7db49cf" /><Relationship Type="http://schemas.openxmlformats.org/officeDocument/2006/relationships/hyperlink" Target="http://portal.3gpp.org/ngppapp/CreateTdoc.aspx?mode=view&amp;contributionId=1042338" TargetMode="External" Id="Rddedb6770f5c4a2e" /><Relationship Type="http://schemas.openxmlformats.org/officeDocument/2006/relationships/hyperlink" Target="http://portal.3gpp.org/desktopmodules/Release/ReleaseDetails.aspx?releaseId=190" TargetMode="External" Id="R42a0ea8196254f7b" /><Relationship Type="http://schemas.openxmlformats.org/officeDocument/2006/relationships/hyperlink" Target="http://portal.3gpp.org/desktopmodules/Specifications/SpecificationDetails.aspx?specificationId=3339" TargetMode="External" Id="R1a71292f1a5d4323" /><Relationship Type="http://schemas.openxmlformats.org/officeDocument/2006/relationships/hyperlink" Target="http://portal.3gpp.org/desktopmodules/WorkItem/WorkItemDetails.aspx?workitemId=750025" TargetMode="External" Id="Rf9f19be034c640ec" /><Relationship Type="http://schemas.openxmlformats.org/officeDocument/2006/relationships/hyperlink" Target="http://www.3gpp.org/ftp/tsg_ct/WG4_protocollars_ex-CN4/TSGCT4_93_Wroclaw/Docs/C4-193752.zip" TargetMode="External" Id="R2a941c247107445e" /><Relationship Type="http://schemas.openxmlformats.org/officeDocument/2006/relationships/hyperlink" Target="http://webapp.etsi.org/teldir/ListPersDetails.asp?PersId=31372" TargetMode="External" Id="Rcf350da8928b4a65" /><Relationship Type="http://schemas.openxmlformats.org/officeDocument/2006/relationships/hyperlink" Target="http://portal.3gpp.org/ngppapp/CreateTdoc.aspx?mode=view&amp;contributionId=1028444" TargetMode="External" Id="R185d1ffcf40742a1" /><Relationship Type="http://schemas.openxmlformats.org/officeDocument/2006/relationships/hyperlink" Target="http://portal.3gpp.org/desktopmodules/Release/ReleaseDetails.aspx?releaseId=190" TargetMode="External" Id="Rad568220ed5a4d1a" /><Relationship Type="http://schemas.openxmlformats.org/officeDocument/2006/relationships/hyperlink" Target="http://portal.3gpp.org/desktopmodules/Specifications/SpecificationDetails.aspx?specificationId=3407" TargetMode="External" Id="Rdd4c03c18b2d425d" /><Relationship Type="http://schemas.openxmlformats.org/officeDocument/2006/relationships/hyperlink" Target="http://portal.3gpp.org/desktopmodules/WorkItem/WorkItemDetails.aspx?workitemId=750025" TargetMode="External" Id="Rf6d6ff957b594473" /><Relationship Type="http://schemas.openxmlformats.org/officeDocument/2006/relationships/hyperlink" Target="http://www.3gpp.org/ftp/tsg_ct/WG4_protocollars_ex-CN4/TSGCT4_93_Wroclaw/Docs/C4-193753.zip" TargetMode="External" Id="Rb49e5bd794c543e7" /><Relationship Type="http://schemas.openxmlformats.org/officeDocument/2006/relationships/hyperlink" Target="http://webapp.etsi.org/teldir/ListPersDetails.asp?PersId=19464" TargetMode="External" Id="R3f7da733fe464f4c" /><Relationship Type="http://schemas.openxmlformats.org/officeDocument/2006/relationships/hyperlink" Target="http://portal.3gpp.org/ngppapp/CreateTdoc.aspx?mode=view&amp;contributionId=1032565" TargetMode="External" Id="R6871fcafbbee492e" /><Relationship Type="http://schemas.openxmlformats.org/officeDocument/2006/relationships/hyperlink" Target="http://portal.3gpp.org/ngppapp/CreateTdoc.aspx?mode=view&amp;contributionId=1042339" TargetMode="External" Id="R31f21dc204874b4e" /><Relationship Type="http://schemas.openxmlformats.org/officeDocument/2006/relationships/hyperlink" Target="http://portal.3gpp.org/desktopmodules/Release/ReleaseDetails.aspx?releaseId=191" TargetMode="External" Id="Re83187796b1f4933" /><Relationship Type="http://schemas.openxmlformats.org/officeDocument/2006/relationships/hyperlink" Target="http://portal.3gpp.org/desktopmodules/Specifications/SpecificationDetails.aspx?specificationId=3339" TargetMode="External" Id="Rd715e3c495d24898" /><Relationship Type="http://schemas.openxmlformats.org/officeDocument/2006/relationships/hyperlink" Target="http://portal.3gpp.org/desktopmodules/WorkItem/WorkItemDetails.aspx?workitemId=750025" TargetMode="External" Id="Rf5ec9905ee0f44bd" /><Relationship Type="http://schemas.openxmlformats.org/officeDocument/2006/relationships/hyperlink" Target="http://www.3gpp.org/ftp/tsg_ct/WG4_protocollars_ex-CN4/TSGCT4_93_Wroclaw/Docs/C4-193754.zip" TargetMode="External" Id="R1a671596508b4470" /><Relationship Type="http://schemas.openxmlformats.org/officeDocument/2006/relationships/hyperlink" Target="http://webapp.etsi.org/teldir/ListPersDetails.asp?PersId=31372" TargetMode="External" Id="Rc5b1d9a0e5724d32" /><Relationship Type="http://schemas.openxmlformats.org/officeDocument/2006/relationships/hyperlink" Target="http://portal.3gpp.org/ngppapp/CreateTdoc.aspx?mode=view&amp;contributionId=1038885" TargetMode="External" Id="R6338547fff604b74" /><Relationship Type="http://schemas.openxmlformats.org/officeDocument/2006/relationships/hyperlink" Target="http://portal.3gpp.org/desktopmodules/Release/ReleaseDetails.aspx?releaseId=190" TargetMode="External" Id="R007fe772147c4eef" /><Relationship Type="http://schemas.openxmlformats.org/officeDocument/2006/relationships/hyperlink" Target="http://portal.3gpp.org/desktopmodules/Specifications/SpecificationDetails.aspx?specificationId=3407" TargetMode="External" Id="R71a7a3b3ed7448a5" /><Relationship Type="http://schemas.openxmlformats.org/officeDocument/2006/relationships/hyperlink" Target="http://portal.3gpp.org/desktopmodules/WorkItem/WorkItemDetails.aspx?workitemId=750025" TargetMode="External" Id="Rde40fcfb8b9f40ad" /><Relationship Type="http://schemas.openxmlformats.org/officeDocument/2006/relationships/hyperlink" Target="http://www.3gpp.org/ftp/tsg_ct/WG4_protocollars_ex-CN4/TSGCT4_93_Wroclaw/Docs/C4-193755.zip" TargetMode="External" Id="R5d810f1a31de48f9" /><Relationship Type="http://schemas.openxmlformats.org/officeDocument/2006/relationships/hyperlink" Target="http://webapp.etsi.org/teldir/ListPersDetails.asp?PersId=31372" TargetMode="External" Id="R9471f02cb9cf45aa" /><Relationship Type="http://schemas.openxmlformats.org/officeDocument/2006/relationships/hyperlink" Target="http://portal.3gpp.org/ngppapp/CreateTdoc.aspx?mode=view&amp;contributionId=1033330" TargetMode="External" Id="R423e1570c9aa4640" /><Relationship Type="http://schemas.openxmlformats.org/officeDocument/2006/relationships/hyperlink" Target="http://portal.3gpp.org/desktopmodules/Release/ReleaseDetails.aspx?releaseId=190" TargetMode="External" Id="R3fd30f53a8ce4a8f" /><Relationship Type="http://schemas.openxmlformats.org/officeDocument/2006/relationships/hyperlink" Target="http://portal.3gpp.org/desktopmodules/Specifications/SpecificationDetails.aspx?specificationId=3344" TargetMode="External" Id="Re999262cdaeb4e6a" /><Relationship Type="http://schemas.openxmlformats.org/officeDocument/2006/relationships/hyperlink" Target="http://portal.3gpp.org/desktopmodules/WorkItem/WorkItemDetails.aspx?workitemId=750025" TargetMode="External" Id="Rd3a8b6412bf24a93" /><Relationship Type="http://schemas.openxmlformats.org/officeDocument/2006/relationships/hyperlink" Target="http://www.3gpp.org/ftp/tsg_ct/WG4_protocollars_ex-CN4/TSGCT4_93_Wroclaw/Docs/C4-193756.zip" TargetMode="External" Id="R22e409fc07db4c8c" /><Relationship Type="http://schemas.openxmlformats.org/officeDocument/2006/relationships/hyperlink" Target="http://webapp.etsi.org/teldir/ListPersDetails.asp?PersId=31372" TargetMode="External" Id="R7627dd2d2e2542ad" /><Relationship Type="http://schemas.openxmlformats.org/officeDocument/2006/relationships/hyperlink" Target="http://portal.3gpp.org/ngppapp/CreateTdoc.aspx?mode=view&amp;contributionId=1033331" TargetMode="External" Id="R057b6b4ad0b646b0" /><Relationship Type="http://schemas.openxmlformats.org/officeDocument/2006/relationships/hyperlink" Target="http://portal.3gpp.org/desktopmodules/Release/ReleaseDetails.aspx?releaseId=191" TargetMode="External" Id="R3e4cb238a8004807" /><Relationship Type="http://schemas.openxmlformats.org/officeDocument/2006/relationships/hyperlink" Target="http://portal.3gpp.org/desktopmodules/Specifications/SpecificationDetails.aspx?specificationId=3344" TargetMode="External" Id="R074d28945fae43f5" /><Relationship Type="http://schemas.openxmlformats.org/officeDocument/2006/relationships/hyperlink" Target="http://portal.3gpp.org/desktopmodules/WorkItem/WorkItemDetails.aspx?workitemId=750025" TargetMode="External" Id="R72849c71f0a5404f" /><Relationship Type="http://schemas.openxmlformats.org/officeDocument/2006/relationships/hyperlink" Target="http://www.3gpp.org/ftp/tsg_ct/WG4_protocollars_ex-CN4/TSGCT4_93_Wroclaw/Docs/C4-193757.zip" TargetMode="External" Id="R6297ce2c070f4786" /><Relationship Type="http://schemas.openxmlformats.org/officeDocument/2006/relationships/hyperlink" Target="http://webapp.etsi.org/teldir/ListPersDetails.asp?PersId=31372" TargetMode="External" Id="Rbac94bd7b9c94d82" /><Relationship Type="http://schemas.openxmlformats.org/officeDocument/2006/relationships/hyperlink" Target="http://portal.3gpp.org/ngppapp/CreateTdoc.aspx?mode=view&amp;contributionId=1033320" TargetMode="External" Id="R56bc737ea7654b8a" /><Relationship Type="http://schemas.openxmlformats.org/officeDocument/2006/relationships/hyperlink" Target="http://portal.3gpp.org/desktopmodules/Release/ReleaseDetails.aspx?releaseId=189" TargetMode="External" Id="Rfde45c2b320a481c" /><Relationship Type="http://schemas.openxmlformats.org/officeDocument/2006/relationships/hyperlink" Target="http://portal.3gpp.org/desktopmodules/Specifications/SpecificationDetails.aspx?specificationId=1613" TargetMode="External" Id="R1f156b0a7d7943ca" /><Relationship Type="http://schemas.openxmlformats.org/officeDocument/2006/relationships/hyperlink" Target="http://portal.3gpp.org/desktopmodules/WorkItem/WorkItemDetails.aspx?workitemId=680099" TargetMode="External" Id="R35d036341ab2455f" /><Relationship Type="http://schemas.openxmlformats.org/officeDocument/2006/relationships/hyperlink" Target="http://www.3gpp.org/ftp/tsg_ct/WG4_protocollars_ex-CN4/TSGCT4_93_Wroclaw/Docs/C4-193758.zip" TargetMode="External" Id="R580be33a82bc4d0e" /><Relationship Type="http://schemas.openxmlformats.org/officeDocument/2006/relationships/hyperlink" Target="http://webapp.etsi.org/teldir/ListPersDetails.asp?PersId=31372" TargetMode="External" Id="R58a7f6b195f948fd" /><Relationship Type="http://schemas.openxmlformats.org/officeDocument/2006/relationships/hyperlink" Target="http://portal.3gpp.org/ngppapp/CreateTdoc.aspx?mode=view&amp;contributionId=1033321" TargetMode="External" Id="Reb1aa23c942e4829" /><Relationship Type="http://schemas.openxmlformats.org/officeDocument/2006/relationships/hyperlink" Target="http://portal.3gpp.org/desktopmodules/Release/ReleaseDetails.aspx?releaseId=190" TargetMode="External" Id="R0774c8bd59534403" /><Relationship Type="http://schemas.openxmlformats.org/officeDocument/2006/relationships/hyperlink" Target="http://portal.3gpp.org/desktopmodules/Specifications/SpecificationDetails.aspx?specificationId=1613" TargetMode="External" Id="Reaa71e02242f4498" /><Relationship Type="http://schemas.openxmlformats.org/officeDocument/2006/relationships/hyperlink" Target="http://portal.3gpp.org/desktopmodules/WorkItem/WorkItemDetails.aspx?workitemId=680099" TargetMode="External" Id="Rc80688cb5d384467" /><Relationship Type="http://schemas.openxmlformats.org/officeDocument/2006/relationships/hyperlink" Target="http://www.3gpp.org/ftp/tsg_ct/WG4_protocollars_ex-CN4/TSGCT4_93_Wroclaw/Docs/C4-193759.zip" TargetMode="External" Id="Rb85fd79a9f384017" /><Relationship Type="http://schemas.openxmlformats.org/officeDocument/2006/relationships/hyperlink" Target="http://webapp.etsi.org/teldir/ListPersDetails.asp?PersId=19464" TargetMode="External" Id="R1d9da199bc91471b" /><Relationship Type="http://schemas.openxmlformats.org/officeDocument/2006/relationships/hyperlink" Target="http://portal.3gpp.org/ngppapp/CreateTdoc.aspx?mode=view&amp;contributionId=1033913" TargetMode="External" Id="Rbe700d21b1a64054" /><Relationship Type="http://schemas.openxmlformats.org/officeDocument/2006/relationships/hyperlink" Target="http://portal.3gpp.org/desktopmodules/Release/ReleaseDetails.aspx?releaseId=191" TargetMode="External" Id="Ra140b61a396b4717" /><Relationship Type="http://schemas.openxmlformats.org/officeDocument/2006/relationships/hyperlink" Target="http://portal.3gpp.org/desktopmodules/Specifications/SpecificationDetails.aspx?specificationId=3339" TargetMode="External" Id="Rcddf058496a740c3" /><Relationship Type="http://schemas.openxmlformats.org/officeDocument/2006/relationships/hyperlink" Target="http://portal.3gpp.org/desktopmodules/WorkItem/WorkItemDetails.aspx?workitemId=840002" TargetMode="External" Id="R0ce752f938444663" /><Relationship Type="http://schemas.openxmlformats.org/officeDocument/2006/relationships/hyperlink" Target="http://www.3gpp.org/ftp/tsg_ct/WG4_protocollars_ex-CN4/TSGCT4_93_Wroclaw/Docs/C4-193760.zip" TargetMode="External" Id="R4615f5decc06423c" /><Relationship Type="http://schemas.openxmlformats.org/officeDocument/2006/relationships/hyperlink" Target="http://webapp.etsi.org/teldir/ListPersDetails.asp?PersId=31372" TargetMode="External" Id="Rbc8587b0fb404ddf" /><Relationship Type="http://schemas.openxmlformats.org/officeDocument/2006/relationships/hyperlink" Target="http://portal.3gpp.org/ngppapp/CreateTdoc.aspx?mode=view&amp;contributionId=1030065" TargetMode="External" Id="R52b2a523cbcd4fc3" /><Relationship Type="http://schemas.openxmlformats.org/officeDocument/2006/relationships/hyperlink" Target="http://portal.3gpp.org/desktopmodules/Release/ReleaseDetails.aspx?releaseId=190" TargetMode="External" Id="R9dea13c206e24434" /><Relationship Type="http://schemas.openxmlformats.org/officeDocument/2006/relationships/hyperlink" Target="http://portal.3gpp.org/desktopmodules/Specifications/SpecificationDetails.aspx?specificationId=1613" TargetMode="External" Id="R2acc050da11d4e4f" /><Relationship Type="http://schemas.openxmlformats.org/officeDocument/2006/relationships/hyperlink" Target="http://portal.3gpp.org/desktopmodules/WorkItem/WorkItemDetails.aspx?workitemId=750033" TargetMode="External" Id="Rc71d514e09fe454e" /><Relationship Type="http://schemas.openxmlformats.org/officeDocument/2006/relationships/hyperlink" Target="http://www.3gpp.org/ftp/tsg_ct/WG4_protocollars_ex-CN4/TSGCT4_93_Wroclaw/Docs/C4-193761.zip" TargetMode="External" Id="R21d91fdbeaa14019" /><Relationship Type="http://schemas.openxmlformats.org/officeDocument/2006/relationships/hyperlink" Target="http://webapp.etsi.org/teldir/ListPersDetails.asp?PersId=19464" TargetMode="External" Id="R674c59d310d04209" /><Relationship Type="http://schemas.openxmlformats.org/officeDocument/2006/relationships/hyperlink" Target="http://portal.3gpp.org/ngppapp/CreateTdoc.aspx?mode=view&amp;contributionId=1033332" TargetMode="External" Id="Ra4d569d0fb9f4941" /><Relationship Type="http://schemas.openxmlformats.org/officeDocument/2006/relationships/hyperlink" Target="http://portal.3gpp.org/ngppapp/CreateTdoc.aspx?mode=view&amp;contributionId=1042320" TargetMode="External" Id="R4e47305e452e4f80" /><Relationship Type="http://schemas.openxmlformats.org/officeDocument/2006/relationships/hyperlink" Target="http://portal.3gpp.org/desktopmodules/Release/ReleaseDetails.aspx?releaseId=191" TargetMode="External" Id="Rf148b4c84b7444ff" /><Relationship Type="http://schemas.openxmlformats.org/officeDocument/2006/relationships/hyperlink" Target="http://portal.3gpp.org/desktopmodules/Specifications/SpecificationDetails.aspx?specificationId=3347" TargetMode="External" Id="R42464364fe174a86" /><Relationship Type="http://schemas.openxmlformats.org/officeDocument/2006/relationships/hyperlink" Target="http://portal.3gpp.org/desktopmodules/WorkItem/WorkItemDetails.aspx?workitemId=840002" TargetMode="External" Id="R6636fd7af7b14a98" /><Relationship Type="http://schemas.openxmlformats.org/officeDocument/2006/relationships/hyperlink" Target="http://www.3gpp.org/ftp/tsg_ct/WG4_protocollars_ex-CN4/TSGCT4_93_Wroclaw/Docs/C4-193762.zip" TargetMode="External" Id="R52dbb97c3e7d4e30" /><Relationship Type="http://schemas.openxmlformats.org/officeDocument/2006/relationships/hyperlink" Target="http://webapp.etsi.org/teldir/ListPersDetails.asp?PersId=31372" TargetMode="External" Id="Rd2291ba27aac46c3" /><Relationship Type="http://schemas.openxmlformats.org/officeDocument/2006/relationships/hyperlink" Target="http://portal.3gpp.org/ngppapp/CreateTdoc.aspx?mode=view&amp;contributionId=1030069" TargetMode="External" Id="R9e551222666c4055" /><Relationship Type="http://schemas.openxmlformats.org/officeDocument/2006/relationships/hyperlink" Target="http://portal.3gpp.org/desktopmodules/Release/ReleaseDetails.aspx?releaseId=190" TargetMode="External" Id="Re75a1cfd99374ee6" /><Relationship Type="http://schemas.openxmlformats.org/officeDocument/2006/relationships/hyperlink" Target="http://portal.3gpp.org/desktopmodules/Specifications/SpecificationDetails.aspx?specificationId=1613" TargetMode="External" Id="R2c98018024ea45f2" /><Relationship Type="http://schemas.openxmlformats.org/officeDocument/2006/relationships/hyperlink" Target="http://portal.3gpp.org/desktopmodules/WorkItem/WorkItemDetails.aspx?workitemId=750033" TargetMode="External" Id="R3f99ef5e83a14ce8" /><Relationship Type="http://schemas.openxmlformats.org/officeDocument/2006/relationships/hyperlink" Target="http://www.3gpp.org/ftp/tsg_ct/WG4_protocollars_ex-CN4/TSGCT4_93_Wroclaw/Docs/C4-193763.zip" TargetMode="External" Id="R1902b9c265b942cc" /><Relationship Type="http://schemas.openxmlformats.org/officeDocument/2006/relationships/hyperlink" Target="http://webapp.etsi.org/teldir/ListPersDetails.asp?PersId=19464" TargetMode="External" Id="R1e0103ae183f4deb" /><Relationship Type="http://schemas.openxmlformats.org/officeDocument/2006/relationships/hyperlink" Target="http://portal.3gpp.org/ngppapp/CreateTdoc.aspx?mode=view&amp;contributionId=1031029" TargetMode="External" Id="Rebf1f1c6b8ae4684" /><Relationship Type="http://schemas.openxmlformats.org/officeDocument/2006/relationships/hyperlink" Target="http://portal.3gpp.org/desktopmodules/Release/ReleaseDetails.aspx?releaseId=191" TargetMode="External" Id="R1326a7d9a1cb4198" /><Relationship Type="http://schemas.openxmlformats.org/officeDocument/2006/relationships/hyperlink" Target="http://portal.3gpp.org/desktopmodules/Specifications/SpecificationDetails.aspx?specificationId=3346" TargetMode="External" Id="R3ba8756556314e9e" /><Relationship Type="http://schemas.openxmlformats.org/officeDocument/2006/relationships/hyperlink" Target="http://portal.3gpp.org/desktopmodules/WorkItem/WorkItemDetails.aspx?workitemId=830103" TargetMode="External" Id="Ra942d2091a494212" /><Relationship Type="http://schemas.openxmlformats.org/officeDocument/2006/relationships/hyperlink" Target="http://www.3gpp.org/ftp/tsg_ct/WG4_protocollars_ex-CN4/TSGCT4_93_Wroclaw/Docs/C4-193764.zip" TargetMode="External" Id="R6af6cac4c03c4067" /><Relationship Type="http://schemas.openxmlformats.org/officeDocument/2006/relationships/hyperlink" Target="http://webapp.etsi.org/teldir/ListPersDetails.asp?PersId=31372" TargetMode="External" Id="R7dd99aa132354386" /><Relationship Type="http://schemas.openxmlformats.org/officeDocument/2006/relationships/hyperlink" Target="http://portal.3gpp.org/ngppapp/CreateTdoc.aspx?mode=view&amp;contributionId=1030191" TargetMode="External" Id="R5561c4afa4c143f6" /><Relationship Type="http://schemas.openxmlformats.org/officeDocument/2006/relationships/hyperlink" Target="http://portal.3gpp.org/desktopmodules/Release/ReleaseDetails.aspx?releaseId=190" TargetMode="External" Id="R9b9a5792cf944a5e" /><Relationship Type="http://schemas.openxmlformats.org/officeDocument/2006/relationships/hyperlink" Target="http://portal.3gpp.org/desktopmodules/Specifications/SpecificationDetails.aspx?specificationId=1614" TargetMode="External" Id="R288d125460294ff6" /><Relationship Type="http://schemas.openxmlformats.org/officeDocument/2006/relationships/hyperlink" Target="http://portal.3gpp.org/desktopmodules/WorkItem/WorkItemDetails.aspx?workitemId=750033" TargetMode="External" Id="Rb86a1c6898cd4b46" /><Relationship Type="http://schemas.openxmlformats.org/officeDocument/2006/relationships/hyperlink" Target="http://www.3gpp.org/ftp/tsg_ct/WG4_protocollars_ex-CN4/TSGCT4_93_Wroclaw/Docs/C4-193765.zip" TargetMode="External" Id="R1858d25b409e4399" /><Relationship Type="http://schemas.openxmlformats.org/officeDocument/2006/relationships/hyperlink" Target="http://webapp.etsi.org/teldir/ListPersDetails.asp?PersId=19464" TargetMode="External" Id="R3cfcf75dbe434a94" /><Relationship Type="http://schemas.openxmlformats.org/officeDocument/2006/relationships/hyperlink" Target="http://portal.3gpp.org/ngppapp/CreateTdoc.aspx?mode=view&amp;contributionId=1030887" TargetMode="External" Id="R9ef205ae769440bb" /><Relationship Type="http://schemas.openxmlformats.org/officeDocument/2006/relationships/hyperlink" Target="http://portal.3gpp.org/desktopmodules/Release/ReleaseDetails.aspx?releaseId=190" TargetMode="External" Id="R8d7a50ef6faf4cbb" /><Relationship Type="http://schemas.openxmlformats.org/officeDocument/2006/relationships/hyperlink" Target="http://portal.3gpp.org/desktopmodules/Specifications/SpecificationDetails.aspx?specificationId=1699" TargetMode="External" Id="R38a83b0c96a348df" /><Relationship Type="http://schemas.openxmlformats.org/officeDocument/2006/relationships/hyperlink" Target="http://portal.3gpp.org/desktopmodules/WorkItem/WorkItemDetails.aspx?workitemId=750025" TargetMode="External" Id="Rd72284706159482e" /><Relationship Type="http://schemas.openxmlformats.org/officeDocument/2006/relationships/hyperlink" Target="http://www.3gpp.org/ftp/tsg_ct/WG4_protocollars_ex-CN4/TSGCT4_93_Wroclaw/Docs/C4-193766.zip" TargetMode="External" Id="R78c5428de038434d" /><Relationship Type="http://schemas.openxmlformats.org/officeDocument/2006/relationships/hyperlink" Target="http://webapp.etsi.org/teldir/ListPersDetails.asp?PersId=19464" TargetMode="External" Id="R4833327ff26c49eb" /><Relationship Type="http://schemas.openxmlformats.org/officeDocument/2006/relationships/hyperlink" Target="http://portal.3gpp.org/ngppapp/CreateTdoc.aspx?mode=view&amp;contributionId=1042385" TargetMode="External" Id="R0d3f235698a241ef" /><Relationship Type="http://schemas.openxmlformats.org/officeDocument/2006/relationships/hyperlink" Target="http://portal.3gpp.org/desktopmodules/Release/ReleaseDetails.aspx?releaseId=191" TargetMode="External" Id="R15c178f49cd74610" /><Relationship Type="http://schemas.openxmlformats.org/officeDocument/2006/relationships/hyperlink" Target="http://portal.3gpp.org/desktopmodules/Specifications/SpecificationDetails.aspx?specificationId=3403" TargetMode="External" Id="Rc1848f4d43594c0a" /><Relationship Type="http://schemas.openxmlformats.org/officeDocument/2006/relationships/hyperlink" Target="http://portal.3gpp.org/desktopmodules/WorkItem/WorkItemDetails.aspx?workitemId=780001" TargetMode="External" Id="R8e741652834d41a0" /><Relationship Type="http://schemas.openxmlformats.org/officeDocument/2006/relationships/hyperlink" Target="http://www.3gpp.org/ftp/tsg_ct/WG4_protocollars_ex-CN4/TSGCT4_93_Wroclaw/Docs/C4-193767.zip" TargetMode="External" Id="R1712bb4fd6cf434c" /><Relationship Type="http://schemas.openxmlformats.org/officeDocument/2006/relationships/hyperlink" Target="http://webapp.etsi.org/teldir/ListPersDetails.asp?PersId=19464" TargetMode="External" Id="R5b05efc61cf946ef" /><Relationship Type="http://schemas.openxmlformats.org/officeDocument/2006/relationships/hyperlink" Target="http://portal.3gpp.org/ngppapp/CreateTdoc.aspx?mode=view&amp;contributionId=1042163" TargetMode="External" Id="R73d3838d4da84339" /><Relationship Type="http://schemas.openxmlformats.org/officeDocument/2006/relationships/hyperlink" Target="http://portal.3gpp.org/desktopmodules/Release/ReleaseDetails.aspx?releaseId=191" TargetMode="External" Id="R16e745783f494216" /><Relationship Type="http://schemas.openxmlformats.org/officeDocument/2006/relationships/hyperlink" Target="http://portal.3gpp.org/desktopmodules/Specifications/SpecificationDetails.aspx?specificationId=1692" TargetMode="External" Id="Rc62f3e359a9b4743" /><Relationship Type="http://schemas.openxmlformats.org/officeDocument/2006/relationships/hyperlink" Target="http://portal.3gpp.org/desktopmodules/WorkItem/WorkItemDetails.aspx?workitemId=770050" TargetMode="External" Id="Ra3dec1a435f74b69" /><Relationship Type="http://schemas.openxmlformats.org/officeDocument/2006/relationships/hyperlink" Target="http://www.3gpp.org/ftp/tsg_ct/WG4_protocollars_ex-CN4/TSGCT4_93_Wroclaw/Docs/C4-193768.zip" TargetMode="External" Id="R30efc235a3d44fdf" /><Relationship Type="http://schemas.openxmlformats.org/officeDocument/2006/relationships/hyperlink" Target="http://webapp.etsi.org/teldir/ListPersDetails.asp?PersId=19464" TargetMode="External" Id="Rbb2da5ca4ef84c30" /><Relationship Type="http://schemas.openxmlformats.org/officeDocument/2006/relationships/hyperlink" Target="http://portal.3gpp.org/ngppapp/CreateTdoc.aspx?mode=view&amp;contributionId=1042164" TargetMode="External" Id="Rfd964bf807df4df6" /><Relationship Type="http://schemas.openxmlformats.org/officeDocument/2006/relationships/hyperlink" Target="http://portal.3gpp.org/desktopmodules/Release/ReleaseDetails.aspx?releaseId=191" TargetMode="External" Id="R5cc51871055243d3" /><Relationship Type="http://schemas.openxmlformats.org/officeDocument/2006/relationships/hyperlink" Target="http://portal.3gpp.org/desktopmodules/Specifications/SpecificationDetails.aspx?specificationId=731" TargetMode="External" Id="R6d70f836f9184f41" /><Relationship Type="http://schemas.openxmlformats.org/officeDocument/2006/relationships/hyperlink" Target="http://portal.3gpp.org/desktopmodules/WorkItem/WorkItemDetails.aspx?workitemId=770050" TargetMode="External" Id="R8d1c0dd6ba8b4f26" /><Relationship Type="http://schemas.openxmlformats.org/officeDocument/2006/relationships/hyperlink" Target="http://www.3gpp.org/ftp/tsg_ct/WG4_protocollars_ex-CN4/TSGCT4_93_Wroclaw/Docs/C4-193769.zip" TargetMode="External" Id="R353bfd36c4064a65" /><Relationship Type="http://schemas.openxmlformats.org/officeDocument/2006/relationships/hyperlink" Target="http://webapp.etsi.org/teldir/ListPersDetails.asp?PersId=19464" TargetMode="External" Id="R774a899601c9494c" /><Relationship Type="http://schemas.openxmlformats.org/officeDocument/2006/relationships/hyperlink" Target="http://portal.3gpp.org/desktopmodules/Release/ReleaseDetails.aspx?releaseId=191" TargetMode="External" Id="R8196c5ca585b463a" /><Relationship Type="http://schemas.openxmlformats.org/officeDocument/2006/relationships/hyperlink" Target="http://www.3gpp.org/ftp/tsg_ct/WG4_protocollars_ex-CN4/TSGCT4_93_Wroclaw/Docs/C4-193770.zip" TargetMode="External" Id="Ra5b3ee5831b1428f" /><Relationship Type="http://schemas.openxmlformats.org/officeDocument/2006/relationships/hyperlink" Target="http://webapp.etsi.org/teldir/ListPersDetails.asp?PersId=72758" TargetMode="External" Id="Ree4a2d202d984856" /><Relationship Type="http://schemas.openxmlformats.org/officeDocument/2006/relationships/hyperlink" Target="http://portal.3gpp.org/ngppapp/CreateTdoc.aspx?mode=view&amp;contributionId=1042327" TargetMode="External" Id="Rfefd9707ce734b89" /><Relationship Type="http://schemas.openxmlformats.org/officeDocument/2006/relationships/hyperlink" Target="http://portal.3gpp.org/desktopmodules/Release/ReleaseDetails.aspx?releaseId=190" TargetMode="External" Id="Reb8b1b1cf70642a2" /><Relationship Type="http://schemas.openxmlformats.org/officeDocument/2006/relationships/hyperlink" Target="http://www.3gpp.org/ftp/tsg_ct/WG4_protocollars_ex-CN4/TSGCT4_93_Wroclaw/Docs/C4-193771.zip" TargetMode="External" Id="R07620dd2a18b41c0" /><Relationship Type="http://schemas.openxmlformats.org/officeDocument/2006/relationships/hyperlink" Target="http://webapp.etsi.org/teldir/ListPersDetails.asp?PersId=19464" TargetMode="External" Id="R03ce93b2e7d946a6" /><Relationship Type="http://schemas.openxmlformats.org/officeDocument/2006/relationships/hyperlink" Target="http://portal.3gpp.org/ngppapp/CreateTdoc.aspx?mode=view&amp;contributionId=1031028" TargetMode="External" Id="R1e8a069abf3a4f60" /><Relationship Type="http://schemas.openxmlformats.org/officeDocument/2006/relationships/hyperlink" Target="http://portal.3gpp.org/desktopmodules/Release/ReleaseDetails.aspx?releaseId=191" TargetMode="External" Id="Rd2d42c2786ef4593" /><Relationship Type="http://schemas.openxmlformats.org/officeDocument/2006/relationships/hyperlink" Target="http://portal.3gpp.org/desktopmodules/Specifications/SpecificationDetails.aspx?specificationId=3347" TargetMode="External" Id="R84637ccc92c34a0a" /><Relationship Type="http://schemas.openxmlformats.org/officeDocument/2006/relationships/hyperlink" Target="http://portal.3gpp.org/desktopmodules/WorkItem/WorkItemDetails.aspx?workitemId=840002" TargetMode="External" Id="R40d7bf5cdae34236" /><Relationship Type="http://schemas.openxmlformats.org/officeDocument/2006/relationships/hyperlink" Target="http://www.3gpp.org/ftp/tsg_ct/WG4_protocollars_ex-CN4/TSGCT4_93_Wroclaw/Docs/C4-193772.zip" TargetMode="External" Id="Rf8f698b1fc2b4691" /><Relationship Type="http://schemas.openxmlformats.org/officeDocument/2006/relationships/hyperlink" Target="http://webapp.etsi.org/teldir/ListPersDetails.asp?PersId=19464" TargetMode="External" Id="Rd159a5c433a44ee8" /><Relationship Type="http://schemas.openxmlformats.org/officeDocument/2006/relationships/hyperlink" Target="http://portal.3gpp.org/ngppapp/CreateTdoc.aspx?mode=view&amp;contributionId=1030886" TargetMode="External" Id="R06e155bfacda446b" /><Relationship Type="http://schemas.openxmlformats.org/officeDocument/2006/relationships/hyperlink" Target="http://portal.3gpp.org/desktopmodules/Release/ReleaseDetails.aspx?releaseId=191" TargetMode="External" Id="R7c391bf737e94699" /><Relationship Type="http://schemas.openxmlformats.org/officeDocument/2006/relationships/hyperlink" Target="http://portal.3gpp.org/desktopmodules/WorkItem/WorkItemDetails.aspx?workitemId=830042" TargetMode="External" Id="R0df508ca46984ccb" /><Relationship Type="http://schemas.openxmlformats.org/officeDocument/2006/relationships/hyperlink" Target="http://www.3gpp.org/ftp/tsg_ct/WG4_protocollars_ex-CN4/TSGCT4_93_Wroclaw/Docs/C4-193773.zip" TargetMode="External" Id="Rb6a07c51846244f0" /><Relationship Type="http://schemas.openxmlformats.org/officeDocument/2006/relationships/hyperlink" Target="http://webapp.etsi.org/teldir/ListPersDetails.asp?PersId=19464" TargetMode="External" Id="Rcfbeb13c12ec4930" /><Relationship Type="http://schemas.openxmlformats.org/officeDocument/2006/relationships/hyperlink" Target="http://portal.3gpp.org/ngppapp/CreateTdoc.aspx?mode=view&amp;contributionId=1029663" TargetMode="External" Id="R176a871f0aaa4313" /><Relationship Type="http://schemas.openxmlformats.org/officeDocument/2006/relationships/hyperlink" Target="http://portal.3gpp.org/desktopmodules/Release/ReleaseDetails.aspx?releaseId=190" TargetMode="External" Id="R3c3196dab1de4e39" /><Relationship Type="http://schemas.openxmlformats.org/officeDocument/2006/relationships/hyperlink" Target="http://portal.3gpp.org/desktopmodules/Specifications/SpecificationDetails.aspx?specificationId=3530" TargetMode="External" Id="Re030d8641a9d40a0" /><Relationship Type="http://schemas.openxmlformats.org/officeDocument/2006/relationships/hyperlink" Target="http://portal.3gpp.org/desktopmodules/WorkItem/WorkItemDetails.aspx?workitemId=750025" TargetMode="External" Id="R30ce9f586aeb4160" /><Relationship Type="http://schemas.openxmlformats.org/officeDocument/2006/relationships/hyperlink" Target="http://webapp.etsi.org/teldir/ListPersDetails.asp?PersId=19464" TargetMode="External" Id="Re032a6b7059941da" /><Relationship Type="http://schemas.openxmlformats.org/officeDocument/2006/relationships/hyperlink" Target="http://portal.3gpp.org/ngppapp/CreateTdoc.aspx?mode=view&amp;contributionId=1030355" TargetMode="External" Id="Rf9e863f75b044474" /><Relationship Type="http://schemas.openxmlformats.org/officeDocument/2006/relationships/hyperlink" Target="http://portal.3gpp.org/desktopmodules/Release/ReleaseDetails.aspx?releaseId=191" TargetMode="External" Id="R72389d01c0d94f5f" /><Relationship Type="http://schemas.openxmlformats.org/officeDocument/2006/relationships/hyperlink" Target="http://portal.3gpp.org/desktopmodules/Specifications/SpecificationDetails.aspx?specificationId=729" TargetMode="External" Id="Re500a6520c574d4e" /><Relationship Type="http://schemas.openxmlformats.org/officeDocument/2006/relationships/hyperlink" Target="http://www.3gpp.org/ftp/tsg_ct/WG4_protocollars_ex-CN4/TSGCT4_93_Wroclaw/Docs/C4-193775.zip" TargetMode="External" Id="R0cca663da75d49f0" /><Relationship Type="http://schemas.openxmlformats.org/officeDocument/2006/relationships/hyperlink" Target="http://webapp.etsi.org/teldir/ListPersDetails.asp?PersId=19464" TargetMode="External" Id="Rcc5d3f44f4f44697" /><Relationship Type="http://schemas.openxmlformats.org/officeDocument/2006/relationships/hyperlink" Target="http://portal.3gpp.org/ngppapp/CreateTdoc.aspx?mode=view&amp;contributionId=1030355" TargetMode="External" Id="R4cb1ebb9179041a0" /><Relationship Type="http://schemas.openxmlformats.org/officeDocument/2006/relationships/hyperlink" Target="http://portal.3gpp.org/desktopmodules/Release/ReleaseDetails.aspx?releaseId=190" TargetMode="External" Id="R15d4d5a7157b4c1a" /><Relationship Type="http://schemas.openxmlformats.org/officeDocument/2006/relationships/hyperlink" Target="http://portal.3gpp.org/desktopmodules/Specifications/SpecificationDetails.aspx?specificationId=729" TargetMode="External" Id="Re24e6a70fb344827" /><Relationship Type="http://schemas.openxmlformats.org/officeDocument/2006/relationships/hyperlink" Target="http://portal.3gpp.org/desktopmodules/WorkItem/WorkItemDetails.aspx?workitemId=750025" TargetMode="External" Id="R6ccaf835893c420f" /><Relationship Type="http://schemas.openxmlformats.org/officeDocument/2006/relationships/hyperlink" Target="http://www.3gpp.org/ftp/tsg_ct/WG4_protocollars_ex-CN4/TSGCT4_93_Wroclaw/Docs/C4-193776.zip" TargetMode="External" Id="Rd47e53b9cd9c425d" /><Relationship Type="http://schemas.openxmlformats.org/officeDocument/2006/relationships/hyperlink" Target="http://webapp.etsi.org/teldir/ListPersDetails.asp?PersId=19464" TargetMode="External" Id="Rffb3c12a51784ff6" /><Relationship Type="http://schemas.openxmlformats.org/officeDocument/2006/relationships/hyperlink" Target="http://portal.3gpp.org/ngppapp/CreateTdoc.aspx?mode=view&amp;contributionId=1030889" TargetMode="External" Id="Re794f914cd0e4df4" /><Relationship Type="http://schemas.openxmlformats.org/officeDocument/2006/relationships/hyperlink" Target="http://portal.3gpp.org/desktopmodules/Release/ReleaseDetails.aspx?releaseId=190" TargetMode="External" Id="Ra022421bf73a4a99" /><Relationship Type="http://schemas.openxmlformats.org/officeDocument/2006/relationships/hyperlink" Target="http://portal.3gpp.org/desktopmodules/Specifications/SpecificationDetails.aspx?specificationId=3347" TargetMode="External" Id="Rfa9513fe7f6440b2" /><Relationship Type="http://schemas.openxmlformats.org/officeDocument/2006/relationships/hyperlink" Target="http://portal.3gpp.org/desktopmodules/WorkItem/WorkItemDetails.aspx?workitemId=750025" TargetMode="External" Id="R4916b4243bf94313" /><Relationship Type="http://schemas.openxmlformats.org/officeDocument/2006/relationships/hyperlink" Target="http://www.3gpp.org/ftp/tsg_ct/WG4_protocollars_ex-CN4/TSGCT4_93_Wroclaw/Docs/C4-193777.zip" TargetMode="External" Id="R0cbebf53fe014d2e" /><Relationship Type="http://schemas.openxmlformats.org/officeDocument/2006/relationships/hyperlink" Target="http://webapp.etsi.org/teldir/ListPersDetails.asp?PersId=19464" TargetMode="External" Id="Rd7180674215f43a1" /><Relationship Type="http://schemas.openxmlformats.org/officeDocument/2006/relationships/hyperlink" Target="http://portal.3gpp.org/ngppapp/CreateTdoc.aspx?mode=view&amp;contributionId=1030890" TargetMode="External" Id="R7062fcd7dfac4fb5" /><Relationship Type="http://schemas.openxmlformats.org/officeDocument/2006/relationships/hyperlink" Target="http://portal.3gpp.org/desktopmodules/Release/ReleaseDetails.aspx?releaseId=191" TargetMode="External" Id="Ra2338a6106844788" /><Relationship Type="http://schemas.openxmlformats.org/officeDocument/2006/relationships/hyperlink" Target="http://portal.3gpp.org/desktopmodules/Specifications/SpecificationDetails.aspx?specificationId=3347" TargetMode="External" Id="Rba62a38ce68b4aad" /><Relationship Type="http://schemas.openxmlformats.org/officeDocument/2006/relationships/hyperlink" Target="http://portal.3gpp.org/desktopmodules/WorkItem/WorkItemDetails.aspx?workitemId=750025" TargetMode="External" Id="R9f3f08c979e64bad" /><Relationship Type="http://schemas.openxmlformats.org/officeDocument/2006/relationships/hyperlink" Target="http://www.3gpp.org/ftp/tsg_ct/WG4_protocollars_ex-CN4/TSGCT4_93_Wroclaw/Docs/C4-193778.zip" TargetMode="External" Id="R98569f642956419b" /><Relationship Type="http://schemas.openxmlformats.org/officeDocument/2006/relationships/hyperlink" Target="http://webapp.etsi.org/teldir/ListPersDetails.asp?PersId=19464" TargetMode="External" Id="R89fb590fce224751" /><Relationship Type="http://schemas.openxmlformats.org/officeDocument/2006/relationships/hyperlink" Target="http://portal.3gpp.org/ngppapp/CreateTdoc.aspx?mode=view&amp;contributionId=1029848" TargetMode="External" Id="R25210b592bbb4ea7" /><Relationship Type="http://schemas.openxmlformats.org/officeDocument/2006/relationships/hyperlink" Target="http://portal.3gpp.org/desktopmodules/Release/ReleaseDetails.aspx?releaseId=191" TargetMode="External" Id="Raf9b578dfe414591" /><Relationship Type="http://schemas.openxmlformats.org/officeDocument/2006/relationships/hyperlink" Target="http://portal.3gpp.org/desktopmodules/Specifications/SpecificationDetails.aspx?specificationId=729" TargetMode="External" Id="Raaaadd64b4da41f2" /><Relationship Type="http://schemas.openxmlformats.org/officeDocument/2006/relationships/hyperlink" Target="http://portal.3gpp.org/desktopmodules/WorkItem/WorkItemDetails.aspx?workitemId=820045" TargetMode="External" Id="R94d2a70986df4bab" /><Relationship Type="http://schemas.openxmlformats.org/officeDocument/2006/relationships/hyperlink" Target="http://www.3gpp.org/ftp/tsg_ct/WG4_protocollars_ex-CN4/TSGCT4_93_Wroclaw/Docs/C4-193779.zip" TargetMode="External" Id="R595bd04d28294fde" /><Relationship Type="http://schemas.openxmlformats.org/officeDocument/2006/relationships/hyperlink" Target="http://webapp.etsi.org/teldir/ListPersDetails.asp?PersId=19464" TargetMode="External" Id="R0a1a04430fbf40ea" /><Relationship Type="http://schemas.openxmlformats.org/officeDocument/2006/relationships/hyperlink" Target="http://portal.3gpp.org/ngppapp/CreateTdoc.aspx?mode=view&amp;contributionId=1029917" TargetMode="External" Id="R97c46bfd04d74635" /><Relationship Type="http://schemas.openxmlformats.org/officeDocument/2006/relationships/hyperlink" Target="http://portal.3gpp.org/desktopmodules/Release/ReleaseDetails.aspx?releaseId=191" TargetMode="External" Id="Rb23ac06eb92d44c8" /><Relationship Type="http://schemas.openxmlformats.org/officeDocument/2006/relationships/hyperlink" Target="http://portal.3gpp.org/desktopmodules/Specifications/SpecificationDetails.aspx?specificationId=3338" TargetMode="External" Id="Rda9603ac5a6c47ea" /><Relationship Type="http://schemas.openxmlformats.org/officeDocument/2006/relationships/hyperlink" Target="http://portal.3gpp.org/desktopmodules/WorkItem/WorkItemDetails.aspx?workitemId=820045" TargetMode="External" Id="Rb3b0368895e748d3" /><Relationship Type="http://schemas.openxmlformats.org/officeDocument/2006/relationships/hyperlink" Target="http://www.3gpp.org/ftp/tsg_ct/WG4_protocollars_ex-CN4/TSGCT4_93_Wroclaw/Docs/C4-193780.zip" TargetMode="External" Id="R3b107a87737244ed" /><Relationship Type="http://schemas.openxmlformats.org/officeDocument/2006/relationships/hyperlink" Target="http://webapp.etsi.org/teldir/ListPersDetails.asp?PersId=19464" TargetMode="External" Id="R548f44cccd4043db" /><Relationship Type="http://schemas.openxmlformats.org/officeDocument/2006/relationships/hyperlink" Target="http://portal.3gpp.org/ngppapp/CreateTdoc.aspx?mode=view&amp;contributionId=1029919" TargetMode="External" Id="Ra409466717dd4dd1" /><Relationship Type="http://schemas.openxmlformats.org/officeDocument/2006/relationships/hyperlink" Target="http://portal.3gpp.org/desktopmodules/Release/ReleaseDetails.aspx?releaseId=191" TargetMode="External" Id="R4737c0db2aa54020" /><Relationship Type="http://schemas.openxmlformats.org/officeDocument/2006/relationships/hyperlink" Target="http://portal.3gpp.org/desktopmodules/Specifications/SpecificationDetails.aspx?specificationId=3338" TargetMode="External" Id="R54adef882c6c4aa7" /><Relationship Type="http://schemas.openxmlformats.org/officeDocument/2006/relationships/hyperlink" Target="http://portal.3gpp.org/desktopmodules/WorkItem/WorkItemDetails.aspx?workitemId=820045" TargetMode="External" Id="Red6349eced474240" /><Relationship Type="http://schemas.openxmlformats.org/officeDocument/2006/relationships/hyperlink" Target="http://www.3gpp.org/ftp/tsg_ct/WG4_protocollars_ex-CN4/TSGCT4_93_Wroclaw/Docs/C4-193781.zip" TargetMode="External" Id="R8e44edd163214373" /><Relationship Type="http://schemas.openxmlformats.org/officeDocument/2006/relationships/hyperlink" Target="http://webapp.etsi.org/teldir/ListPersDetails.asp?PersId=19464" TargetMode="External" Id="R77e2d0bdd360480f" /><Relationship Type="http://schemas.openxmlformats.org/officeDocument/2006/relationships/hyperlink" Target="http://portal.3gpp.org/ngppapp/CreateTdoc.aspx?mode=view&amp;contributionId=1031715" TargetMode="External" Id="Rb9886dea3d5e4ee1" /><Relationship Type="http://schemas.openxmlformats.org/officeDocument/2006/relationships/hyperlink" Target="http://portal.3gpp.org/desktopmodules/Release/ReleaseDetails.aspx?releaseId=191" TargetMode="External" Id="Rdcf20b90fd864564" /><Relationship Type="http://schemas.openxmlformats.org/officeDocument/2006/relationships/hyperlink" Target="http://portal.3gpp.org/desktopmodules/Specifications/SpecificationDetails.aspx?specificationId=3338" TargetMode="External" Id="R4c318f672ef94e66" /><Relationship Type="http://schemas.openxmlformats.org/officeDocument/2006/relationships/hyperlink" Target="http://portal.3gpp.org/desktopmodules/WorkItem/WorkItemDetails.aspx?workitemId=840002" TargetMode="External" Id="R670840b52b0f453d" /><Relationship Type="http://schemas.openxmlformats.org/officeDocument/2006/relationships/hyperlink" Target="http://www.3gpp.org/ftp/tsg_ct/WG4_protocollars_ex-CN4/TSGCT4_93_Wroclaw/Docs/C4-193782.zip" TargetMode="External" Id="Ra3a3e2bad46c415f" /><Relationship Type="http://schemas.openxmlformats.org/officeDocument/2006/relationships/hyperlink" Target="http://webapp.etsi.org/teldir/ListPersDetails.asp?PersId=19464" TargetMode="External" Id="Ra82dd39ce6b94234" /><Relationship Type="http://schemas.openxmlformats.org/officeDocument/2006/relationships/hyperlink" Target="http://portal.3gpp.org/ngppapp/CreateTdoc.aspx?mode=view&amp;contributionId=1031716" TargetMode="External" Id="Rbd2585100a6f4b24" /><Relationship Type="http://schemas.openxmlformats.org/officeDocument/2006/relationships/hyperlink" Target="http://portal.3gpp.org/ngppapp/CreateTdoc.aspx?mode=view&amp;contributionId=1042348" TargetMode="External" Id="R74aa8e1723464509" /><Relationship Type="http://schemas.openxmlformats.org/officeDocument/2006/relationships/hyperlink" Target="http://portal.3gpp.org/desktopmodules/Release/ReleaseDetails.aspx?releaseId=191" TargetMode="External" Id="Reda2c49d2a614f9e" /><Relationship Type="http://schemas.openxmlformats.org/officeDocument/2006/relationships/hyperlink" Target="http://portal.3gpp.org/desktopmodules/Specifications/SpecificationDetails.aspx?specificationId=3347" TargetMode="External" Id="R6eb4baae9e2f4112" /><Relationship Type="http://schemas.openxmlformats.org/officeDocument/2006/relationships/hyperlink" Target="http://portal.3gpp.org/desktopmodules/WorkItem/WorkItemDetails.aspx?workitemId=840002" TargetMode="External" Id="R12d5896594e241ac" /><Relationship Type="http://schemas.openxmlformats.org/officeDocument/2006/relationships/hyperlink" Target="http://webapp.etsi.org/teldir/ListPersDetails.asp?PersId=19464" TargetMode="External" Id="R9c17030f15dd48ce" /><Relationship Type="http://schemas.openxmlformats.org/officeDocument/2006/relationships/hyperlink" Target="http://portal.3gpp.org/ngppapp/CreateTdoc.aspx?mode=view&amp;contributionId=1031720" TargetMode="External" Id="R81da1396e14d49b8" /><Relationship Type="http://schemas.openxmlformats.org/officeDocument/2006/relationships/hyperlink" Target="http://portal.3gpp.org/desktopmodules/Release/ReleaseDetails.aspx?releaseId=191" TargetMode="External" Id="R8d6f7180e2504800" /><Relationship Type="http://schemas.openxmlformats.org/officeDocument/2006/relationships/hyperlink" Target="http://portal.3gpp.org/desktopmodules/Specifications/SpecificationDetails.aspx?specificationId=3347" TargetMode="External" Id="R608cfc826c0f4698" /><Relationship Type="http://schemas.openxmlformats.org/officeDocument/2006/relationships/hyperlink" Target="http://portal.3gpp.org/desktopmodules/WorkItem/WorkItemDetails.aspx?workitemId=840002" TargetMode="External" Id="R18d960909c08449d" /><Relationship Type="http://schemas.openxmlformats.org/officeDocument/2006/relationships/hyperlink" Target="http://www.3gpp.org/ftp/tsg_ct/WG4_protocollars_ex-CN4/TSGCT4_93_Wroclaw/Docs/C4-193784.zip" TargetMode="External" Id="R7c33cc44f6d74e86" /><Relationship Type="http://schemas.openxmlformats.org/officeDocument/2006/relationships/hyperlink" Target="http://webapp.etsi.org/teldir/ListPersDetails.asp?PersId=19464" TargetMode="External" Id="R3b8ea86813354eb8" /><Relationship Type="http://schemas.openxmlformats.org/officeDocument/2006/relationships/hyperlink" Target="http://portal.3gpp.org/ngppapp/CreateTdoc.aspx?mode=view&amp;contributionId=1033172" TargetMode="External" Id="R9d66912733744366" /><Relationship Type="http://schemas.openxmlformats.org/officeDocument/2006/relationships/hyperlink" Target="http://portal.3gpp.org/ngppapp/CreateTdoc.aspx?mode=view&amp;contributionId=1042404" TargetMode="External" Id="Rf64eddf9dad54f47" /><Relationship Type="http://schemas.openxmlformats.org/officeDocument/2006/relationships/hyperlink" Target="http://portal.3gpp.org/desktopmodules/Release/ReleaseDetails.aspx?releaseId=191" TargetMode="External" Id="R6c02ecab79534281" /><Relationship Type="http://schemas.openxmlformats.org/officeDocument/2006/relationships/hyperlink" Target="http://portal.3gpp.org/desktopmodules/Specifications/SpecificationDetails.aspx?specificationId=3338" TargetMode="External" Id="R7c2c8fd9c894477b" /><Relationship Type="http://schemas.openxmlformats.org/officeDocument/2006/relationships/hyperlink" Target="http://portal.3gpp.org/desktopmodules/WorkItem/WorkItemDetails.aspx?workitemId=840002" TargetMode="External" Id="R5ca4fa00174243b5" /><Relationship Type="http://schemas.openxmlformats.org/officeDocument/2006/relationships/hyperlink" Target="http://www.3gpp.org/ftp/tsg_ct/WG4_protocollars_ex-CN4/TSGCT4_93_Wroclaw/Docs/C4-193785.zip" TargetMode="External" Id="R56a4b9d6e3094b4d" /><Relationship Type="http://schemas.openxmlformats.org/officeDocument/2006/relationships/hyperlink" Target="http://webapp.etsi.org/teldir/ListPersDetails.asp?PersId=19464" TargetMode="External" Id="R09f83071a7cd4b0b" /><Relationship Type="http://schemas.openxmlformats.org/officeDocument/2006/relationships/hyperlink" Target="http://portal.3gpp.org/ngppapp/CreateTdoc.aspx?mode=view&amp;contributionId=1033296" TargetMode="External" Id="Rfeb0b2ded9784ce4" /><Relationship Type="http://schemas.openxmlformats.org/officeDocument/2006/relationships/hyperlink" Target="http://portal.3gpp.org/ngppapp/CreateTdoc.aspx?mode=view&amp;contributionId=1046027" TargetMode="External" Id="Rb4482ecec88c46c3" /><Relationship Type="http://schemas.openxmlformats.org/officeDocument/2006/relationships/hyperlink" Target="http://portal.3gpp.org/desktopmodules/Release/ReleaseDetails.aspx?releaseId=191" TargetMode="External" Id="R5e0afb729db447f2" /><Relationship Type="http://schemas.openxmlformats.org/officeDocument/2006/relationships/hyperlink" Target="http://portal.3gpp.org/desktopmodules/Specifications/SpecificationDetails.aspx?specificationId=3530" TargetMode="External" Id="R5bfb4484f6424558" /><Relationship Type="http://schemas.openxmlformats.org/officeDocument/2006/relationships/hyperlink" Target="http://portal.3gpp.org/desktopmodules/WorkItem/WorkItemDetails.aspx?workitemId=840002" TargetMode="External" Id="R290e1121bbbe47d7" /><Relationship Type="http://schemas.openxmlformats.org/officeDocument/2006/relationships/hyperlink" Target="http://www.3gpp.org/ftp/tsg_ct/WG4_protocollars_ex-CN4/TSGCT4_93_Wroclaw/Docs/C4-193786.zip" TargetMode="External" Id="R094588c14f5546e0" /><Relationship Type="http://schemas.openxmlformats.org/officeDocument/2006/relationships/hyperlink" Target="http://webapp.etsi.org/teldir/ListPersDetails.asp?PersId=19464" TargetMode="External" Id="Rd946fb29670d4dbb" /><Relationship Type="http://schemas.openxmlformats.org/officeDocument/2006/relationships/hyperlink" Target="http://portal.3gpp.org/ngppapp/CreateTdoc.aspx?mode=view&amp;contributionId=1042273" TargetMode="External" Id="R1436a8df3909468a" /><Relationship Type="http://schemas.openxmlformats.org/officeDocument/2006/relationships/hyperlink" Target="http://portal.3gpp.org/ngppapp/CreateTdoc.aspx?mode=view&amp;contributionId=1042366" TargetMode="External" Id="R6b532566c0194d76" /><Relationship Type="http://schemas.openxmlformats.org/officeDocument/2006/relationships/hyperlink" Target="http://portal.3gpp.org/desktopmodules/Release/ReleaseDetails.aspx?releaseId=191" TargetMode="External" Id="R5ec2a9a41b184d9a" /><Relationship Type="http://schemas.openxmlformats.org/officeDocument/2006/relationships/hyperlink" Target="http://portal.3gpp.org/desktopmodules/Specifications/SpecificationDetails.aspx?specificationId=3347" TargetMode="External" Id="R4e8edbbd128c425e" /><Relationship Type="http://schemas.openxmlformats.org/officeDocument/2006/relationships/hyperlink" Target="http://portal.3gpp.org/desktopmodules/WorkItem/WorkItemDetails.aspx?workitemId=840002" TargetMode="External" Id="Rf57947d47c4c4a51" /><Relationship Type="http://schemas.openxmlformats.org/officeDocument/2006/relationships/hyperlink" Target="http://www.3gpp.org/ftp/tsg_ct/WG4_protocollars_ex-CN4/TSGCT4_93_Wroclaw/Docs/C4-193787.zip" TargetMode="External" Id="R207f59ef2d7147c7" /><Relationship Type="http://schemas.openxmlformats.org/officeDocument/2006/relationships/hyperlink" Target="http://webapp.etsi.org/teldir/ListPersDetails.asp?PersId=19464" TargetMode="External" Id="R04a9e65196d34070" /><Relationship Type="http://schemas.openxmlformats.org/officeDocument/2006/relationships/hyperlink" Target="http://portal.3gpp.org/ngppapp/CreateTdoc.aspx?mode=view&amp;contributionId=1028452" TargetMode="External" Id="Rd5fd200467ac47e7" /><Relationship Type="http://schemas.openxmlformats.org/officeDocument/2006/relationships/hyperlink" Target="http://portal.3gpp.org/ngppapp/CreateTdoc.aspx?mode=view&amp;contributionId=1042375" TargetMode="External" Id="Rec8d6bd7d80c4363" /><Relationship Type="http://schemas.openxmlformats.org/officeDocument/2006/relationships/hyperlink" Target="http://portal.3gpp.org/desktopmodules/Release/ReleaseDetails.aspx?releaseId=190" TargetMode="External" Id="R8f44217da0d94720" /><Relationship Type="http://schemas.openxmlformats.org/officeDocument/2006/relationships/hyperlink" Target="http://portal.3gpp.org/desktopmodules/Specifications/SpecificationDetails.aspx?specificationId=3339" TargetMode="External" Id="Rd4b69090ef8d4ef5" /><Relationship Type="http://schemas.openxmlformats.org/officeDocument/2006/relationships/hyperlink" Target="http://portal.3gpp.org/desktopmodules/WorkItem/WorkItemDetails.aspx?workitemId=750025" TargetMode="External" Id="Rfe2d266dfe3c4313" /><Relationship Type="http://schemas.openxmlformats.org/officeDocument/2006/relationships/hyperlink" Target="http://www.3gpp.org/ftp/tsg_ct/WG4_protocollars_ex-CN4/TSGCT4_93_Wroclaw/Docs/C4-193788.zip" TargetMode="External" Id="R952a15c76a704170" /><Relationship Type="http://schemas.openxmlformats.org/officeDocument/2006/relationships/hyperlink" Target="http://webapp.etsi.org/teldir/ListPersDetails.asp?PersId=19464" TargetMode="External" Id="R08fbe936466f4ea8" /><Relationship Type="http://schemas.openxmlformats.org/officeDocument/2006/relationships/hyperlink" Target="http://portal.3gpp.org/ngppapp/CreateTdoc.aspx?mode=view&amp;contributionId=1028453" TargetMode="External" Id="R1be2f53da33847eb" /><Relationship Type="http://schemas.openxmlformats.org/officeDocument/2006/relationships/hyperlink" Target="http://portal.3gpp.org/ngppapp/CreateTdoc.aspx?mode=view&amp;contributionId=1042376" TargetMode="External" Id="R971ded15df744d23" /><Relationship Type="http://schemas.openxmlformats.org/officeDocument/2006/relationships/hyperlink" Target="http://portal.3gpp.org/desktopmodules/Release/ReleaseDetails.aspx?releaseId=191" TargetMode="External" Id="Rebef11e89d764614" /><Relationship Type="http://schemas.openxmlformats.org/officeDocument/2006/relationships/hyperlink" Target="http://portal.3gpp.org/desktopmodules/Specifications/SpecificationDetails.aspx?specificationId=3339" TargetMode="External" Id="Rbc651e6e0aac4252" /><Relationship Type="http://schemas.openxmlformats.org/officeDocument/2006/relationships/hyperlink" Target="http://portal.3gpp.org/desktopmodules/WorkItem/WorkItemDetails.aspx?workitemId=750025" TargetMode="External" Id="R4df694fa1e954a3b" /><Relationship Type="http://schemas.openxmlformats.org/officeDocument/2006/relationships/hyperlink" Target="http://www.3gpp.org/ftp/tsg_ct/WG4_protocollars_ex-CN4/TSGCT4_93_Wroclaw/Docs/C4-193789.zip" TargetMode="External" Id="Rc2c255becd9e431d" /><Relationship Type="http://schemas.openxmlformats.org/officeDocument/2006/relationships/hyperlink" Target="http://webapp.etsi.org/teldir/ListPersDetails.asp?PersId=19464" TargetMode="External" Id="Rcff72d55cd3c4737" /><Relationship Type="http://schemas.openxmlformats.org/officeDocument/2006/relationships/hyperlink" Target="http://portal.3gpp.org/ngppapp/CreateTdoc.aspx?mode=view&amp;contributionId=1041839" TargetMode="External" Id="R7f4561eb2cca4471" /><Relationship Type="http://schemas.openxmlformats.org/officeDocument/2006/relationships/hyperlink" Target="http://portal.3gpp.org/ngppapp/CreateTdoc.aspx?mode=view&amp;contributionId=1042341" TargetMode="External" Id="Rb43e588cde784b30" /><Relationship Type="http://schemas.openxmlformats.org/officeDocument/2006/relationships/hyperlink" Target="http://portal.3gpp.org/desktopmodules/Release/ReleaseDetails.aspx?releaseId=191" TargetMode="External" Id="R2ff5d1650eb04997" /><Relationship Type="http://schemas.openxmlformats.org/officeDocument/2006/relationships/hyperlink" Target="http://www.3gpp.org/ftp/tsg_ct/WG4_protocollars_ex-CN4/TSGCT4_93_Wroclaw/Docs/C4-193790.zip" TargetMode="External" Id="Ra7755d7ea0414ec6" /><Relationship Type="http://schemas.openxmlformats.org/officeDocument/2006/relationships/hyperlink" Target="http://webapp.etsi.org/teldir/ListPersDetails.asp?PersId=19464" TargetMode="External" Id="R4d71a670caa6444d" /><Relationship Type="http://schemas.openxmlformats.org/officeDocument/2006/relationships/hyperlink" Target="http://portal.3gpp.org/desktopmodules/Release/ReleaseDetails.aspx?releaseId=191" TargetMode="External" Id="Re299eb00a6264a0d" /><Relationship Type="http://schemas.openxmlformats.org/officeDocument/2006/relationships/hyperlink" Target="http://www.3gpp.org/ftp/tsg_ct/WG4_protocollars_ex-CN4/TSGCT4_93_Wroclaw/Docs/C4-193791.zip" TargetMode="External" Id="Rf5009eda58ed4d9a" /><Relationship Type="http://schemas.openxmlformats.org/officeDocument/2006/relationships/hyperlink" Target="http://webapp.etsi.org/teldir/ListPersDetails.asp?PersId=19464" TargetMode="External" Id="R49ac51da4855497e" /><Relationship Type="http://schemas.openxmlformats.org/officeDocument/2006/relationships/hyperlink" Target="http://portal.3gpp.org/ngppapp/CreateTdoc.aspx?mode=view&amp;contributionId=1042241" TargetMode="External" Id="R1cffef5baee74bee" /><Relationship Type="http://schemas.openxmlformats.org/officeDocument/2006/relationships/hyperlink" Target="http://portal.3gpp.org/desktopmodules/Release/ReleaseDetails.aspx?releaseId=191" TargetMode="External" Id="Rb160baf86e5c4ba8" /><Relationship Type="http://schemas.openxmlformats.org/officeDocument/2006/relationships/hyperlink" Target="http://www.3gpp.org/ftp/tsg_ct/WG4_protocollars_ex-CN4/TSGCT4_93_Wroclaw/Docs/C4-193792.zip" TargetMode="External" Id="R8882609d48b74e71" /><Relationship Type="http://schemas.openxmlformats.org/officeDocument/2006/relationships/hyperlink" Target="http://webapp.etsi.org/teldir/ListPersDetails.asp?PersId=19464" TargetMode="External" Id="R2018e9cc156b4a40" /><Relationship Type="http://schemas.openxmlformats.org/officeDocument/2006/relationships/hyperlink" Target="http://portal.3gpp.org/ngppapp/CreateTdoc.aspx?mode=view&amp;contributionId=1041913" TargetMode="External" Id="Rdea319eaf8444beb" /><Relationship Type="http://schemas.openxmlformats.org/officeDocument/2006/relationships/hyperlink" Target="http://portal.3gpp.org/desktopmodules/Release/ReleaseDetails.aspx?releaseId=191" TargetMode="External" Id="R9c666b1a18db4b1b" /><Relationship Type="http://schemas.openxmlformats.org/officeDocument/2006/relationships/hyperlink" Target="http://portal.3gpp.org/desktopmodules/WorkItem/WorkItemDetails.aspx?workitemId=820045" TargetMode="External" Id="Ra02350ae5ee04515" /><Relationship Type="http://schemas.openxmlformats.org/officeDocument/2006/relationships/hyperlink" Target="http://www.3gpp.org/ftp/tsg_ct/WG4_protocollars_ex-CN4/TSGCT4_93_Wroclaw/Docs/C4-193793.zip" TargetMode="External" Id="Ra2abec34f0ef41d8" /><Relationship Type="http://schemas.openxmlformats.org/officeDocument/2006/relationships/hyperlink" Target="http://webapp.etsi.org/teldir/ListPersDetails.asp?PersId=19464" TargetMode="External" Id="R6443350a42cc4b42" /><Relationship Type="http://schemas.openxmlformats.org/officeDocument/2006/relationships/hyperlink" Target="http://portal.3gpp.org/ngppapp/CreateTdoc.aspx?mode=view&amp;contributionId=1042282" TargetMode="External" Id="R583152c93d41431d" /><Relationship Type="http://schemas.openxmlformats.org/officeDocument/2006/relationships/hyperlink" Target="http://portal.3gpp.org/desktopmodules/Release/ReleaseDetails.aspx?releaseId=190" TargetMode="External" Id="Rb0f40508b2334953" /><Relationship Type="http://schemas.openxmlformats.org/officeDocument/2006/relationships/hyperlink" Target="http://www.3gpp.org/ftp/tsg_ct/WG4_protocollars_ex-CN4/TSGCT4_93_Wroclaw/Docs/C4-193794.zip" TargetMode="External" Id="Rdb3d58ca04f2442f" /><Relationship Type="http://schemas.openxmlformats.org/officeDocument/2006/relationships/hyperlink" Target="http://webapp.etsi.org/teldir/ListPersDetails.asp?PersId=13753" TargetMode="External" Id="R97004e27ad084eaf" /><Relationship Type="http://schemas.openxmlformats.org/officeDocument/2006/relationships/hyperlink" Target="http://portal.3gpp.org/ngppapp/CreateTdoc.aspx?mode=view&amp;contributionId=1042403" TargetMode="External" Id="R758aca2d75c4411a" /><Relationship Type="http://schemas.openxmlformats.org/officeDocument/2006/relationships/hyperlink" Target="http://portal.3gpp.org/desktopmodules/Release/ReleaseDetails.aspx?releaseId=191" TargetMode="External" Id="R3532a1a8115b4c03" /><Relationship Type="http://schemas.openxmlformats.org/officeDocument/2006/relationships/hyperlink" Target="http://portal.3gpp.org/desktopmodules/Specifications/SpecificationDetails.aspx?specificationId=3341" TargetMode="External" Id="R5a58c4c1d4ad42a7" /><Relationship Type="http://schemas.openxmlformats.org/officeDocument/2006/relationships/hyperlink" Target="http://portal.3gpp.org/desktopmodules/WorkItem/WorkItemDetails.aspx?workitemId=750025" TargetMode="External" Id="Rcade541353b142e7" /><Relationship Type="http://schemas.openxmlformats.org/officeDocument/2006/relationships/hyperlink" Target="http://www.3gpp.org/ftp/tsg_ct/WG4_protocollars_ex-CN4/TSGCT4_93_Wroclaw/Docs/C4-193795.zip" TargetMode="External" Id="R065996fa1a64493c" /><Relationship Type="http://schemas.openxmlformats.org/officeDocument/2006/relationships/hyperlink" Target="http://webapp.etsi.org/teldir/ListPersDetails.asp?PersId=68755" TargetMode="External" Id="R28dd0842c2ad4e2f" /><Relationship Type="http://schemas.openxmlformats.org/officeDocument/2006/relationships/hyperlink" Target="http://portal.3gpp.org/ngppapp/CreateTdoc.aspx?mode=view&amp;contributionId=1041904" TargetMode="External" Id="Rd84b1fc850a04652" /><Relationship Type="http://schemas.openxmlformats.org/officeDocument/2006/relationships/hyperlink" Target="http://portal.3gpp.org/ngppapp/CreateTdoc.aspx?mode=view&amp;contributionId=1042346" TargetMode="External" Id="R88cd8ff8d5c24fcf" /><Relationship Type="http://schemas.openxmlformats.org/officeDocument/2006/relationships/hyperlink" Target="http://portal.3gpp.org/desktopmodules/Release/ReleaseDetails.aspx?releaseId=191" TargetMode="External" Id="R283020b8bc4546e5" /><Relationship Type="http://schemas.openxmlformats.org/officeDocument/2006/relationships/hyperlink" Target="http://portal.3gpp.org/desktopmodules/Specifications/SpecificationDetails.aspx?specificationId=3347" TargetMode="External" Id="R228509acec124395" /><Relationship Type="http://schemas.openxmlformats.org/officeDocument/2006/relationships/hyperlink" Target="http://portal.3gpp.org/desktopmodules/WorkItem/WorkItemDetails.aspx?workitemId=820045" TargetMode="External" Id="R30290ce3db4f4a3a" /><Relationship Type="http://schemas.openxmlformats.org/officeDocument/2006/relationships/hyperlink" Target="http://www.3gpp.org/ftp/tsg_ct/WG4_protocollars_ex-CN4/TSGCT4_93_Wroclaw/Docs/C4-193796.zip" TargetMode="External" Id="R8d548a7374314308" /><Relationship Type="http://schemas.openxmlformats.org/officeDocument/2006/relationships/hyperlink" Target="http://webapp.etsi.org/teldir/ListPersDetails.asp?PersId=19464" TargetMode="External" Id="R28cf4ee762094f3d" /><Relationship Type="http://schemas.openxmlformats.org/officeDocument/2006/relationships/hyperlink" Target="http://portal.3gpp.org/ngppapp/CreateTdoc.aspx?mode=view&amp;contributionId=1041971" TargetMode="External" Id="R08b068fdee804e31" /><Relationship Type="http://schemas.openxmlformats.org/officeDocument/2006/relationships/hyperlink" Target="http://portal.3gpp.org/ngppapp/CreateTdoc.aspx?mode=view&amp;contributionId=1042360" TargetMode="External" Id="Re968aef70ab64a60" /><Relationship Type="http://schemas.openxmlformats.org/officeDocument/2006/relationships/hyperlink" Target="http://portal.3gpp.org/desktopmodules/Release/ReleaseDetails.aspx?releaseId=191" TargetMode="External" Id="Rff4867154ce641df" /><Relationship Type="http://schemas.openxmlformats.org/officeDocument/2006/relationships/hyperlink" Target="http://portal.3gpp.org/desktopmodules/Specifications/SpecificationDetails.aspx?specificationId=3340" TargetMode="External" Id="R6cc836a11d0f4acf" /><Relationship Type="http://schemas.openxmlformats.org/officeDocument/2006/relationships/hyperlink" Target="http://portal.3gpp.org/desktopmodules/WorkItem/WorkItemDetails.aspx?workitemId=820043" TargetMode="External" Id="Rf68a7881b43d4c1a" /><Relationship Type="http://schemas.openxmlformats.org/officeDocument/2006/relationships/hyperlink" Target="http://www.3gpp.org/ftp/tsg_ct/WG4_protocollars_ex-CN4/TSGCT4_93_Wroclaw/Docs/C4-193797.zip" TargetMode="External" Id="R39935373bf334639" /><Relationship Type="http://schemas.openxmlformats.org/officeDocument/2006/relationships/hyperlink" Target="http://webapp.etsi.org/teldir/ListPersDetails.asp?PersId=19464" TargetMode="External" Id="R2cc9ab8e0ddd41f5" /><Relationship Type="http://schemas.openxmlformats.org/officeDocument/2006/relationships/hyperlink" Target="http://portal.3gpp.org/ngppapp/CreateTdoc.aspx?mode=view&amp;contributionId=1041974" TargetMode="External" Id="R84afb9072c2247e4" /><Relationship Type="http://schemas.openxmlformats.org/officeDocument/2006/relationships/hyperlink" Target="http://portal.3gpp.org/desktopmodules/Release/ReleaseDetails.aspx?releaseId=191" TargetMode="External" Id="R45663c7e14eb4b60" /><Relationship Type="http://schemas.openxmlformats.org/officeDocument/2006/relationships/hyperlink" Target="http://portal.3gpp.org/desktopmodules/Specifications/SpecificationDetails.aspx?specificationId=3340" TargetMode="External" Id="Rf8a2d44d0a294d5c" /><Relationship Type="http://schemas.openxmlformats.org/officeDocument/2006/relationships/hyperlink" Target="http://portal.3gpp.org/desktopmodules/WorkItem/WorkItemDetails.aspx?workitemId=820043" TargetMode="External" Id="R6b573b5075b24093" /><Relationship Type="http://schemas.openxmlformats.org/officeDocument/2006/relationships/hyperlink" Target="http://www.3gpp.org/ftp/tsg_ct/WG4_protocollars_ex-CN4/TSGCT4_93_Wroclaw/Docs/C4-193798.zip" TargetMode="External" Id="R2e543d5f13154d41" /><Relationship Type="http://schemas.openxmlformats.org/officeDocument/2006/relationships/hyperlink" Target="http://webapp.etsi.org/teldir/ListPersDetails.asp?PersId=19464" TargetMode="External" Id="Rd951550de90744c1" /><Relationship Type="http://schemas.openxmlformats.org/officeDocument/2006/relationships/hyperlink" Target="http://portal.3gpp.org/ngppapp/CreateTdoc.aspx?mode=view&amp;contributionId=1042008" TargetMode="External" Id="R5f1c71bfb2384c6a" /><Relationship Type="http://schemas.openxmlformats.org/officeDocument/2006/relationships/hyperlink" Target="http://portal.3gpp.org/ngppapp/CreateTdoc.aspx?mode=view&amp;contributionId=1042362" TargetMode="External" Id="Rd499dcd7eda44ab9" /><Relationship Type="http://schemas.openxmlformats.org/officeDocument/2006/relationships/hyperlink" Target="http://portal.3gpp.org/desktopmodules/Release/ReleaseDetails.aspx?releaseId=191" TargetMode="External" Id="R4844c27bda994a11" /><Relationship Type="http://schemas.openxmlformats.org/officeDocument/2006/relationships/hyperlink" Target="http://portal.3gpp.org/desktopmodules/Specifications/SpecificationDetails.aspx?specificationId=3340" TargetMode="External" Id="R846f5bba31554562" /><Relationship Type="http://schemas.openxmlformats.org/officeDocument/2006/relationships/hyperlink" Target="http://portal.3gpp.org/desktopmodules/WorkItem/WorkItemDetails.aspx?workitemId=820043" TargetMode="External" Id="R8697c305526a4e6c" /><Relationship Type="http://schemas.openxmlformats.org/officeDocument/2006/relationships/hyperlink" Target="http://www.3gpp.org/ftp/tsg_ct/WG4_protocollars_ex-CN4/TSGCT4_93_Wroclaw/Docs/C4-193799.zip" TargetMode="External" Id="Redecef3c978a44e5" /><Relationship Type="http://schemas.openxmlformats.org/officeDocument/2006/relationships/hyperlink" Target="http://webapp.etsi.org/teldir/ListPersDetails.asp?PersId=19464" TargetMode="External" Id="R008ad25d7cc548c6" /><Relationship Type="http://schemas.openxmlformats.org/officeDocument/2006/relationships/hyperlink" Target="http://portal.3gpp.org/ngppapp/CreateTdoc.aspx?mode=view&amp;contributionId=1042009" TargetMode="External" Id="Ra2e2db6d9bf44b25" /><Relationship Type="http://schemas.openxmlformats.org/officeDocument/2006/relationships/hyperlink" Target="http://portal.3gpp.org/desktopmodules/Release/ReleaseDetails.aspx?releaseId=191" TargetMode="External" Id="Rc338e32e61854e5e" /><Relationship Type="http://schemas.openxmlformats.org/officeDocument/2006/relationships/hyperlink" Target="http://portal.3gpp.org/desktopmodules/Specifications/SpecificationDetails.aspx?specificationId=3340" TargetMode="External" Id="Rffe4a87860c14c55" /><Relationship Type="http://schemas.openxmlformats.org/officeDocument/2006/relationships/hyperlink" Target="http://portal.3gpp.org/desktopmodules/WorkItem/WorkItemDetails.aspx?workitemId=820043" TargetMode="External" Id="R6b058d2d83a647eb" /><Relationship Type="http://schemas.openxmlformats.org/officeDocument/2006/relationships/hyperlink" Target="http://www.3gpp.org/ftp/tsg_ct/WG4_protocollars_ex-CN4/TSGCT4_93_Wroclaw/Docs/C4-193800.zip" TargetMode="External" Id="R01a79a372bed43f5" /><Relationship Type="http://schemas.openxmlformats.org/officeDocument/2006/relationships/hyperlink" Target="http://webapp.etsi.org/teldir/ListPersDetails.asp?PersId=19464" TargetMode="External" Id="R5497017b3e3545d7" /><Relationship Type="http://schemas.openxmlformats.org/officeDocument/2006/relationships/hyperlink" Target="http://portal.3gpp.org/ngppapp/CreateTdoc.aspx?mode=view&amp;contributionId=1042015" TargetMode="External" Id="Rb2e9e403b49840a0" /><Relationship Type="http://schemas.openxmlformats.org/officeDocument/2006/relationships/hyperlink" Target="http://portal.3gpp.org/desktopmodules/Release/ReleaseDetails.aspx?releaseId=191" TargetMode="External" Id="Rb44178ad567f4382" /><Relationship Type="http://schemas.openxmlformats.org/officeDocument/2006/relationships/hyperlink" Target="http://portal.3gpp.org/desktopmodules/Specifications/SpecificationDetails.aspx?specificationId=3111" TargetMode="External" Id="R76f736f30cee4796" /><Relationship Type="http://schemas.openxmlformats.org/officeDocument/2006/relationships/hyperlink" Target="http://portal.3gpp.org/desktopmodules/WorkItem/WorkItemDetails.aspx?workitemId=820043" TargetMode="External" Id="Rfa518dfe08db471d" /><Relationship Type="http://schemas.openxmlformats.org/officeDocument/2006/relationships/hyperlink" Target="http://www.3gpp.org/ftp/tsg_ct/WG4_protocollars_ex-CN4/TSGCT4_93_Wroclaw/Docs/C4-193801.zip" TargetMode="External" Id="R142cfb5482754bd0" /><Relationship Type="http://schemas.openxmlformats.org/officeDocument/2006/relationships/hyperlink" Target="http://webapp.etsi.org/teldir/ListPersDetails.asp?PersId=19464" TargetMode="External" Id="R222e601d7a6b4802" /><Relationship Type="http://schemas.openxmlformats.org/officeDocument/2006/relationships/hyperlink" Target="http://portal.3gpp.org/ngppapp/CreateTdoc.aspx?mode=view&amp;contributionId=1041863" TargetMode="External" Id="Rfd68e62b1c5840f4" /><Relationship Type="http://schemas.openxmlformats.org/officeDocument/2006/relationships/hyperlink" Target="http://portal.3gpp.org/desktopmodules/Release/ReleaseDetails.aspx?releaseId=190" TargetMode="External" Id="Rb5a4989715e24b00" /><Relationship Type="http://schemas.openxmlformats.org/officeDocument/2006/relationships/hyperlink" Target="http://portal.3gpp.org/desktopmodules/WorkItem/WorkItemDetails.aspx?workitemId=750025" TargetMode="External" Id="R951d682a177e494e" /><Relationship Type="http://schemas.openxmlformats.org/officeDocument/2006/relationships/hyperlink" Target="http://www.3gpp.org/ftp/tsg_ct/WG4_protocollars_ex-CN4/TSGCT4_93_Wroclaw/Docs/C4-193802.zip" TargetMode="External" Id="R5a45d9536406407e" /><Relationship Type="http://schemas.openxmlformats.org/officeDocument/2006/relationships/hyperlink" Target="http://webapp.etsi.org/teldir/ListPersDetails.asp?PersId=19464" TargetMode="External" Id="R3b5d39f1f80b4297" /><Relationship Type="http://schemas.openxmlformats.org/officeDocument/2006/relationships/hyperlink" Target="http://portal.3gpp.org/ngppapp/CreateTdoc.aspx?mode=view&amp;contributionId=1042030" TargetMode="External" Id="R0b0d8c837f304543" /><Relationship Type="http://schemas.openxmlformats.org/officeDocument/2006/relationships/hyperlink" Target="http://portal.3gpp.org/ngppapp/CreateTdoc.aspx?mode=view&amp;contributionId=1045960" TargetMode="External" Id="R5594553ba84948fb" /><Relationship Type="http://schemas.openxmlformats.org/officeDocument/2006/relationships/hyperlink" Target="http://portal.3gpp.org/desktopmodules/Release/ReleaseDetails.aspx?releaseId=191" TargetMode="External" Id="R694c9b8ab9f34a24" /><Relationship Type="http://schemas.openxmlformats.org/officeDocument/2006/relationships/hyperlink" Target="http://portal.3gpp.org/desktopmodules/Specifications/SpecificationDetails.aspx?specificationId=3345" TargetMode="External" Id="R5ea4f4888fa544d4" /><Relationship Type="http://schemas.openxmlformats.org/officeDocument/2006/relationships/hyperlink" Target="http://portal.3gpp.org/desktopmodules/WorkItem/WorkItemDetails.aspx?workitemId=770050" TargetMode="External" Id="R8263e608c181472b" /><Relationship Type="http://schemas.openxmlformats.org/officeDocument/2006/relationships/hyperlink" Target="http://www.3gpp.org/ftp/tsg_ct/WG4_protocollars_ex-CN4/TSGCT4_93_Wroclaw/Docs/C4-193803.zip" TargetMode="External" Id="Rc3190a4623b1489b" /><Relationship Type="http://schemas.openxmlformats.org/officeDocument/2006/relationships/hyperlink" Target="http://webapp.etsi.org/teldir/ListPersDetails.asp?PersId=19464" TargetMode="External" Id="Rbeac8d4f95be4e0f" /><Relationship Type="http://schemas.openxmlformats.org/officeDocument/2006/relationships/hyperlink" Target="http://portal.3gpp.org/ngppapp/CreateTdoc.aspx?mode=view&amp;contributionId=1042262" TargetMode="External" Id="R27a0fa45f732458d" /><Relationship Type="http://schemas.openxmlformats.org/officeDocument/2006/relationships/hyperlink" Target="http://portal.3gpp.org/ngppapp/CreateTdoc.aspx?mode=view&amp;contributionId=1042377" TargetMode="External" Id="Racf6e98cf0d44d59" /><Relationship Type="http://schemas.openxmlformats.org/officeDocument/2006/relationships/hyperlink" Target="http://portal.3gpp.org/desktopmodules/Release/ReleaseDetails.aspx?releaseId=190" TargetMode="External" Id="Rdc5dab0c7ecc497c" /><Relationship Type="http://schemas.openxmlformats.org/officeDocument/2006/relationships/hyperlink" Target="http://portal.3gpp.org/desktopmodules/Specifications/SpecificationDetails.aspx?specificationId=3339" TargetMode="External" Id="Rec56146d30b043b9" /><Relationship Type="http://schemas.openxmlformats.org/officeDocument/2006/relationships/hyperlink" Target="http://portal.3gpp.org/desktopmodules/WorkItem/WorkItemDetails.aspx?workitemId=750025" TargetMode="External" Id="R0b208731f4f040c3" /><Relationship Type="http://schemas.openxmlformats.org/officeDocument/2006/relationships/hyperlink" Target="http://www.3gpp.org/ftp/tsg_ct/WG4_protocollars_ex-CN4/TSGCT4_93_Wroclaw/Docs/C4-193804.zip" TargetMode="External" Id="R1560499f531b438d" /><Relationship Type="http://schemas.openxmlformats.org/officeDocument/2006/relationships/hyperlink" Target="http://webapp.etsi.org/teldir/ListPersDetails.asp?PersId=19464" TargetMode="External" Id="Rcaf41e5a3f4a4b80" /><Relationship Type="http://schemas.openxmlformats.org/officeDocument/2006/relationships/hyperlink" Target="http://portal.3gpp.org/ngppapp/CreateTdoc.aspx?mode=view&amp;contributionId=1042264" TargetMode="External" Id="R48f421afb01a4a59" /><Relationship Type="http://schemas.openxmlformats.org/officeDocument/2006/relationships/hyperlink" Target="http://portal.3gpp.org/ngppapp/CreateTdoc.aspx?mode=view&amp;contributionId=1042378" TargetMode="External" Id="R2e33c7f9ae484dd8" /><Relationship Type="http://schemas.openxmlformats.org/officeDocument/2006/relationships/hyperlink" Target="http://portal.3gpp.org/desktopmodules/Release/ReleaseDetails.aspx?releaseId=191" TargetMode="External" Id="Re1097e7caa1344c5" /><Relationship Type="http://schemas.openxmlformats.org/officeDocument/2006/relationships/hyperlink" Target="http://portal.3gpp.org/desktopmodules/Specifications/SpecificationDetails.aspx?specificationId=3339" TargetMode="External" Id="Rb668146fb7fa4f9d" /><Relationship Type="http://schemas.openxmlformats.org/officeDocument/2006/relationships/hyperlink" Target="http://portal.3gpp.org/desktopmodules/WorkItem/WorkItemDetails.aspx?workitemId=750025" TargetMode="External" Id="R7fba9ce8ee6d4605" /><Relationship Type="http://schemas.openxmlformats.org/officeDocument/2006/relationships/hyperlink" Target="http://www.3gpp.org/ftp/tsg_ct/WG4_protocollars_ex-CN4/TSGCT4_93_Wroclaw/Docs/C4-193805.zip" TargetMode="External" Id="Raf13be86b06b4a6f" /><Relationship Type="http://schemas.openxmlformats.org/officeDocument/2006/relationships/hyperlink" Target="http://webapp.etsi.org/teldir/ListPersDetails.asp?PersId=68755" TargetMode="External" Id="R72a7c6d41d454246" /><Relationship Type="http://schemas.openxmlformats.org/officeDocument/2006/relationships/hyperlink" Target="http://portal.3gpp.org/ngppapp/CreateTdoc.aspx?mode=view&amp;contributionId=1042107" TargetMode="External" Id="R6f8791fe7f3e4dd6" /><Relationship Type="http://schemas.openxmlformats.org/officeDocument/2006/relationships/hyperlink" Target="http://portal.3gpp.org/desktopmodules/Release/ReleaseDetails.aspx?releaseId=190" TargetMode="External" Id="Rc6b2afc5b98e4e6e" /><Relationship Type="http://schemas.openxmlformats.org/officeDocument/2006/relationships/hyperlink" Target="http://portal.3gpp.org/desktopmodules/Specifications/SpecificationDetails.aspx?specificationId=3340" TargetMode="External" Id="Rc2f1784ad88b4235" /><Relationship Type="http://schemas.openxmlformats.org/officeDocument/2006/relationships/hyperlink" Target="http://portal.3gpp.org/desktopmodules/WorkItem/WorkItemDetails.aspx?workitemId=750025" TargetMode="External" Id="Rf8a6dc3703c846fc" /><Relationship Type="http://schemas.openxmlformats.org/officeDocument/2006/relationships/hyperlink" Target="http://www.3gpp.org/ftp/tsg_ct/WG4_protocollars_ex-CN4/TSGCT4_93_Wroclaw/Docs/C4-193806.zip" TargetMode="External" Id="R45bfafa859554255" /><Relationship Type="http://schemas.openxmlformats.org/officeDocument/2006/relationships/hyperlink" Target="http://webapp.etsi.org/teldir/ListPersDetails.asp?PersId=19464" TargetMode="External" Id="Rb26a973ec9f44017" /><Relationship Type="http://schemas.openxmlformats.org/officeDocument/2006/relationships/hyperlink" Target="http://portal.3gpp.org/ngppapp/CreateTdoc.aspx?mode=view&amp;contributionId=1042323" TargetMode="External" Id="R628cd162772249f7" /><Relationship Type="http://schemas.openxmlformats.org/officeDocument/2006/relationships/hyperlink" Target="http://portal.3gpp.org/desktopmodules/Release/ReleaseDetails.aspx?releaseId=191" TargetMode="External" Id="Rbd1048e92b7e4dab" /><Relationship Type="http://schemas.openxmlformats.org/officeDocument/2006/relationships/hyperlink" Target="http://www.3gpp.org/ftp/tsg_ct/WG4_protocollars_ex-CN4/TSGCT4_93_Wroclaw/Docs/C4-193807.zip" TargetMode="External" Id="Rbe65a2fc897f4d43" /><Relationship Type="http://schemas.openxmlformats.org/officeDocument/2006/relationships/hyperlink" Target="http://webapp.etsi.org/teldir/ListPersDetails.asp?PersId=68755" TargetMode="External" Id="Rcfa8d83736ab44b4" /><Relationship Type="http://schemas.openxmlformats.org/officeDocument/2006/relationships/hyperlink" Target="http://portal.3gpp.org/ngppapp/CreateTdoc.aspx?mode=view&amp;contributionId=1042108" TargetMode="External" Id="R5cdb7775870d4caf" /><Relationship Type="http://schemas.openxmlformats.org/officeDocument/2006/relationships/hyperlink" Target="http://portal.3gpp.org/desktopmodules/Release/ReleaseDetails.aspx?releaseId=191" TargetMode="External" Id="R22431ed5685a4987" /><Relationship Type="http://schemas.openxmlformats.org/officeDocument/2006/relationships/hyperlink" Target="http://portal.3gpp.org/desktopmodules/Specifications/SpecificationDetails.aspx?specificationId=3340" TargetMode="External" Id="Rce29a3906612457d" /><Relationship Type="http://schemas.openxmlformats.org/officeDocument/2006/relationships/hyperlink" Target="http://portal.3gpp.org/desktopmodules/WorkItem/WorkItemDetails.aspx?workitemId=750025" TargetMode="External" Id="Rb118b9d239784166" /><Relationship Type="http://schemas.openxmlformats.org/officeDocument/2006/relationships/hyperlink" Target="http://www.3gpp.org/ftp/tsg_ct/WG4_protocollars_ex-CN4/TSGCT4_93_Wroclaw/Docs/C4-193808.zip" TargetMode="External" Id="R9d82197401d94bd8" /><Relationship Type="http://schemas.openxmlformats.org/officeDocument/2006/relationships/hyperlink" Target="http://webapp.etsi.org/teldir/ListPersDetails.asp?PersId=19464" TargetMode="External" Id="R6f99afdab7064aaa" /><Relationship Type="http://schemas.openxmlformats.org/officeDocument/2006/relationships/hyperlink" Target="http://portal.3gpp.org/ngppapp/CreateTdoc.aspx?mode=view&amp;contributionId=1029843" TargetMode="External" Id="R879e47204d354837" /><Relationship Type="http://schemas.openxmlformats.org/officeDocument/2006/relationships/hyperlink" Target="http://portal.3gpp.org/desktopmodules/Release/ReleaseDetails.aspx?releaseId=191" TargetMode="External" Id="Rf9899c264ca44de6" /><Relationship Type="http://schemas.openxmlformats.org/officeDocument/2006/relationships/hyperlink" Target="http://portal.3gpp.org/desktopmodules/Specifications/SpecificationDetails.aspx?specificationId=729" TargetMode="External" Id="R0c58e703cf804a8d" /><Relationship Type="http://schemas.openxmlformats.org/officeDocument/2006/relationships/hyperlink" Target="http://portal.3gpp.org/desktopmodules/WorkItem/WorkItemDetails.aspx?workitemId=820045" TargetMode="External" Id="R815dc700e2cc42cc" /><Relationship Type="http://schemas.openxmlformats.org/officeDocument/2006/relationships/hyperlink" Target="http://www.3gpp.org/ftp/tsg_ct/WG4_protocollars_ex-CN4/TSGCT4_93_Wroclaw/Docs/C4-193809.zip" TargetMode="External" Id="R237cd9e7b8044507" /><Relationship Type="http://schemas.openxmlformats.org/officeDocument/2006/relationships/hyperlink" Target="http://webapp.etsi.org/teldir/ListPersDetails.asp?PersId=19464" TargetMode="External" Id="Rba948599c52644ca" /><Relationship Type="http://schemas.openxmlformats.org/officeDocument/2006/relationships/hyperlink" Target="http://portal.3gpp.org/ngppapp/CreateTdoc.aspx?mode=view&amp;contributionId=1041835" TargetMode="External" Id="R100450ef7c74473f" /><Relationship Type="http://schemas.openxmlformats.org/officeDocument/2006/relationships/hyperlink" Target="http://portal.3gpp.org/desktopmodules/Release/ReleaseDetails.aspx?releaseId=191" TargetMode="External" Id="Re7960885411e4c75" /><Relationship Type="http://schemas.openxmlformats.org/officeDocument/2006/relationships/hyperlink" Target="http://www.3gpp.org/ftp/tsg_ct/WG4_protocollars_ex-CN4/TSGCT4_93_Wroclaw/Docs/C4-193810.zip" TargetMode="External" Id="Raeedd14003604d93" /><Relationship Type="http://schemas.openxmlformats.org/officeDocument/2006/relationships/hyperlink" Target="http://webapp.etsi.org/teldir/ListPersDetails.asp?PersId=19464" TargetMode="External" Id="R3f0e6589d0e64d7e" /><Relationship Type="http://schemas.openxmlformats.org/officeDocument/2006/relationships/hyperlink" Target="http://portal.3gpp.org/ngppapp/CreateTdoc.aspx?mode=view&amp;contributionId=1041903" TargetMode="External" Id="R2bec3fc42f7a49e5" /><Relationship Type="http://schemas.openxmlformats.org/officeDocument/2006/relationships/hyperlink" Target="http://portal.3gpp.org/desktopmodules/Release/ReleaseDetails.aspx?releaseId=191" TargetMode="External" Id="R5693e3dde4b64d45" /><Relationship Type="http://schemas.openxmlformats.org/officeDocument/2006/relationships/hyperlink" Target="http://portal.3gpp.org/desktopmodules/Specifications/SpecificationDetails.aspx?specificationId=3345" TargetMode="External" Id="Rf3cc413902b14462" /><Relationship Type="http://schemas.openxmlformats.org/officeDocument/2006/relationships/hyperlink" Target="http://portal.3gpp.org/desktopmodules/WorkItem/WorkItemDetails.aspx?workitemId=820045" TargetMode="External" Id="Rcc8bebda3c114b8b" /><Relationship Type="http://schemas.openxmlformats.org/officeDocument/2006/relationships/hyperlink" Target="http://www.3gpp.org/ftp/tsg_ct/WG4_protocollars_ex-CN4/TSGCT4_93_Wroclaw/Docs/C4-193811.zip" TargetMode="External" Id="Rf1a3305590154d54" /><Relationship Type="http://schemas.openxmlformats.org/officeDocument/2006/relationships/hyperlink" Target="http://webapp.etsi.org/teldir/ListPersDetails.asp?PersId=19464" TargetMode="External" Id="Red5db19a99a04578" /><Relationship Type="http://schemas.openxmlformats.org/officeDocument/2006/relationships/hyperlink" Target="http://portal.3gpp.org/ngppapp/CreateTdoc.aspx?mode=view&amp;contributionId=1042329" TargetMode="External" Id="R0b0124dc4ce642a4" /><Relationship Type="http://schemas.openxmlformats.org/officeDocument/2006/relationships/hyperlink" Target="http://portal.3gpp.org/desktopmodules/Release/ReleaseDetails.aspx?releaseId=191" TargetMode="External" Id="Raf561a007d934f51" /><Relationship Type="http://schemas.openxmlformats.org/officeDocument/2006/relationships/hyperlink" Target="http://portal.3gpp.org/desktopmodules/Specifications/SpecificationDetails.aspx?specificationId=3347" TargetMode="External" Id="R4f609f4f58914464" /><Relationship Type="http://schemas.openxmlformats.org/officeDocument/2006/relationships/hyperlink" Target="http://portal.3gpp.org/desktopmodules/WorkItem/WorkItemDetails.aspx?workitemId=820045" TargetMode="External" Id="Rb39b2ab13cf944af" /><Relationship Type="http://schemas.openxmlformats.org/officeDocument/2006/relationships/hyperlink" Target="http://www.3gpp.org/ftp/tsg_ct/WG4_protocollars_ex-CN4/TSGCT4_93_Wroclaw/Docs/C4-193812.zip" TargetMode="External" Id="R93b22bc557be4098" /><Relationship Type="http://schemas.openxmlformats.org/officeDocument/2006/relationships/hyperlink" Target="http://webapp.etsi.org/teldir/ListPersDetails.asp?PersId=19464" TargetMode="External" Id="Rce44b76e7e6943dc" /><Relationship Type="http://schemas.openxmlformats.org/officeDocument/2006/relationships/hyperlink" Target="http://portal.3gpp.org/ngppapp/CreateTdoc.aspx?mode=view&amp;contributionId=1041924" TargetMode="External" Id="Rac57dc6cc15146df" /><Relationship Type="http://schemas.openxmlformats.org/officeDocument/2006/relationships/hyperlink" Target="http://portal.3gpp.org/desktopmodules/Release/ReleaseDetails.aspx?releaseId=191" TargetMode="External" Id="R08141ba007ae46b1" /><Relationship Type="http://schemas.openxmlformats.org/officeDocument/2006/relationships/hyperlink" Target="http://portal.3gpp.org/desktopmodules/Specifications/SpecificationDetails.aspx?specificationId=3338" TargetMode="External" Id="R62100bab314140c2" /><Relationship Type="http://schemas.openxmlformats.org/officeDocument/2006/relationships/hyperlink" Target="http://portal.3gpp.org/desktopmodules/WorkItem/WorkItemDetails.aspx?workitemId=820045" TargetMode="External" Id="R2255ac29e19d46aa" /><Relationship Type="http://schemas.openxmlformats.org/officeDocument/2006/relationships/hyperlink" Target="http://www.3gpp.org/ftp/tsg_ct/WG4_protocollars_ex-CN4/TSGCT4_93_Wroclaw/Docs/C4-193813.zip" TargetMode="External" Id="Refe900006af84bc5" /><Relationship Type="http://schemas.openxmlformats.org/officeDocument/2006/relationships/hyperlink" Target="http://webapp.etsi.org/teldir/ListPersDetails.asp?PersId=19464" TargetMode="External" Id="R34d6dc8f97b34014" /><Relationship Type="http://schemas.openxmlformats.org/officeDocument/2006/relationships/hyperlink" Target="http://portal.3gpp.org/ngppapp/CreateTdoc.aspx?mode=view&amp;contributionId=1042316" TargetMode="External" Id="Rca2bfb5ad991417c" /><Relationship Type="http://schemas.openxmlformats.org/officeDocument/2006/relationships/hyperlink" Target="http://portal.3gpp.org/desktopmodules/Release/ReleaseDetails.aspx?releaseId=191" TargetMode="External" Id="R4cc24275d66045f3" /><Relationship Type="http://schemas.openxmlformats.org/officeDocument/2006/relationships/hyperlink" Target="http://portal.3gpp.org/desktopmodules/Specifications/SpecificationDetails.aspx?specificationId=3347" TargetMode="External" Id="Re8b6368b8dff4e1f" /><Relationship Type="http://schemas.openxmlformats.org/officeDocument/2006/relationships/hyperlink" Target="http://portal.3gpp.org/desktopmodules/WorkItem/WorkItemDetails.aspx?workitemId=840002" TargetMode="External" Id="R0c1de41bca0a4425" /><Relationship Type="http://schemas.openxmlformats.org/officeDocument/2006/relationships/hyperlink" Target="http://www.3gpp.org/ftp/tsg_ct/WG4_protocollars_ex-CN4/TSGCT4_93_Wroclaw/Docs/C4-193814.zip" TargetMode="External" Id="Re8ea862dd11c4f3b" /><Relationship Type="http://schemas.openxmlformats.org/officeDocument/2006/relationships/hyperlink" Target="http://webapp.etsi.org/teldir/ListPersDetails.asp?PersId=19464" TargetMode="External" Id="Re7a0712c38654aa5" /><Relationship Type="http://schemas.openxmlformats.org/officeDocument/2006/relationships/hyperlink" Target="http://portal.3gpp.org/ngppapp/CreateTdoc.aspx?mode=view&amp;contributionId=1042158" TargetMode="External" Id="R733c62c7a5594b01" /><Relationship Type="http://schemas.openxmlformats.org/officeDocument/2006/relationships/hyperlink" Target="http://portal.3gpp.org/desktopmodules/Release/ReleaseDetails.aspx?releaseId=191" TargetMode="External" Id="R2a2c6f056a6c42fb" /><Relationship Type="http://schemas.openxmlformats.org/officeDocument/2006/relationships/hyperlink" Target="http://portal.3gpp.org/desktopmodules/Specifications/SpecificationDetails.aspx?specificationId=3342" TargetMode="External" Id="Rdd56ce83390e4aad" /><Relationship Type="http://schemas.openxmlformats.org/officeDocument/2006/relationships/hyperlink" Target="http://portal.3gpp.org/desktopmodules/WorkItem/WorkItemDetails.aspx?workitemId=840002" TargetMode="External" Id="Rb3a5fb198588490c" /><Relationship Type="http://schemas.openxmlformats.org/officeDocument/2006/relationships/hyperlink" Target="http://www.3gpp.org/ftp/tsg_ct/WG4_protocollars_ex-CN4/TSGCT4_93_Wroclaw/Docs/C4-193815.zip" TargetMode="External" Id="Re59483d028774b0f" /><Relationship Type="http://schemas.openxmlformats.org/officeDocument/2006/relationships/hyperlink" Target="http://webapp.etsi.org/teldir/ListPersDetails.asp?PersId=19464" TargetMode="External" Id="R285a2e4723044696" /><Relationship Type="http://schemas.openxmlformats.org/officeDocument/2006/relationships/hyperlink" Target="http://portal.3gpp.org/ngppapp/CreateTdoc.aspx?mode=view&amp;contributionId=1042172" TargetMode="External" Id="Red71816e14ac4daf" /><Relationship Type="http://schemas.openxmlformats.org/officeDocument/2006/relationships/hyperlink" Target="http://portal.3gpp.org/desktopmodules/Release/ReleaseDetails.aspx?releaseId=191" TargetMode="External" Id="R225dacc4013d4d3a" /><Relationship Type="http://schemas.openxmlformats.org/officeDocument/2006/relationships/hyperlink" Target="http://portal.3gpp.org/desktopmodules/Specifications/SpecificationDetails.aspx?specificationId=729" TargetMode="External" Id="R3cbdfc2405834a43" /><Relationship Type="http://schemas.openxmlformats.org/officeDocument/2006/relationships/hyperlink" Target="http://portal.3gpp.org/desktopmodules/WorkItem/WorkItemDetails.aspx?workitemId=830042" TargetMode="External" Id="R324831024c94400b" /><Relationship Type="http://schemas.openxmlformats.org/officeDocument/2006/relationships/hyperlink" Target="http://www.3gpp.org/ftp/tsg_ct/WG4_protocollars_ex-CN4/TSGCT4_93_Wroclaw/Docs/C4-193816.zip" TargetMode="External" Id="Rfb539992ec4c4d4b" /><Relationship Type="http://schemas.openxmlformats.org/officeDocument/2006/relationships/hyperlink" Target="http://webapp.etsi.org/teldir/ListPersDetails.asp?PersId=19464" TargetMode="External" Id="Rd7f07248b2224e01" /><Relationship Type="http://schemas.openxmlformats.org/officeDocument/2006/relationships/hyperlink" Target="http://portal.3gpp.org/ngppapp/CreateTdoc.aspx?mode=view&amp;contributionId=1042025" TargetMode="External" Id="Ra6585341a3f24be2" /><Relationship Type="http://schemas.openxmlformats.org/officeDocument/2006/relationships/hyperlink" Target="http://portal.3gpp.org/desktopmodules/Release/ReleaseDetails.aspx?releaseId=191" TargetMode="External" Id="R94ccf140bf574ad1" /><Relationship Type="http://schemas.openxmlformats.org/officeDocument/2006/relationships/hyperlink" Target="http://portal.3gpp.org/desktopmodules/Specifications/SpecificationDetails.aspx?specificationId=3347" TargetMode="External" Id="R52ac165de54f4fc6" /><Relationship Type="http://schemas.openxmlformats.org/officeDocument/2006/relationships/hyperlink" Target="http://portal.3gpp.org/desktopmodules/WorkItem/WorkItemDetails.aspx?workitemId=830050" TargetMode="External" Id="R99a49574712441b6" /><Relationship Type="http://schemas.openxmlformats.org/officeDocument/2006/relationships/hyperlink" Target="http://www.3gpp.org/ftp/tsg_ct/WG4_protocollars_ex-CN4/TSGCT4_93_Wroclaw/Docs/C4-193817.zip" TargetMode="External" Id="Re516d3556a8a4e42" /><Relationship Type="http://schemas.openxmlformats.org/officeDocument/2006/relationships/hyperlink" Target="http://webapp.etsi.org/teldir/ListPersDetails.asp?PersId=19464" TargetMode="External" Id="Rf49c10f6306a4ed8" /><Relationship Type="http://schemas.openxmlformats.org/officeDocument/2006/relationships/hyperlink" Target="http://portal.3gpp.org/ngppapp/CreateTdoc.aspx?mode=view&amp;contributionId=1042028" TargetMode="External" Id="R7d74eb74a1e741e4" /><Relationship Type="http://schemas.openxmlformats.org/officeDocument/2006/relationships/hyperlink" Target="http://portal.3gpp.org/desktopmodules/Release/ReleaseDetails.aspx?releaseId=191" TargetMode="External" Id="Rc5721b851d4f4d46" /><Relationship Type="http://schemas.openxmlformats.org/officeDocument/2006/relationships/hyperlink" Target="http://portal.3gpp.org/desktopmodules/Specifications/SpecificationDetails.aspx?specificationId=3345" TargetMode="External" Id="R43ad8aac55b9481f" /><Relationship Type="http://schemas.openxmlformats.org/officeDocument/2006/relationships/hyperlink" Target="http://www.3gpp.org/ftp/tsg_ct/WG4_protocollars_ex-CN4/TSGCT4_93_Wroclaw/Docs/C4-193818.zip" TargetMode="External" Id="R64a2dadd688f4fa6" /><Relationship Type="http://schemas.openxmlformats.org/officeDocument/2006/relationships/hyperlink" Target="http://webapp.etsi.org/teldir/ListPersDetails.asp?PersId=19464" TargetMode="External" Id="Rb70d983cb37e4b26" /><Relationship Type="http://schemas.openxmlformats.org/officeDocument/2006/relationships/hyperlink" Target="http://portal.3gpp.org/ngppapp/CreateTdoc.aspx?mode=view&amp;contributionId=1041956" TargetMode="External" Id="R1d68e2be737b43e3" /><Relationship Type="http://schemas.openxmlformats.org/officeDocument/2006/relationships/hyperlink" Target="http://portal.3gpp.org/desktopmodules/Release/ReleaseDetails.aspx?releaseId=191" TargetMode="External" Id="R8cc613c605d64b59" /><Relationship Type="http://schemas.openxmlformats.org/officeDocument/2006/relationships/hyperlink" Target="http://portal.3gpp.org/desktopmodules/Specifications/SpecificationDetails.aspx?specificationId=3345" TargetMode="External" Id="R1691fd2a3f574447" /><Relationship Type="http://schemas.openxmlformats.org/officeDocument/2006/relationships/hyperlink" Target="http://portal.3gpp.org/desktopmodules/WorkItem/WorkItemDetails.aspx?workitemId=770050" TargetMode="External" Id="R8786aa22ce664172" /><Relationship Type="http://schemas.openxmlformats.org/officeDocument/2006/relationships/hyperlink" Target="http://www.3gpp.org/ftp/tsg_ct/WG4_protocollars_ex-CN4/TSGCT4_93_Wroclaw/Docs/C4-193819.zip" TargetMode="External" Id="Re9ec9ce7f5704b95" /><Relationship Type="http://schemas.openxmlformats.org/officeDocument/2006/relationships/hyperlink" Target="http://webapp.etsi.org/teldir/ListPersDetails.asp?PersId=19464" TargetMode="External" Id="Raa859ef38f0e4b58" /><Relationship Type="http://schemas.openxmlformats.org/officeDocument/2006/relationships/hyperlink" Target="http://portal.3gpp.org/ngppapp/CreateTdoc.aspx?mode=view&amp;contributionId=1041862" TargetMode="External" Id="R61086a2b56ab4659" /><Relationship Type="http://schemas.openxmlformats.org/officeDocument/2006/relationships/hyperlink" Target="http://portal.3gpp.org/ngppapp/CreateTdoc.aspx?mode=view&amp;contributionId=1042402" TargetMode="External" Id="R64867661377040fb" /><Relationship Type="http://schemas.openxmlformats.org/officeDocument/2006/relationships/hyperlink" Target="http://portal.3gpp.org/desktopmodules/Release/ReleaseDetails.aspx?releaseId=190" TargetMode="External" Id="R9d81abf682464252" /><Relationship Type="http://schemas.openxmlformats.org/officeDocument/2006/relationships/hyperlink" Target="http://portal.3gpp.org/desktopmodules/Specifications/SpecificationDetails.aspx?specificationId=3341" TargetMode="External" Id="R0dfd0280c5fb41e6" /><Relationship Type="http://schemas.openxmlformats.org/officeDocument/2006/relationships/hyperlink" Target="http://portal.3gpp.org/desktopmodules/WorkItem/WorkItemDetails.aspx?workitemId=750025" TargetMode="External" Id="R53bb6eaa0fb942d6" /><Relationship Type="http://schemas.openxmlformats.org/officeDocument/2006/relationships/hyperlink" Target="http://www.3gpp.org/ftp/tsg_ct/WG4_protocollars_ex-CN4/TSGCT4_93_Wroclaw/Docs/C4-193820.zip" TargetMode="External" Id="R773e4af925624b05" /><Relationship Type="http://schemas.openxmlformats.org/officeDocument/2006/relationships/hyperlink" Target="http://webapp.etsi.org/teldir/ListPersDetails.asp?PersId=19464" TargetMode="External" Id="R3605c7738b2348c9" /><Relationship Type="http://schemas.openxmlformats.org/officeDocument/2006/relationships/hyperlink" Target="http://portal.3gpp.org/ngppapp/CreateTdoc.aspx?mode=view&amp;contributionId=1042042" TargetMode="External" Id="R20ff48f739424d56" /><Relationship Type="http://schemas.openxmlformats.org/officeDocument/2006/relationships/hyperlink" Target="http://portal.3gpp.org/ngppapp/CreateTdoc.aspx?mode=view&amp;contributionId=1045949" TargetMode="External" Id="R9df54d9bd032427f" /><Relationship Type="http://schemas.openxmlformats.org/officeDocument/2006/relationships/hyperlink" Target="http://portal.3gpp.org/desktopmodules/Release/ReleaseDetails.aspx?releaseId=190" TargetMode="External" Id="R56ea709447914210" /><Relationship Type="http://schemas.openxmlformats.org/officeDocument/2006/relationships/hyperlink" Target="http://portal.3gpp.org/desktopmodules/Specifications/SpecificationDetails.aspx?specificationId=3345" TargetMode="External" Id="R56cefdfda1d44630" /><Relationship Type="http://schemas.openxmlformats.org/officeDocument/2006/relationships/hyperlink" Target="http://portal.3gpp.org/desktopmodules/WorkItem/WorkItemDetails.aspx?workitemId=750025" TargetMode="External" Id="R11593cc37d7b4c5a" /><Relationship Type="http://schemas.openxmlformats.org/officeDocument/2006/relationships/hyperlink" Target="http://www.3gpp.org/ftp/tsg_ct/WG4_protocollars_ex-CN4/TSGCT4_93_Wroclaw/Docs/C4-193821.zip" TargetMode="External" Id="R5007a4f43f0943f0" /><Relationship Type="http://schemas.openxmlformats.org/officeDocument/2006/relationships/hyperlink" Target="http://webapp.etsi.org/teldir/ListPersDetails.asp?PersId=19464" TargetMode="External" Id="Rf50c2f89a3c24df8" /><Relationship Type="http://schemas.openxmlformats.org/officeDocument/2006/relationships/hyperlink" Target="http://portal.3gpp.org/ngppapp/CreateTdoc.aspx?mode=view&amp;contributionId=1042043" TargetMode="External" Id="R714aae54e65a4d2e" /><Relationship Type="http://schemas.openxmlformats.org/officeDocument/2006/relationships/hyperlink" Target="http://portal.3gpp.org/ngppapp/CreateTdoc.aspx?mode=view&amp;contributionId=1045950" TargetMode="External" Id="Rdb886dfa13d147ac" /><Relationship Type="http://schemas.openxmlformats.org/officeDocument/2006/relationships/hyperlink" Target="http://portal.3gpp.org/desktopmodules/Release/ReleaseDetails.aspx?releaseId=191" TargetMode="External" Id="R9b1b084a10014b94" /><Relationship Type="http://schemas.openxmlformats.org/officeDocument/2006/relationships/hyperlink" Target="http://portal.3gpp.org/desktopmodules/Specifications/SpecificationDetails.aspx?specificationId=3345" TargetMode="External" Id="R5f4d19ce8b404d0f" /><Relationship Type="http://schemas.openxmlformats.org/officeDocument/2006/relationships/hyperlink" Target="http://portal.3gpp.org/desktopmodules/WorkItem/WorkItemDetails.aspx?workitemId=750025" TargetMode="External" Id="Rde37fcca797c4632" /><Relationship Type="http://schemas.openxmlformats.org/officeDocument/2006/relationships/hyperlink" Target="http://www.3gpp.org/ftp/tsg_ct/WG4_protocollars_ex-CN4/TSGCT4_93_Wroclaw/Docs/C4-193822.zip" TargetMode="External" Id="R4f7693c6d08740f7" /><Relationship Type="http://schemas.openxmlformats.org/officeDocument/2006/relationships/hyperlink" Target="http://webapp.etsi.org/teldir/ListPersDetails.asp?PersId=19464" TargetMode="External" Id="Rde3e1c384bb64e7a" /><Relationship Type="http://schemas.openxmlformats.org/officeDocument/2006/relationships/hyperlink" Target="http://portal.3gpp.org/ngppapp/CreateTdoc.aspx?mode=view&amp;contributionId=1042007" TargetMode="External" Id="R93b9ae1e5de44c46" /><Relationship Type="http://schemas.openxmlformats.org/officeDocument/2006/relationships/hyperlink" Target="http://portal.3gpp.org/desktopmodules/Release/ReleaseDetails.aspx?releaseId=191" TargetMode="External" Id="R9339cfb9b9e94058" /><Relationship Type="http://schemas.openxmlformats.org/officeDocument/2006/relationships/hyperlink" Target="http://portal.3gpp.org/desktopmodules/Specifications/SpecificationDetails.aspx?specificationId=3111" TargetMode="External" Id="R9c0c021f61364f84" /><Relationship Type="http://schemas.openxmlformats.org/officeDocument/2006/relationships/hyperlink" Target="http://portal.3gpp.org/desktopmodules/WorkItem/WorkItemDetails.aspx?workitemId=830098" TargetMode="External" Id="R3f118d9fdb204989" /><Relationship Type="http://schemas.openxmlformats.org/officeDocument/2006/relationships/hyperlink" Target="http://www.3gpp.org/ftp/tsg_ct/WG4_protocollars_ex-CN4/TSGCT4_93_Wroclaw/Docs/C4-193823.zip" TargetMode="External" Id="R58536aa393c04bbf" /><Relationship Type="http://schemas.openxmlformats.org/officeDocument/2006/relationships/hyperlink" Target="http://webapp.etsi.org/teldir/ListPersDetails.asp?PersId=19464" TargetMode="External" Id="Rb181518c0a6b4161" /><Relationship Type="http://schemas.openxmlformats.org/officeDocument/2006/relationships/hyperlink" Target="http://portal.3gpp.org/ngppapp/CreateTdoc.aspx?mode=view&amp;contributionId=1041955" TargetMode="External" Id="R96d6fa3e6c4648af" /><Relationship Type="http://schemas.openxmlformats.org/officeDocument/2006/relationships/hyperlink" Target="http://portal.3gpp.org/ngppapp/CreateTdoc.aspx?mode=view&amp;contributionId=1045975" TargetMode="External" Id="Rcae66cc68f554003" /><Relationship Type="http://schemas.openxmlformats.org/officeDocument/2006/relationships/hyperlink" Target="http://portal.3gpp.org/desktopmodules/Release/ReleaseDetails.aspx?releaseId=191" TargetMode="External" Id="R1601af9ab34a4cfa" /><Relationship Type="http://schemas.openxmlformats.org/officeDocument/2006/relationships/hyperlink" Target="http://portal.3gpp.org/desktopmodules/Specifications/SpecificationDetails.aspx?specificationId=3345" TargetMode="External" Id="R62cba5eb550c4ebd" /><Relationship Type="http://schemas.openxmlformats.org/officeDocument/2006/relationships/hyperlink" Target="http://portal.3gpp.org/desktopmodules/WorkItem/WorkItemDetails.aspx?workitemId=820043" TargetMode="External" Id="R0fc40a1b75ba4016" /><Relationship Type="http://schemas.openxmlformats.org/officeDocument/2006/relationships/hyperlink" Target="http://www.3gpp.org/ftp/tsg_ct/WG4_protocollars_ex-CN4/TSGCT4_93_Wroclaw/Docs/C4-193824.zip" TargetMode="External" Id="R77f294648d0b4013" /><Relationship Type="http://schemas.openxmlformats.org/officeDocument/2006/relationships/hyperlink" Target="http://webapp.etsi.org/teldir/ListPersDetails.asp?PersId=19464" TargetMode="External" Id="R12539ae164454a06" /><Relationship Type="http://schemas.openxmlformats.org/officeDocument/2006/relationships/hyperlink" Target="http://portal.3gpp.org/ngppapp/CreateTdoc.aspx?mode=view&amp;contributionId=1041894" TargetMode="External" Id="R44767824cd4b4966" /><Relationship Type="http://schemas.openxmlformats.org/officeDocument/2006/relationships/hyperlink" Target="http://portal.3gpp.org/desktopmodules/Release/ReleaseDetails.aspx?releaseId=191" TargetMode="External" Id="R7d24904aab65478d" /><Relationship Type="http://schemas.openxmlformats.org/officeDocument/2006/relationships/hyperlink" Target="http://portal.3gpp.org/desktopmodules/Specifications/SpecificationDetails.aspx?specificationId=729" TargetMode="External" Id="Rd32654100ce54c23" /><Relationship Type="http://schemas.openxmlformats.org/officeDocument/2006/relationships/hyperlink" Target="http://portal.3gpp.org/desktopmodules/WorkItem/WorkItemDetails.aspx?workitemId=820045" TargetMode="External" Id="Rdaf47241ad0f4ed0" /><Relationship Type="http://schemas.openxmlformats.org/officeDocument/2006/relationships/hyperlink" Target="http://www.3gpp.org/ftp/tsg_ct/WG4_protocollars_ex-CN4/TSGCT4_93_Wroclaw/Docs/C4-193825.zip" TargetMode="External" Id="R052a8c25568243c7" /><Relationship Type="http://schemas.openxmlformats.org/officeDocument/2006/relationships/hyperlink" Target="http://webapp.etsi.org/teldir/ListPersDetails.asp?PersId=19464" TargetMode="External" Id="Rba890e243cca40b7" /><Relationship Type="http://schemas.openxmlformats.org/officeDocument/2006/relationships/hyperlink" Target="http://portal.3gpp.org/ngppapp/CreateTdoc.aspx?mode=view&amp;contributionId=1042331" TargetMode="External" Id="Rd95798f684994534" /><Relationship Type="http://schemas.openxmlformats.org/officeDocument/2006/relationships/hyperlink" Target="http://portal.3gpp.org/desktopmodules/Release/ReleaseDetails.aspx?releaseId=191" TargetMode="External" Id="Rb8397d28e6f94de5" /><Relationship Type="http://schemas.openxmlformats.org/officeDocument/2006/relationships/hyperlink" Target="http://portal.3gpp.org/desktopmodules/Specifications/SpecificationDetails.aspx?specificationId=3340" TargetMode="External" Id="R55d271b18f294b5c" /><Relationship Type="http://schemas.openxmlformats.org/officeDocument/2006/relationships/hyperlink" Target="http://portal.3gpp.org/desktopmodules/WorkItem/WorkItemDetails.aspx?workitemId=820043" TargetMode="External" Id="R1e2d3db2ce6c4eb4" /><Relationship Type="http://schemas.openxmlformats.org/officeDocument/2006/relationships/hyperlink" Target="http://www.3gpp.org/ftp/tsg_ct/WG4_protocollars_ex-CN4/TSGCT4_93_Wroclaw/Docs/C4-193826.zip" TargetMode="External" Id="R604be4a66ca04419" /><Relationship Type="http://schemas.openxmlformats.org/officeDocument/2006/relationships/hyperlink" Target="http://webapp.etsi.org/teldir/ListPersDetails.asp?PersId=31372" TargetMode="External" Id="R3de8abb78b044f53" /><Relationship Type="http://schemas.openxmlformats.org/officeDocument/2006/relationships/hyperlink" Target="http://portal.3gpp.org/ngppapp/CreateTdoc.aspx?mode=view&amp;contributionId=1042061" TargetMode="External" Id="Ra7b8b8e7e41a43ca" /><Relationship Type="http://schemas.openxmlformats.org/officeDocument/2006/relationships/hyperlink" Target="http://portal.3gpp.org/desktopmodules/Release/ReleaseDetails.aspx?releaseId=191" TargetMode="External" Id="R2196facc8acf48b9" /><Relationship Type="http://schemas.openxmlformats.org/officeDocument/2006/relationships/hyperlink" Target="http://portal.3gpp.org/desktopmodules/Specifications/SpecificationDetails.aspx?specificationId=3342" TargetMode="External" Id="Rd1a2cbb6d4974244" /><Relationship Type="http://schemas.openxmlformats.org/officeDocument/2006/relationships/hyperlink" Target="http://portal.3gpp.org/desktopmodules/WorkItem/WorkItemDetails.aspx?workitemId=840065" TargetMode="External" Id="Rf33f65c18d334296" /><Relationship Type="http://schemas.openxmlformats.org/officeDocument/2006/relationships/hyperlink" Target="http://www.3gpp.org/ftp/tsg_ct/WG4_protocollars_ex-CN4/TSGCT4_93_Wroclaw/Docs/C4-193827.zip" TargetMode="External" Id="Rab6d07155b3f4952" /><Relationship Type="http://schemas.openxmlformats.org/officeDocument/2006/relationships/hyperlink" Target="http://webapp.etsi.org/teldir/ListPersDetails.asp?PersId=19464" TargetMode="External" Id="Rd12b622081a64a7e" /><Relationship Type="http://schemas.openxmlformats.org/officeDocument/2006/relationships/hyperlink" Target="http://portal.3gpp.org/ngppapp/CreateTdoc.aspx?mode=view&amp;contributionId=1042333" TargetMode="External" Id="Rf4c3d05a85514f13" /><Relationship Type="http://schemas.openxmlformats.org/officeDocument/2006/relationships/hyperlink" Target="http://portal.3gpp.org/desktopmodules/Release/ReleaseDetails.aspx?releaseId=191" TargetMode="External" Id="R37b1f378a20e4b45" /><Relationship Type="http://schemas.openxmlformats.org/officeDocument/2006/relationships/hyperlink" Target="http://portal.3gpp.org/desktopmodules/Specifications/SpecificationDetails.aspx?specificationId=3340" TargetMode="External" Id="Ra908c402001d4624" /><Relationship Type="http://schemas.openxmlformats.org/officeDocument/2006/relationships/hyperlink" Target="http://portal.3gpp.org/desktopmodules/WorkItem/WorkItemDetails.aspx?workitemId=820043" TargetMode="External" Id="Rdef0bd79638342ce" /><Relationship Type="http://schemas.openxmlformats.org/officeDocument/2006/relationships/hyperlink" Target="http://www.3gpp.org/ftp/tsg_ct/WG4_protocollars_ex-CN4/TSGCT4_93_Wroclaw/Docs/C4-193828.zip" TargetMode="External" Id="Rd28ca60a7d574763" /><Relationship Type="http://schemas.openxmlformats.org/officeDocument/2006/relationships/hyperlink" Target="http://webapp.etsi.org/teldir/ListPersDetails.asp?PersId=19464" TargetMode="External" Id="Rb8118a8300b54da6" /><Relationship Type="http://schemas.openxmlformats.org/officeDocument/2006/relationships/hyperlink" Target="http://portal.3gpp.org/ngppapp/CreateTdoc.aspx?mode=view&amp;contributionId=1042020" TargetMode="External" Id="Rc311abf01720476d" /><Relationship Type="http://schemas.openxmlformats.org/officeDocument/2006/relationships/hyperlink" Target="http://portal.3gpp.org/desktopmodules/Release/ReleaseDetails.aspx?releaseId=191" TargetMode="External" Id="R69fb148b8c5d41e0" /><Relationship Type="http://schemas.openxmlformats.org/officeDocument/2006/relationships/hyperlink" Target="http://portal.3gpp.org/desktopmodules/Specifications/SpecificationDetails.aspx?specificationId=3340" TargetMode="External" Id="Ra2fff3f4c1be439e" /><Relationship Type="http://schemas.openxmlformats.org/officeDocument/2006/relationships/hyperlink" Target="http://portal.3gpp.org/desktopmodules/WorkItem/WorkItemDetails.aspx?workitemId=820043" TargetMode="External" Id="R87b0102aa4ca4afc" /><Relationship Type="http://schemas.openxmlformats.org/officeDocument/2006/relationships/hyperlink" Target="http://www.3gpp.org/ftp/tsg_ct/WG4_protocollars_ex-CN4/TSGCT4_93_Wroclaw/Docs/C4-193829.zip" TargetMode="External" Id="R6ac41b27bea143d8" /><Relationship Type="http://schemas.openxmlformats.org/officeDocument/2006/relationships/hyperlink" Target="http://webapp.etsi.org/teldir/ListPersDetails.asp?PersId=31372" TargetMode="External" Id="R25ba6883808246bf" /><Relationship Type="http://schemas.openxmlformats.org/officeDocument/2006/relationships/hyperlink" Target="http://portal.3gpp.org/ngppapp/CreateTdoc.aspx?mode=view&amp;contributionId=1041975" TargetMode="External" Id="R85eff6cbe1364452" /><Relationship Type="http://schemas.openxmlformats.org/officeDocument/2006/relationships/hyperlink" Target="http://portal.3gpp.org/desktopmodules/Release/ReleaseDetails.aspx?releaseId=191" TargetMode="External" Id="Re9219a9250c24628" /><Relationship Type="http://schemas.openxmlformats.org/officeDocument/2006/relationships/hyperlink" Target="http://portal.3gpp.org/desktopmodules/Specifications/SpecificationDetails.aspx?specificationId=3636" TargetMode="External" Id="Ra3344af0e5a1486e" /><Relationship Type="http://schemas.openxmlformats.org/officeDocument/2006/relationships/hyperlink" Target="http://portal.3gpp.org/desktopmodules/WorkItem/WorkItemDetails.aspx?workitemId=840065" TargetMode="External" Id="R748db5236891484b" /><Relationship Type="http://schemas.openxmlformats.org/officeDocument/2006/relationships/hyperlink" Target="http://www.3gpp.org/ftp/tsg_ct/WG4_protocollars_ex-CN4/TSGCT4_93_Wroclaw/Docs/C4-193830.zip" TargetMode="External" Id="R73cb629cadc840e2" /><Relationship Type="http://schemas.openxmlformats.org/officeDocument/2006/relationships/hyperlink" Target="http://webapp.etsi.org/teldir/ListPersDetails.asp?PersId=19464" TargetMode="External" Id="R7278d99d734047a6" /><Relationship Type="http://schemas.openxmlformats.org/officeDocument/2006/relationships/hyperlink" Target="http://portal.3gpp.org/ngppapp/CreateTdoc.aspx?mode=view&amp;contributionId=1042320" TargetMode="External" Id="Ra80d23df38114439" /><Relationship Type="http://schemas.openxmlformats.org/officeDocument/2006/relationships/hyperlink" Target="http://portal.3gpp.org/desktopmodules/Release/ReleaseDetails.aspx?releaseId=191" TargetMode="External" Id="Re62c92818e88441a" /><Relationship Type="http://schemas.openxmlformats.org/officeDocument/2006/relationships/hyperlink" Target="http://portal.3gpp.org/desktopmodules/Specifications/SpecificationDetails.aspx?specificationId=3347" TargetMode="External" Id="R8986b82d035e4b51" /><Relationship Type="http://schemas.openxmlformats.org/officeDocument/2006/relationships/hyperlink" Target="http://portal.3gpp.org/desktopmodules/WorkItem/WorkItemDetails.aspx?workitemId=840002" TargetMode="External" Id="R56d30e48802e4e56" /><Relationship Type="http://schemas.openxmlformats.org/officeDocument/2006/relationships/hyperlink" Target="http://www.3gpp.org/ftp/tsg_ct/WG4_protocollars_ex-CN4/TSGCT4_93_Wroclaw/Docs/C4-193831.zip" TargetMode="External" Id="R5d1cb34f493d4f5b" /><Relationship Type="http://schemas.openxmlformats.org/officeDocument/2006/relationships/hyperlink" Target="http://webapp.etsi.org/teldir/ListPersDetails.asp?PersId=31372" TargetMode="External" Id="R33db4723efbb4205" /><Relationship Type="http://schemas.openxmlformats.org/officeDocument/2006/relationships/hyperlink" Target="http://portal.3gpp.org/ngppapp/CreateTdoc.aspx?mode=view&amp;contributionId=1042161" TargetMode="External" Id="R1986643b87ee4a54" /><Relationship Type="http://schemas.openxmlformats.org/officeDocument/2006/relationships/hyperlink" Target="http://portal.3gpp.org/desktopmodules/Release/ReleaseDetails.aspx?releaseId=191" TargetMode="External" Id="Rbfe6bc31a4324c97" /><Relationship Type="http://schemas.openxmlformats.org/officeDocument/2006/relationships/hyperlink" Target="http://portal.3gpp.org/desktopmodules/Specifications/SpecificationDetails.aspx?specificationId=3342" TargetMode="External" Id="R67e1ec2def3c4757" /><Relationship Type="http://schemas.openxmlformats.org/officeDocument/2006/relationships/hyperlink" Target="http://portal.3gpp.org/desktopmodules/WorkItem/WorkItemDetails.aspx?workitemId=840002" TargetMode="External" Id="Rd1cb5ca45fcf4aee" /><Relationship Type="http://schemas.openxmlformats.org/officeDocument/2006/relationships/hyperlink" Target="http://www.3gpp.org/ftp/tsg_ct/WG4_protocollars_ex-CN4/TSGCT4_93_Wroclaw/Docs/C4-193832.zip" TargetMode="External" Id="Rd4c7fcb56db345c1" /><Relationship Type="http://schemas.openxmlformats.org/officeDocument/2006/relationships/hyperlink" Target="http://webapp.etsi.org/teldir/ListPersDetails.asp?PersId=19464" TargetMode="External" Id="Rd91d07bfdd404e3b" /><Relationship Type="http://schemas.openxmlformats.org/officeDocument/2006/relationships/hyperlink" Target="http://portal.3gpp.org/ngppapp/CreateTdoc.aspx?mode=view&amp;contributionId=1042087" TargetMode="External" Id="R73360e130d3b4d70" /><Relationship Type="http://schemas.openxmlformats.org/officeDocument/2006/relationships/hyperlink" Target="http://portal.3gpp.org/desktopmodules/Release/ReleaseDetails.aspx?releaseId=191" TargetMode="External" Id="R86284d0237ff4b40" /><Relationship Type="http://schemas.openxmlformats.org/officeDocument/2006/relationships/hyperlink" Target="http://portal.3gpp.org/desktopmodules/Specifications/SpecificationDetails.aspx?specificationId=3339" TargetMode="External" Id="Rab8faadc330c467c" /><Relationship Type="http://schemas.openxmlformats.org/officeDocument/2006/relationships/hyperlink" Target="http://portal.3gpp.org/desktopmodules/WorkItem/WorkItemDetails.aspx?workitemId=830043" TargetMode="External" Id="Ra9fb60d8b51c4551" /><Relationship Type="http://schemas.openxmlformats.org/officeDocument/2006/relationships/hyperlink" Target="http://www.3gpp.org/ftp/tsg_ct/WG4_protocollars_ex-CN4/TSGCT4_93_Wroclaw/Docs/C4-193833.zip" TargetMode="External" Id="R259eb708bcc14faa" /><Relationship Type="http://schemas.openxmlformats.org/officeDocument/2006/relationships/hyperlink" Target="http://webapp.etsi.org/teldir/ListPersDetails.asp?PersId=19464" TargetMode="External" Id="R92bcd9d82cc0475a" /><Relationship Type="http://schemas.openxmlformats.org/officeDocument/2006/relationships/hyperlink" Target="http://portal.3gpp.org/ngppapp/CreateTdoc.aspx?mode=view&amp;contributionId=1042114" TargetMode="External" Id="R0b4ea64ad91c4cbd" /><Relationship Type="http://schemas.openxmlformats.org/officeDocument/2006/relationships/hyperlink" Target="http://portal.3gpp.org/ngppapp/CreateTdoc.aspx?mode=view&amp;contributionId=1046016" TargetMode="External" Id="R7f3f2a1d56cf43c9" /><Relationship Type="http://schemas.openxmlformats.org/officeDocument/2006/relationships/hyperlink" Target="http://portal.3gpp.org/desktopmodules/Release/ReleaseDetails.aspx?releaseId=191" TargetMode="External" Id="Rf19c271c804242f1" /><Relationship Type="http://schemas.openxmlformats.org/officeDocument/2006/relationships/hyperlink" Target="http://portal.3gpp.org/desktopmodules/Specifications/SpecificationDetails.aspx?specificationId=3339" TargetMode="External" Id="R1217cd08b79b4ad9" /><Relationship Type="http://schemas.openxmlformats.org/officeDocument/2006/relationships/hyperlink" Target="http://portal.3gpp.org/desktopmodules/WorkItem/WorkItemDetails.aspx?workitemId=830043" TargetMode="External" Id="Rb21892a878174071" /><Relationship Type="http://schemas.openxmlformats.org/officeDocument/2006/relationships/hyperlink" Target="http://www.3gpp.org/ftp/tsg_ct/WG4_protocollars_ex-CN4/TSGCT4_93_Wroclaw/Docs/C4-193834.zip" TargetMode="External" Id="R4c860e11ae0d4a32" /><Relationship Type="http://schemas.openxmlformats.org/officeDocument/2006/relationships/hyperlink" Target="http://webapp.etsi.org/teldir/ListPersDetails.asp?PersId=19464" TargetMode="External" Id="R6fa9461a17344f2c" /><Relationship Type="http://schemas.openxmlformats.org/officeDocument/2006/relationships/hyperlink" Target="http://portal.3gpp.org/ngppapp/CreateTdoc.aspx?mode=view&amp;contributionId=1042321" TargetMode="External" Id="Rda173e5aec524d82" /><Relationship Type="http://schemas.openxmlformats.org/officeDocument/2006/relationships/hyperlink" Target="http://portal.3gpp.org/desktopmodules/Release/ReleaseDetails.aspx?releaseId=190" TargetMode="External" Id="R667b699e4487496a" /><Relationship Type="http://schemas.openxmlformats.org/officeDocument/2006/relationships/hyperlink" Target="http://portal.3gpp.org/desktopmodules/Specifications/SpecificationDetails.aspx?specificationId=3339" TargetMode="External" Id="R1bf747ca160b42e5" /><Relationship Type="http://schemas.openxmlformats.org/officeDocument/2006/relationships/hyperlink" Target="http://portal.3gpp.org/desktopmodules/WorkItem/WorkItemDetails.aspx?workitemId=750025" TargetMode="External" Id="R34c5296f6adf4a2b" /><Relationship Type="http://schemas.openxmlformats.org/officeDocument/2006/relationships/hyperlink" Target="http://www.3gpp.org/ftp/tsg_ct/WG4_protocollars_ex-CN4/TSGCT4_93_Wroclaw/Docs/C4-193835.zip" TargetMode="External" Id="R7ad8677e489d4c83" /><Relationship Type="http://schemas.openxmlformats.org/officeDocument/2006/relationships/hyperlink" Target="http://webapp.etsi.org/teldir/ListPersDetails.asp?PersId=19464" TargetMode="External" Id="R70e39b0d11d34410" /><Relationship Type="http://schemas.openxmlformats.org/officeDocument/2006/relationships/hyperlink" Target="http://portal.3gpp.org/ngppapp/CreateTdoc.aspx?mode=view&amp;contributionId=1042322" TargetMode="External" Id="R6d8500465a724d15" /><Relationship Type="http://schemas.openxmlformats.org/officeDocument/2006/relationships/hyperlink" Target="http://portal.3gpp.org/desktopmodules/Release/ReleaseDetails.aspx?releaseId=191" TargetMode="External" Id="Ra75c89d646d84206" /><Relationship Type="http://schemas.openxmlformats.org/officeDocument/2006/relationships/hyperlink" Target="http://portal.3gpp.org/desktopmodules/Specifications/SpecificationDetails.aspx?specificationId=3339" TargetMode="External" Id="R4c5531ab8ecf4e3b" /><Relationship Type="http://schemas.openxmlformats.org/officeDocument/2006/relationships/hyperlink" Target="http://portal.3gpp.org/desktopmodules/WorkItem/WorkItemDetails.aspx?workitemId=750025" TargetMode="External" Id="Re4de953391394dd0" /><Relationship Type="http://schemas.openxmlformats.org/officeDocument/2006/relationships/hyperlink" Target="http://www.3gpp.org/ftp/tsg_ct/WG4_protocollars_ex-CN4/TSGCT4_93_Wroclaw/Docs/C4-193836.zip" TargetMode="External" Id="Rd97aaf3c87eb4f5f" /><Relationship Type="http://schemas.openxmlformats.org/officeDocument/2006/relationships/hyperlink" Target="http://webapp.etsi.org/teldir/ListPersDetails.asp?PersId=19464" TargetMode="External" Id="Rb0155f82efd74a21" /><Relationship Type="http://schemas.openxmlformats.org/officeDocument/2006/relationships/hyperlink" Target="http://portal.3gpp.org/ngppapp/CreateTdoc.aspx?mode=view&amp;contributionId=1042338" TargetMode="External" Id="R676c273da54d4a30" /><Relationship Type="http://schemas.openxmlformats.org/officeDocument/2006/relationships/hyperlink" Target="http://portal.3gpp.org/desktopmodules/Release/ReleaseDetails.aspx?releaseId=190" TargetMode="External" Id="R6546632bd0d44ae5" /><Relationship Type="http://schemas.openxmlformats.org/officeDocument/2006/relationships/hyperlink" Target="http://portal.3gpp.org/desktopmodules/Specifications/SpecificationDetails.aspx?specificationId=3339" TargetMode="External" Id="R11b0d182a1164ddb" /><Relationship Type="http://schemas.openxmlformats.org/officeDocument/2006/relationships/hyperlink" Target="http://portal.3gpp.org/desktopmodules/WorkItem/WorkItemDetails.aspx?workitemId=750025" TargetMode="External" Id="Rebb97351536b44a6" /><Relationship Type="http://schemas.openxmlformats.org/officeDocument/2006/relationships/hyperlink" Target="http://www.3gpp.org/ftp/tsg_ct/WG4_protocollars_ex-CN4/TSGCT4_93_Wroclaw/Docs/C4-193837.zip" TargetMode="External" Id="Ree4128d4e99c4cd3" /><Relationship Type="http://schemas.openxmlformats.org/officeDocument/2006/relationships/hyperlink" Target="http://webapp.etsi.org/teldir/ListPersDetails.asp?PersId=19464" TargetMode="External" Id="R729071b1aa574197" /><Relationship Type="http://schemas.openxmlformats.org/officeDocument/2006/relationships/hyperlink" Target="http://portal.3gpp.org/ngppapp/CreateTdoc.aspx?mode=view&amp;contributionId=1042339" TargetMode="External" Id="R0d6e384149094b95" /><Relationship Type="http://schemas.openxmlformats.org/officeDocument/2006/relationships/hyperlink" Target="http://portal.3gpp.org/desktopmodules/Release/ReleaseDetails.aspx?releaseId=191" TargetMode="External" Id="R5d8c40b3366f49fd" /><Relationship Type="http://schemas.openxmlformats.org/officeDocument/2006/relationships/hyperlink" Target="http://portal.3gpp.org/desktopmodules/Specifications/SpecificationDetails.aspx?specificationId=3339" TargetMode="External" Id="Rf75ad55895564e0b" /><Relationship Type="http://schemas.openxmlformats.org/officeDocument/2006/relationships/hyperlink" Target="http://portal.3gpp.org/desktopmodules/WorkItem/WorkItemDetails.aspx?workitemId=750025" TargetMode="External" Id="R700111748d104961" /><Relationship Type="http://schemas.openxmlformats.org/officeDocument/2006/relationships/hyperlink" Target="http://www.3gpp.org/ftp/tsg_ct/WG4_protocollars_ex-CN4/TSGCT4_93_Wroclaw/Docs/C4-193838.zip" TargetMode="External" Id="R74248a2ad74e4a41" /><Relationship Type="http://schemas.openxmlformats.org/officeDocument/2006/relationships/hyperlink" Target="http://webapp.etsi.org/teldir/ListPersDetails.asp?PersId=31372" TargetMode="External" Id="Ra4370fee314f46a6" /><Relationship Type="http://schemas.openxmlformats.org/officeDocument/2006/relationships/hyperlink" Target="http://portal.3gpp.org/ngppapp/CreateTdoc.aspx?mode=view&amp;contributionId=1042152" TargetMode="External" Id="Rb1b580282d4e4d5f" /><Relationship Type="http://schemas.openxmlformats.org/officeDocument/2006/relationships/hyperlink" Target="http://portal.3gpp.org/desktopmodules/Release/ReleaseDetails.aspx?releaseId=191" TargetMode="External" Id="Rdc5cc9b11e7b4718" /><Relationship Type="http://schemas.openxmlformats.org/officeDocument/2006/relationships/hyperlink" Target="http://portal.3gpp.org/desktopmodules/Specifications/SpecificationDetails.aspx?specificationId=3635" TargetMode="External" Id="Rc30be2c403c941f6" /><Relationship Type="http://schemas.openxmlformats.org/officeDocument/2006/relationships/hyperlink" Target="http://portal.3gpp.org/desktopmodules/WorkItem/WorkItemDetails.aspx?workitemId=840062" TargetMode="External" Id="R9c920f08395046c3" /><Relationship Type="http://schemas.openxmlformats.org/officeDocument/2006/relationships/hyperlink" Target="http://www.3gpp.org/ftp/tsg_ct/WG4_protocollars_ex-CN4/TSGCT4_93_Wroclaw/Docs/C4-193839.zip" TargetMode="External" Id="Rf35af3a42359453b" /><Relationship Type="http://schemas.openxmlformats.org/officeDocument/2006/relationships/hyperlink" Target="http://webapp.etsi.org/teldir/ListPersDetails.asp?PersId=19464" TargetMode="External" Id="Rcbc1472e69e3478e" /><Relationship Type="http://schemas.openxmlformats.org/officeDocument/2006/relationships/hyperlink" Target="http://portal.3gpp.org/ngppapp/CreateTdoc.aspx?mode=view&amp;contributionId=1042159" TargetMode="External" Id="Rce7d4da5f50445d6" /><Relationship Type="http://schemas.openxmlformats.org/officeDocument/2006/relationships/hyperlink" Target="http://portal.3gpp.org/desktopmodules/Release/ReleaseDetails.aspx?releaseId=191" TargetMode="External" Id="R85a3ee07bc974cf6" /><Relationship Type="http://schemas.openxmlformats.org/officeDocument/2006/relationships/hyperlink" Target="http://portal.3gpp.org/desktopmodules/Specifications/SpecificationDetails.aspx?specificationId=3111" TargetMode="External" Id="R6459cedbefc9410e" /><Relationship Type="http://schemas.openxmlformats.org/officeDocument/2006/relationships/hyperlink" Target="http://portal.3gpp.org/desktopmodules/WorkItem/WorkItemDetails.aspx?workitemId=770050" TargetMode="External" Id="Rdc3cc904581b4e44" /><Relationship Type="http://schemas.openxmlformats.org/officeDocument/2006/relationships/hyperlink" Target="http://www.3gpp.org/ftp/tsg_ct/WG4_protocollars_ex-CN4/TSGCT4_93_Wroclaw/Docs/C4-193840.zip" TargetMode="External" Id="Rc6b08509c80c40cf" /><Relationship Type="http://schemas.openxmlformats.org/officeDocument/2006/relationships/hyperlink" Target="http://webapp.etsi.org/teldir/ListPersDetails.asp?PersId=31372" TargetMode="External" Id="Rd7cff020afe24dc5" /><Relationship Type="http://schemas.openxmlformats.org/officeDocument/2006/relationships/hyperlink" Target="http://portal.3gpp.org/ngppapp/CreateTdoc.aspx?mode=view&amp;contributionId=1042072" TargetMode="External" Id="Re0d5e65e5b54498a" /><Relationship Type="http://schemas.openxmlformats.org/officeDocument/2006/relationships/hyperlink" Target="http://portal.3gpp.org/ngppapp/CreateTdoc.aspx?mode=view&amp;contributionId=1042406" TargetMode="External" Id="Reab36992a47a4e60" /><Relationship Type="http://schemas.openxmlformats.org/officeDocument/2006/relationships/hyperlink" Target="http://portal.3gpp.org/desktopmodules/Release/ReleaseDetails.aspx?releaseId=191" TargetMode="External" Id="R0acafd920ae641f6" /><Relationship Type="http://schemas.openxmlformats.org/officeDocument/2006/relationships/hyperlink" Target="http://portal.3gpp.org/desktopmodules/Specifications/SpecificationDetails.aspx?specificationId=3342" TargetMode="External" Id="R6799e7d48bb44b71" /><Relationship Type="http://schemas.openxmlformats.org/officeDocument/2006/relationships/hyperlink" Target="http://portal.3gpp.org/desktopmodules/WorkItem/WorkItemDetails.aspx?workitemId=830043" TargetMode="External" Id="Re616c07c64ad452a" /><Relationship Type="http://schemas.openxmlformats.org/officeDocument/2006/relationships/hyperlink" Target="http://www.3gpp.org/ftp/tsg_ct/WG4_protocollars_ex-CN4/TSGCT4_93_Wroclaw/Docs/C4-193841.zip" TargetMode="External" Id="R4897021070124d2d" /><Relationship Type="http://schemas.openxmlformats.org/officeDocument/2006/relationships/hyperlink" Target="http://webapp.etsi.org/teldir/ListPersDetails.asp?PersId=31372" TargetMode="External" Id="R5646456330a04905" /><Relationship Type="http://schemas.openxmlformats.org/officeDocument/2006/relationships/hyperlink" Target="http://portal.3gpp.org/ngppapp/CreateTdoc.aspx?mode=view&amp;contributionId=1042077" TargetMode="External" Id="R5e203b236e0c4f3b" /><Relationship Type="http://schemas.openxmlformats.org/officeDocument/2006/relationships/hyperlink" Target="http://portal.3gpp.org/desktopmodules/Release/ReleaseDetails.aspx?releaseId=191" TargetMode="External" Id="Rfe49e959c6234d17" /><Relationship Type="http://schemas.openxmlformats.org/officeDocument/2006/relationships/hyperlink" Target="http://portal.3gpp.org/desktopmodules/Specifications/SpecificationDetails.aspx?specificationId=3342" TargetMode="External" Id="Rbcc7717fb184426d" /><Relationship Type="http://schemas.openxmlformats.org/officeDocument/2006/relationships/hyperlink" Target="http://portal.3gpp.org/desktopmodules/WorkItem/WorkItemDetails.aspx?workitemId=830043" TargetMode="External" Id="R1b0b585811c04146" /><Relationship Type="http://schemas.openxmlformats.org/officeDocument/2006/relationships/hyperlink" Target="http://www.3gpp.org/ftp/tsg_ct/WG4_protocollars_ex-CN4/TSGCT4_93_Wroclaw/Docs/C4-193842.zip" TargetMode="External" Id="R164ff891379c4a49" /><Relationship Type="http://schemas.openxmlformats.org/officeDocument/2006/relationships/hyperlink" Target="http://webapp.etsi.org/teldir/ListPersDetails.asp?PersId=19464" TargetMode="External" Id="R97ef20f1df48484c" /><Relationship Type="http://schemas.openxmlformats.org/officeDocument/2006/relationships/hyperlink" Target="http://portal.3gpp.org/ngppapp/CreateTdoc.aspx?mode=view&amp;contributionId=1042278" TargetMode="External" Id="Rfa0ff08905364b19" /><Relationship Type="http://schemas.openxmlformats.org/officeDocument/2006/relationships/hyperlink" Target="http://portal.3gpp.org/desktopmodules/Release/ReleaseDetails.aspx?releaseId=191" TargetMode="External" Id="R3c1a3d6633ca492a" /><Relationship Type="http://schemas.openxmlformats.org/officeDocument/2006/relationships/hyperlink" Target="http://portal.3gpp.org/desktopmodules/Specifications/SpecificationDetails.aspx?specificationId=3403" TargetMode="External" Id="R1c6f106050844459" /><Relationship Type="http://schemas.openxmlformats.org/officeDocument/2006/relationships/hyperlink" Target="http://portal.3gpp.org/desktopmodules/WorkItem/WorkItemDetails.aspx?workitemId=780001" TargetMode="External" Id="Rdbdf5de0e3894cbc" /><Relationship Type="http://schemas.openxmlformats.org/officeDocument/2006/relationships/hyperlink" Target="http://www.3gpp.org/ftp/tsg_ct/WG4_protocollars_ex-CN4/TSGCT4_93_Wroclaw/Docs/C4-193843.zip" TargetMode="External" Id="Rb29b265481334d93" /><Relationship Type="http://schemas.openxmlformats.org/officeDocument/2006/relationships/hyperlink" Target="http://webapp.etsi.org/teldir/ListPersDetails.asp?PersId=74053" TargetMode="External" Id="Rcd53d28dab164dbc" /><Relationship Type="http://schemas.openxmlformats.org/officeDocument/2006/relationships/hyperlink" Target="http://portal.3gpp.org/desktopmodules/Release/ReleaseDetails.aspx?releaseId=191" TargetMode="External" Id="R4bc7beb6a4884ff9" /><Relationship Type="http://schemas.openxmlformats.org/officeDocument/2006/relationships/hyperlink" Target="http://portal.3gpp.org/desktopmodules/Specifications/SpecificationDetails.aspx?specificationId=3403" TargetMode="External" Id="Rc3027502ae584474" /><Relationship Type="http://schemas.openxmlformats.org/officeDocument/2006/relationships/hyperlink" Target="http://portal.3gpp.org/desktopmodules/WorkItem/WorkItemDetails.aspx?workitemId=780001" TargetMode="External" Id="Ra781689a026a4d4b" /><Relationship Type="http://schemas.openxmlformats.org/officeDocument/2006/relationships/hyperlink" Target="http://www.3gpp.org/ftp/tsg_ct/WG4_protocollars_ex-CN4/TSGCT4_93_Wroclaw/Docs/C4-193844.zip" TargetMode="External" Id="Rf396945cc5cb4883" /><Relationship Type="http://schemas.openxmlformats.org/officeDocument/2006/relationships/hyperlink" Target="http://webapp.etsi.org/teldir/ListPersDetails.asp?PersId=19464" TargetMode="External" Id="Rd574cf70ec144da7" /><Relationship Type="http://schemas.openxmlformats.org/officeDocument/2006/relationships/hyperlink" Target="http://portal.3gpp.org/desktopmodules/Release/ReleaseDetails.aspx?releaseId=191" TargetMode="External" Id="R389e00425d1c438c" /><Relationship Type="http://schemas.openxmlformats.org/officeDocument/2006/relationships/hyperlink" Target="http://portal.3gpp.org/desktopmodules/Specifications/SpecificationDetails.aspx?specificationId=3495" TargetMode="External" Id="R82dd2925288447e2" /><Relationship Type="http://schemas.openxmlformats.org/officeDocument/2006/relationships/hyperlink" Target="http://portal.3gpp.org/desktopmodules/WorkItem/WorkItemDetails.aspx?workitemId=800044" TargetMode="External" Id="R79df5260ff3c433d" /><Relationship Type="http://schemas.openxmlformats.org/officeDocument/2006/relationships/hyperlink" Target="http://www.3gpp.org/ftp/tsg_ct/WG4_protocollars_ex-CN4/TSGCT4_93_Wroclaw/Docs/C4-193845.zip" TargetMode="External" Id="R42c2e5aa41a64b63" /><Relationship Type="http://schemas.openxmlformats.org/officeDocument/2006/relationships/hyperlink" Target="http://webapp.etsi.org/teldir/ListPersDetails.asp?PersId=19464" TargetMode="External" Id="Rc66ddbd166d74b86" /><Relationship Type="http://schemas.openxmlformats.org/officeDocument/2006/relationships/hyperlink" Target="http://portal.3gpp.org/desktopmodules/Release/ReleaseDetails.aspx?releaseId=191" TargetMode="External" Id="R17aa19fac51740c5" /><Relationship Type="http://schemas.openxmlformats.org/officeDocument/2006/relationships/hyperlink" Target="http://portal.3gpp.org/desktopmodules/Specifications/SpecificationDetails.aspx?specificationId=3600" TargetMode="External" Id="R56be7b46e5ea454d" /><Relationship Type="http://schemas.openxmlformats.org/officeDocument/2006/relationships/hyperlink" Target="http://portal.3gpp.org/desktopmodules/WorkItem/WorkItemDetails.aspx?workitemId=830102" TargetMode="External" Id="R4bab050d498c4d0d" /><Relationship Type="http://schemas.openxmlformats.org/officeDocument/2006/relationships/hyperlink" Target="http://www.3gpp.org/ftp/tsg_ct/WG4_protocollars_ex-CN4/TSGCT4_93_Wroclaw/Docs/C4-193846.zip" TargetMode="External" Id="R8dadd4fb86104f29" /><Relationship Type="http://schemas.openxmlformats.org/officeDocument/2006/relationships/hyperlink" Target="http://webapp.etsi.org/teldir/ListPersDetails.asp?PersId=19464" TargetMode="External" Id="R5f237417bc2b4d3d" /><Relationship Type="http://schemas.openxmlformats.org/officeDocument/2006/relationships/hyperlink" Target="http://portal.3gpp.org/desktopmodules/Release/ReleaseDetails.aspx?releaseId=191" TargetMode="External" Id="R2820430b038c4190" /><Relationship Type="http://schemas.openxmlformats.org/officeDocument/2006/relationships/hyperlink" Target="http://portal.3gpp.org/desktopmodules/Specifications/SpecificationDetails.aspx?specificationId=3636" TargetMode="External" Id="R115dab7dfa844886" /><Relationship Type="http://schemas.openxmlformats.org/officeDocument/2006/relationships/hyperlink" Target="http://portal.3gpp.org/desktopmodules/WorkItem/WorkItemDetails.aspx?workitemId=840065" TargetMode="External" Id="R85562637c8f74b2b" /><Relationship Type="http://schemas.openxmlformats.org/officeDocument/2006/relationships/hyperlink" Target="http://www.3gpp.org/ftp/tsg_ct/WG4_protocollars_ex-CN4/TSGCT4_93_Wroclaw/Docs/C4-193847.zip" TargetMode="External" Id="R1a47fc18916b4561" /><Relationship Type="http://schemas.openxmlformats.org/officeDocument/2006/relationships/hyperlink" Target="http://webapp.etsi.org/teldir/ListPersDetails.asp?PersId=19464" TargetMode="External" Id="Rc66175728b20425d" /><Relationship Type="http://schemas.openxmlformats.org/officeDocument/2006/relationships/hyperlink" Target="http://portal.3gpp.org/desktopmodules/Release/ReleaseDetails.aspx?releaseId=191" TargetMode="External" Id="R6171037305284aa6" /><Relationship Type="http://schemas.openxmlformats.org/officeDocument/2006/relationships/hyperlink" Target="http://portal.3gpp.org/desktopmodules/Specifications/SpecificationDetails.aspx?specificationId=3637" TargetMode="External" Id="R1957372385ff457a" /><Relationship Type="http://schemas.openxmlformats.org/officeDocument/2006/relationships/hyperlink" Target="http://portal.3gpp.org/desktopmodules/WorkItem/WorkItemDetails.aspx?workitemId=840065" TargetMode="External" Id="R5aa6374357c8493f" /><Relationship Type="http://schemas.openxmlformats.org/officeDocument/2006/relationships/hyperlink" Target="http://www.3gpp.org/ftp/tsg_ct/WG4_protocollars_ex-CN4/TSGCT4_93_Wroclaw/Docs/C4-193848.zip" TargetMode="External" Id="R6646faf5ae644fe6" /><Relationship Type="http://schemas.openxmlformats.org/officeDocument/2006/relationships/hyperlink" Target="http://webapp.etsi.org/teldir/ListPersDetails.asp?PersId=19464" TargetMode="External" Id="R8be5e2e1c1ea4ac2" /><Relationship Type="http://schemas.openxmlformats.org/officeDocument/2006/relationships/hyperlink" Target="http://portal.3gpp.org/desktopmodules/Release/ReleaseDetails.aspx?releaseId=191" TargetMode="External" Id="R233f417741124fc8" /><Relationship Type="http://schemas.openxmlformats.org/officeDocument/2006/relationships/hyperlink" Target="http://portal.3gpp.org/desktopmodules/Specifications/SpecificationDetails.aspx?specificationId=3643" TargetMode="External" Id="R7533b456845a418e" /><Relationship Type="http://schemas.openxmlformats.org/officeDocument/2006/relationships/hyperlink" Target="http://portal.3gpp.org/desktopmodules/WorkItem/WorkItemDetails.aspx?workitemId=840029" TargetMode="External" Id="Rfd327a4ca2d24bd2" /><Relationship Type="http://schemas.openxmlformats.org/officeDocument/2006/relationships/hyperlink" Target="http://www.3gpp.org/ftp/tsg_ct/WG4_protocollars_ex-CN4/TSGCT4_93_Wroclaw/Docs/C4-193849.zip" TargetMode="External" Id="Rbedcbe94740b41a4" /><Relationship Type="http://schemas.openxmlformats.org/officeDocument/2006/relationships/hyperlink" Target="http://webapp.etsi.org/teldir/ListPersDetails.asp?PersId=19464" TargetMode="External" Id="Rdd52e76d83b14480" /><Relationship Type="http://schemas.openxmlformats.org/officeDocument/2006/relationships/hyperlink" Target="http://portal.3gpp.org/desktopmodules/Release/ReleaseDetails.aspx?releaseId=191" TargetMode="External" Id="R9a43238d7bf74da8" /><Relationship Type="http://schemas.openxmlformats.org/officeDocument/2006/relationships/hyperlink" Target="http://portal.3gpp.org/desktopmodules/Specifications/SpecificationDetails.aspx?specificationId=3632" TargetMode="External" Id="Re774c792f0b94b84" /><Relationship Type="http://schemas.openxmlformats.org/officeDocument/2006/relationships/hyperlink" Target="http://portal.3gpp.org/desktopmodules/WorkItem/WorkItemDetails.aspx?workitemId=840054" TargetMode="External" Id="Rdc9a6305e6014e28" /><Relationship Type="http://schemas.openxmlformats.org/officeDocument/2006/relationships/hyperlink" Target="http://www.3gpp.org/ftp/tsg_ct/WG4_protocollars_ex-CN4/TSGCT4_93_Wroclaw/Docs/C4-193850.zip" TargetMode="External" Id="Ra2c63a149b6b4651" /><Relationship Type="http://schemas.openxmlformats.org/officeDocument/2006/relationships/hyperlink" Target="http://webapp.etsi.org/teldir/ListPersDetails.asp?PersId=19464" TargetMode="External" Id="Rb8cff4820fd547c9" /><Relationship Type="http://schemas.openxmlformats.org/officeDocument/2006/relationships/hyperlink" Target="http://portal.3gpp.org/desktopmodules/Release/ReleaseDetails.aspx?releaseId=191" TargetMode="External" Id="Ra9c4965c36be4051" /><Relationship Type="http://schemas.openxmlformats.org/officeDocument/2006/relationships/hyperlink" Target="http://portal.3gpp.org/desktopmodules/Specifications/SpecificationDetails.aspx?specificationId=3633" TargetMode="External" Id="Rd9ce03b35b124d7a" /><Relationship Type="http://schemas.openxmlformats.org/officeDocument/2006/relationships/hyperlink" Target="http://portal.3gpp.org/desktopmodules/WorkItem/WorkItemDetails.aspx?workitemId=840054" TargetMode="External" Id="R2db6cbdc81e1450f" /><Relationship Type="http://schemas.openxmlformats.org/officeDocument/2006/relationships/hyperlink" Target="http://www.3gpp.org/ftp/tsg_ct/WG4_protocollars_ex-CN4/TSGCT4_93_Wroclaw/Docs/C4-193851.zip" TargetMode="External" Id="R67b0c743dd09424b" /><Relationship Type="http://schemas.openxmlformats.org/officeDocument/2006/relationships/hyperlink" Target="http://webapp.etsi.org/teldir/ListPersDetails.asp?PersId=19464" TargetMode="External" Id="R91622ba698c84b25" /><Relationship Type="http://schemas.openxmlformats.org/officeDocument/2006/relationships/hyperlink" Target="http://portal.3gpp.org/desktopmodules/Release/ReleaseDetails.aspx?releaseId=191" TargetMode="External" Id="R6e715aabf493415b" /><Relationship Type="http://schemas.openxmlformats.org/officeDocument/2006/relationships/hyperlink" Target="http://portal.3gpp.org/desktopmodules/Specifications/SpecificationDetails.aspx?specificationId=3635" TargetMode="External" Id="R3c3955651c7643e3" /><Relationship Type="http://schemas.openxmlformats.org/officeDocument/2006/relationships/hyperlink" Target="http://portal.3gpp.org/desktopmodules/WorkItem/WorkItemDetails.aspx?workitemId=840062" TargetMode="External" Id="R03797010356f4ffc" /><Relationship Type="http://schemas.openxmlformats.org/officeDocument/2006/relationships/hyperlink" Target="http://www.3gpp.org/ftp/tsg_ct/WG4_protocollars_ex-CN4/TSGCT4_93_Wroclaw/Docs/C4-193852.zip" TargetMode="External" Id="Ra45be21e95c14c14" /><Relationship Type="http://schemas.openxmlformats.org/officeDocument/2006/relationships/hyperlink" Target="http://webapp.etsi.org/teldir/ListPersDetails.asp?PersId=19464" TargetMode="External" Id="R02fd9d6a798d445e" /><Relationship Type="http://schemas.openxmlformats.org/officeDocument/2006/relationships/hyperlink" Target="http://portal.3gpp.org/ngppapp/CreateTdoc.aspx?mode=view&amp;contributionId=1042086" TargetMode="External" Id="R4e5d9f3254834dd2" /><Relationship Type="http://schemas.openxmlformats.org/officeDocument/2006/relationships/hyperlink" Target="http://portal.3gpp.org/ngppapp/CreateTdoc.aspx?mode=view&amp;contributionId=1042405" TargetMode="External" Id="Rf210b3b04be145b9" /><Relationship Type="http://schemas.openxmlformats.org/officeDocument/2006/relationships/hyperlink" Target="http://portal.3gpp.org/desktopmodules/Release/ReleaseDetails.aspx?releaseId=191" TargetMode="External" Id="R96303c1ebf4a4398" /><Relationship Type="http://schemas.openxmlformats.org/officeDocument/2006/relationships/hyperlink" Target="http://portal.3gpp.org/desktopmodules/Specifications/SpecificationDetails.aspx?specificationId=3342" TargetMode="External" Id="Ra37c28a353ff4bcb" /><Relationship Type="http://schemas.openxmlformats.org/officeDocument/2006/relationships/hyperlink" Target="http://portal.3gpp.org/desktopmodules/WorkItem/WorkItemDetails.aspx?workitemId=830043" TargetMode="External" Id="R1408ae32ae4e4d1e" /><Relationship Type="http://schemas.openxmlformats.org/officeDocument/2006/relationships/hyperlink" Target="http://www.3gpp.org/ftp/tsg_ct/WG4_protocollars_ex-CN4/TSGCT4_93_Wroclaw/Docs/C4-193853.zip" TargetMode="External" Id="R86e6bce0a17f4114" /><Relationship Type="http://schemas.openxmlformats.org/officeDocument/2006/relationships/hyperlink" Target="http://webapp.etsi.org/teldir/ListPersDetails.asp?PersId=19464" TargetMode="External" Id="R2934173268064da8" /><Relationship Type="http://schemas.openxmlformats.org/officeDocument/2006/relationships/hyperlink" Target="http://portal.3gpp.org/ngppapp/CreateTdoc.aspx?mode=view&amp;contributionId=1041960" TargetMode="External" Id="R0c5804484b034111" /><Relationship Type="http://schemas.openxmlformats.org/officeDocument/2006/relationships/hyperlink" Target="http://portal.3gpp.org/desktopmodules/Release/ReleaseDetails.aspx?releaseId=191" TargetMode="External" Id="R0640177e2db241cb" /><Relationship Type="http://schemas.openxmlformats.org/officeDocument/2006/relationships/hyperlink" Target="http://portal.3gpp.org/desktopmodules/Specifications/SpecificationDetails.aspx?specificationId=3407" TargetMode="External" Id="R4fb9abc5dc6346f7" /><Relationship Type="http://schemas.openxmlformats.org/officeDocument/2006/relationships/hyperlink" Target="http://portal.3gpp.org/desktopmodules/WorkItem/WorkItemDetails.aspx?workitemId=830102" TargetMode="External" Id="R0ab0a6eeaacf4565" /><Relationship Type="http://schemas.openxmlformats.org/officeDocument/2006/relationships/hyperlink" Target="http://www.3gpp.org/ftp/tsg_ct/WG4_protocollars_ex-CN4/TSGCT4_93_Wroclaw/Docs/C4-193854.zip" TargetMode="External" Id="R5a61d890e25446c1" /><Relationship Type="http://schemas.openxmlformats.org/officeDocument/2006/relationships/hyperlink" Target="http://webapp.etsi.org/teldir/ListPersDetails.asp?PersId=19464" TargetMode="External" Id="R5b84d3e34a8f4c7c" /><Relationship Type="http://schemas.openxmlformats.org/officeDocument/2006/relationships/hyperlink" Target="http://portal.3gpp.org/ngppapp/CreateTdoc.aspx?mode=view&amp;contributionId=1042079" TargetMode="External" Id="R33b7b2318a284dff" /><Relationship Type="http://schemas.openxmlformats.org/officeDocument/2006/relationships/hyperlink" Target="http://portal.3gpp.org/ngppapp/CreateTdoc.aspx?mode=view&amp;contributionId=1046237" TargetMode="External" Id="R79f8b02a9537459d" /><Relationship Type="http://schemas.openxmlformats.org/officeDocument/2006/relationships/hyperlink" Target="http://portal.3gpp.org/desktopmodules/Release/ReleaseDetails.aspx?releaseId=191" TargetMode="External" Id="Red74de49aadf40c7" /><Relationship Type="http://schemas.openxmlformats.org/officeDocument/2006/relationships/hyperlink" Target="http://portal.3gpp.org/desktopmodules/Specifications/SpecificationDetails.aspx?specificationId=3342" TargetMode="External" Id="R7fc4df9cb78740dc" /><Relationship Type="http://schemas.openxmlformats.org/officeDocument/2006/relationships/hyperlink" Target="http://portal.3gpp.org/desktopmodules/WorkItem/WorkItemDetails.aspx?workitemId=830043" TargetMode="External" Id="Rd4f72f43e3954d2f" /><Relationship Type="http://schemas.openxmlformats.org/officeDocument/2006/relationships/hyperlink" Target="http://www.3gpp.org/ftp/tsg_ct/WG4_protocollars_ex-CN4/TSGCT4_93_Wroclaw/Docs/C4-193855.zip" TargetMode="External" Id="R26b75a53e8814881" /><Relationship Type="http://schemas.openxmlformats.org/officeDocument/2006/relationships/hyperlink" Target="http://webapp.etsi.org/teldir/ListPersDetails.asp?PersId=19464" TargetMode="External" Id="Rdcdbb496c9fb409a" /><Relationship Type="http://schemas.openxmlformats.org/officeDocument/2006/relationships/hyperlink" Target="http://portal.3gpp.org/ngppapp/CreateTdoc.aspx?mode=view&amp;contributionId=1042083" TargetMode="External" Id="Rd38281f086054939" /><Relationship Type="http://schemas.openxmlformats.org/officeDocument/2006/relationships/hyperlink" Target="http://portal.3gpp.org/desktopmodules/Release/ReleaseDetails.aspx?releaseId=191" TargetMode="External" Id="R94c5fa7393bd4686" /><Relationship Type="http://schemas.openxmlformats.org/officeDocument/2006/relationships/hyperlink" Target="http://portal.3gpp.org/desktopmodules/Specifications/SpecificationDetails.aspx?specificationId=3342" TargetMode="External" Id="R590cd304d4f8433b" /><Relationship Type="http://schemas.openxmlformats.org/officeDocument/2006/relationships/hyperlink" Target="http://portal.3gpp.org/desktopmodules/WorkItem/WorkItemDetails.aspx?workitemId=830043" TargetMode="External" Id="R59a7a12fefa8447b" /><Relationship Type="http://schemas.openxmlformats.org/officeDocument/2006/relationships/hyperlink" Target="http://www.3gpp.org/ftp/tsg_ct/WG4_protocollars_ex-CN4/TSGCT4_93_Wroclaw/Docs/C4-193856.zip" TargetMode="External" Id="R35fd823d87514527" /><Relationship Type="http://schemas.openxmlformats.org/officeDocument/2006/relationships/hyperlink" Target="http://webapp.etsi.org/teldir/ListPersDetails.asp?PersId=19464" TargetMode="External" Id="Rf462996e2e664efe" /><Relationship Type="http://schemas.openxmlformats.org/officeDocument/2006/relationships/hyperlink" Target="http://portal.3gpp.org/ngppapp/CreateTdoc.aspx?mode=view&amp;contributionId=1042085" TargetMode="External" Id="R575ded6bfaf647e2" /><Relationship Type="http://schemas.openxmlformats.org/officeDocument/2006/relationships/hyperlink" Target="http://portal.3gpp.org/ngppapp/CreateTdoc.aspx?mode=view&amp;contributionId=1044492" TargetMode="External" Id="R0a4d26a8dde94683" /><Relationship Type="http://schemas.openxmlformats.org/officeDocument/2006/relationships/hyperlink" Target="http://portal.3gpp.org/desktopmodules/Release/ReleaseDetails.aspx?releaseId=191" TargetMode="External" Id="R785118c26f8f463f" /><Relationship Type="http://schemas.openxmlformats.org/officeDocument/2006/relationships/hyperlink" Target="http://portal.3gpp.org/desktopmodules/Specifications/SpecificationDetails.aspx?specificationId=3342" TargetMode="External" Id="R5a39fffeb4d24e48" /><Relationship Type="http://schemas.openxmlformats.org/officeDocument/2006/relationships/hyperlink" Target="http://portal.3gpp.org/desktopmodules/WorkItem/WorkItemDetails.aspx?workitemId=830103" TargetMode="External" Id="R83797f4657254aae" /><Relationship Type="http://schemas.openxmlformats.org/officeDocument/2006/relationships/hyperlink" Target="http://www.3gpp.org/ftp/tsg_ct/WG4_protocollars_ex-CN4/TSGCT4_93_Wroclaw/Docs/C4-193857.zip" TargetMode="External" Id="R0a06594d937942ec" /><Relationship Type="http://schemas.openxmlformats.org/officeDocument/2006/relationships/hyperlink" Target="http://webapp.etsi.org/teldir/ListPersDetails.asp?PersId=19464" TargetMode="External" Id="Rabe1184a46ba418e" /><Relationship Type="http://schemas.openxmlformats.org/officeDocument/2006/relationships/hyperlink" Target="http://portal.3gpp.org/ngppapp/CreateTdoc.aspx?mode=view&amp;contributionId=1042098" TargetMode="External" Id="R1f9499d495684e98" /><Relationship Type="http://schemas.openxmlformats.org/officeDocument/2006/relationships/hyperlink" Target="http://portal.3gpp.org/desktopmodules/Release/ReleaseDetails.aspx?releaseId=191" TargetMode="External" Id="Rdc3f1f6e815b401c" /><Relationship Type="http://schemas.openxmlformats.org/officeDocument/2006/relationships/hyperlink" Target="http://portal.3gpp.org/desktopmodules/Specifications/SpecificationDetails.aspx?specificationId=848" TargetMode="External" Id="R774f9687f5584db6" /><Relationship Type="http://schemas.openxmlformats.org/officeDocument/2006/relationships/hyperlink" Target="http://portal.3gpp.org/desktopmodules/WorkItem/WorkItemDetails.aspx?workitemId=770050" TargetMode="External" Id="R5c6cc57cda8846c8" /><Relationship Type="http://schemas.openxmlformats.org/officeDocument/2006/relationships/hyperlink" Target="http://www.3gpp.org/ftp/tsg_ct/WG4_protocollars_ex-CN4/TSGCT4_93_Wroclaw/Docs/C4-193858.zip" TargetMode="External" Id="R0e99a6b426154f6a" /><Relationship Type="http://schemas.openxmlformats.org/officeDocument/2006/relationships/hyperlink" Target="http://webapp.etsi.org/teldir/ListPersDetails.asp?PersId=19464" TargetMode="External" Id="Re02e020846b7464b" /><Relationship Type="http://schemas.openxmlformats.org/officeDocument/2006/relationships/hyperlink" Target="http://portal.3gpp.org/ngppapp/CreateTdoc.aspx?mode=view&amp;contributionId=1042118" TargetMode="External" Id="Raad22d57f3484855" /><Relationship Type="http://schemas.openxmlformats.org/officeDocument/2006/relationships/hyperlink" Target="http://portal.3gpp.org/desktopmodules/Release/ReleaseDetails.aspx?releaseId=191" TargetMode="External" Id="R613f88890dab44d5" /><Relationship Type="http://schemas.openxmlformats.org/officeDocument/2006/relationships/hyperlink" Target="http://portal.3gpp.org/desktopmodules/Specifications/SpecificationDetails.aspx?specificationId=1712" TargetMode="External" Id="R8f797e87d6a2492f" /><Relationship Type="http://schemas.openxmlformats.org/officeDocument/2006/relationships/hyperlink" Target="http://portal.3gpp.org/desktopmodules/WorkItem/WorkItemDetails.aspx?workitemId=840013" TargetMode="External" Id="R5c55017afa6e40a5" /><Relationship Type="http://schemas.openxmlformats.org/officeDocument/2006/relationships/hyperlink" Target="http://www.3gpp.org/ftp/tsg_ct/WG4_protocollars_ex-CN4/TSGCT4_93_Wroclaw/Docs/C4-193859.zip" TargetMode="External" Id="R659db0c62c884a63" /><Relationship Type="http://schemas.openxmlformats.org/officeDocument/2006/relationships/hyperlink" Target="http://webapp.etsi.org/teldir/ListPersDetails.asp?PersId=19464" TargetMode="External" Id="Rb54bbf95d1334467" /><Relationship Type="http://schemas.openxmlformats.org/officeDocument/2006/relationships/hyperlink" Target="http://portal.3gpp.org/ngppapp/CreateTdoc.aspx?mode=view&amp;contributionId=1042354" TargetMode="External" Id="R3fbe093038c24bf5" /><Relationship Type="http://schemas.openxmlformats.org/officeDocument/2006/relationships/hyperlink" Target="http://portal.3gpp.org/desktopmodules/Release/ReleaseDetails.aspx?releaseId=190" TargetMode="External" Id="Ra3a26b21c1524f38" /><Relationship Type="http://schemas.openxmlformats.org/officeDocument/2006/relationships/hyperlink" Target="http://portal.3gpp.org/desktopmodules/Specifications/SpecificationDetails.aspx?specificationId=3341" TargetMode="External" Id="R9d66c5478d1046bc" /><Relationship Type="http://schemas.openxmlformats.org/officeDocument/2006/relationships/hyperlink" Target="http://portal.3gpp.org/desktopmodules/WorkItem/WorkItemDetails.aspx?workitemId=750025" TargetMode="External" Id="R9826fbfab6ab42cd" /><Relationship Type="http://schemas.openxmlformats.org/officeDocument/2006/relationships/hyperlink" Target="http://www.3gpp.org/ftp/tsg_ct/WG4_protocollars_ex-CN4/TSGCT4_93_Wroclaw/Docs/C4-193860.zip" TargetMode="External" Id="Re6d5bce5280546ab" /><Relationship Type="http://schemas.openxmlformats.org/officeDocument/2006/relationships/hyperlink" Target="http://webapp.etsi.org/teldir/ListPersDetails.asp?PersId=19464" TargetMode="External" Id="R5afbdc0c50e14fb9" /><Relationship Type="http://schemas.openxmlformats.org/officeDocument/2006/relationships/hyperlink" Target="http://portal.3gpp.org/ngppapp/CreateTdoc.aspx?mode=view&amp;contributionId=1042328" TargetMode="External" Id="R8334bdc17829490b" /><Relationship Type="http://schemas.openxmlformats.org/officeDocument/2006/relationships/hyperlink" Target="http://portal.3gpp.org/desktopmodules/Release/ReleaseDetails.aspx?releaseId=191" TargetMode="External" Id="R37cd82e9b1fa42f9" /><Relationship Type="http://schemas.openxmlformats.org/officeDocument/2006/relationships/hyperlink" Target="http://portal.3gpp.org/desktopmodules/Specifications/SpecificationDetails.aspx?specificationId=3341" TargetMode="External" Id="R100186d268804929" /><Relationship Type="http://schemas.openxmlformats.org/officeDocument/2006/relationships/hyperlink" Target="http://portal.3gpp.org/desktopmodules/WorkItem/WorkItemDetails.aspx?workitemId=750025" TargetMode="External" Id="R7d1d322b79f84c18" /><Relationship Type="http://schemas.openxmlformats.org/officeDocument/2006/relationships/hyperlink" Target="http://www.3gpp.org/ftp/tsg_ct/WG4_protocollars_ex-CN4/TSGCT4_93_Wroclaw/Docs/C4-193861.zip" TargetMode="External" Id="Rbb491f4d8b68435f" /><Relationship Type="http://schemas.openxmlformats.org/officeDocument/2006/relationships/hyperlink" Target="http://webapp.etsi.org/teldir/ListPersDetails.asp?PersId=19464" TargetMode="External" Id="R59a7c81383724a04" /><Relationship Type="http://schemas.openxmlformats.org/officeDocument/2006/relationships/hyperlink" Target="http://portal.3gpp.org/ngppapp/CreateTdoc.aspx?mode=view&amp;contributionId=1042318" TargetMode="External" Id="R4d537590994047de" /><Relationship Type="http://schemas.openxmlformats.org/officeDocument/2006/relationships/hyperlink" Target="http://portal.3gpp.org/desktopmodules/Release/ReleaseDetails.aspx?releaseId=191" TargetMode="External" Id="Rbec9e42d13094ab1" /><Relationship Type="http://schemas.openxmlformats.org/officeDocument/2006/relationships/hyperlink" Target="http://portal.3gpp.org/desktopmodules/Specifications/SpecificationDetails.aspx?specificationId=3338" TargetMode="External" Id="Rd9d9a5e8979b4e74" /><Relationship Type="http://schemas.openxmlformats.org/officeDocument/2006/relationships/hyperlink" Target="http://portal.3gpp.org/desktopmodules/WorkItem/WorkItemDetails.aspx?workitemId=840002" TargetMode="External" Id="R73c1b46812c442a5" /><Relationship Type="http://schemas.openxmlformats.org/officeDocument/2006/relationships/hyperlink" Target="http://www.3gpp.org/ftp/tsg_ct/WG4_protocollars_ex-CN4/TSGCT4_93_Wroclaw/Docs/C4-193862.zip" TargetMode="External" Id="Rb4b40c9bc61f4000" /><Relationship Type="http://schemas.openxmlformats.org/officeDocument/2006/relationships/hyperlink" Target="http://webapp.etsi.org/teldir/ListPersDetails.asp?PersId=19464" TargetMode="External" Id="Rbe5ef1863bc443d4" /><Relationship Type="http://schemas.openxmlformats.org/officeDocument/2006/relationships/hyperlink" Target="http://portal.3gpp.org/ngppapp/CreateTdoc.aspx?mode=view&amp;contributionId=1042395" TargetMode="External" Id="R156448d2df744b5a" /><Relationship Type="http://schemas.openxmlformats.org/officeDocument/2006/relationships/hyperlink" Target="http://portal.3gpp.org/desktopmodules/Release/ReleaseDetails.aspx?releaseId=191" TargetMode="External" Id="R00f338761a184fcb" /><Relationship Type="http://schemas.openxmlformats.org/officeDocument/2006/relationships/hyperlink" Target="http://portal.3gpp.org/desktopmodules/Specifications/SpecificationDetails.aspx?specificationId=3342" TargetMode="External" Id="Ra5eeb955353e4da0" /><Relationship Type="http://schemas.openxmlformats.org/officeDocument/2006/relationships/hyperlink" Target="http://portal.3gpp.org/desktopmodules/WorkItem/WorkItemDetails.aspx?workitemId=830043" TargetMode="External" Id="R1db9ee4fdd4a4271" /><Relationship Type="http://schemas.openxmlformats.org/officeDocument/2006/relationships/hyperlink" Target="http://www.3gpp.org/ftp/tsg_ct/WG4_protocollars_ex-CN4/TSGCT4_93_Wroclaw/Docs/C4-193863.zip" TargetMode="External" Id="Rb79f8fae5e8a4968" /><Relationship Type="http://schemas.openxmlformats.org/officeDocument/2006/relationships/hyperlink" Target="http://webapp.etsi.org/teldir/ListPersDetails.asp?PersId=19464" TargetMode="External" Id="Rea9f83ae0dfe4458" /><Relationship Type="http://schemas.openxmlformats.org/officeDocument/2006/relationships/hyperlink" Target="http://portal.3gpp.org/ngppapp/CreateTdoc.aspx?mode=view&amp;contributionId=1042382" TargetMode="External" Id="Rd13c70c650ba402c" /><Relationship Type="http://schemas.openxmlformats.org/officeDocument/2006/relationships/hyperlink" Target="http://portal.3gpp.org/desktopmodules/Release/ReleaseDetails.aspx?releaseId=191" TargetMode="External" Id="Ra6d4c0a072394dbc" /><Relationship Type="http://schemas.openxmlformats.org/officeDocument/2006/relationships/hyperlink" Target="http://portal.3gpp.org/desktopmodules/Specifications/SpecificationDetails.aspx?specificationId=3342" TargetMode="External" Id="Re212100126cc4d30" /><Relationship Type="http://schemas.openxmlformats.org/officeDocument/2006/relationships/hyperlink" Target="http://portal.3gpp.org/desktopmodules/WorkItem/WorkItemDetails.aspx?workitemId=830043" TargetMode="External" Id="R5a47b94aa2c642f6" /><Relationship Type="http://schemas.openxmlformats.org/officeDocument/2006/relationships/hyperlink" Target="http://webapp.etsi.org/teldir/ListPersDetails.asp?PersId=19464" TargetMode="External" Id="Rbee59827ad9c41fc" /><Relationship Type="http://schemas.openxmlformats.org/officeDocument/2006/relationships/hyperlink" Target="http://portal.3gpp.org/desktopmodules/Release/ReleaseDetails.aspx?releaseId=190" TargetMode="External" Id="R3f4d4b3758b04d2e" /><Relationship Type="http://schemas.openxmlformats.org/officeDocument/2006/relationships/hyperlink" Target="http://portal.3gpp.org/desktopmodules/Specifications/SpecificationDetails.aspx?specificationId=3340" TargetMode="External" Id="Rcd655d46a4ee42d1" /><Relationship Type="http://schemas.openxmlformats.org/officeDocument/2006/relationships/hyperlink" Target="http://portal.3gpp.org/desktopmodules/WorkItem/WorkItemDetails.aspx?workitemId=750025" TargetMode="External" Id="R1b5805bf70af4523" /><Relationship Type="http://schemas.openxmlformats.org/officeDocument/2006/relationships/hyperlink" Target="http://www.3gpp.org/ftp/tsg_ct/WG4_protocollars_ex-CN4/TSGCT4_93_Wroclaw/Docs/C4-193865.zip" TargetMode="External" Id="Rdb1d254e7bcb49d6" /><Relationship Type="http://schemas.openxmlformats.org/officeDocument/2006/relationships/hyperlink" Target="http://webapp.etsi.org/teldir/ListPersDetails.asp?PersId=19464" TargetMode="External" Id="R7d607988b4f8431d" /><Relationship Type="http://schemas.openxmlformats.org/officeDocument/2006/relationships/hyperlink" Target="http://portal.3gpp.org/desktopmodules/Release/ReleaseDetails.aspx?releaseId=191" TargetMode="External" Id="R99d5d56e36a749d3" /><Relationship Type="http://schemas.openxmlformats.org/officeDocument/2006/relationships/hyperlink" Target="http://portal.3gpp.org/desktopmodules/Specifications/SpecificationDetails.aspx?specificationId=3340" TargetMode="External" Id="R4cd39b6df4f04888" /><Relationship Type="http://schemas.openxmlformats.org/officeDocument/2006/relationships/hyperlink" Target="http://www.3gpp.org/ftp/tsg_ct/WG4_protocollars_ex-CN4/TSGCT4_93_Wroclaw/Docs/C4-193866.zip" TargetMode="External" Id="R4f365226b1064b0b" /><Relationship Type="http://schemas.openxmlformats.org/officeDocument/2006/relationships/hyperlink" Target="http://webapp.etsi.org/teldir/ListPersDetails.asp?PersId=19464" TargetMode="External" Id="Rcc5b40efcb88420d" /><Relationship Type="http://schemas.openxmlformats.org/officeDocument/2006/relationships/hyperlink" Target="http://portal.3gpp.org/desktopmodules/Release/ReleaseDetails.aspx?releaseId=190" TargetMode="External" Id="Rc5076470f2054c8f" /><Relationship Type="http://schemas.openxmlformats.org/officeDocument/2006/relationships/hyperlink" Target="http://portal.3gpp.org/desktopmodules/Specifications/SpecificationDetails.aspx?specificationId=3342" TargetMode="External" Id="Ree118543a4c94b99" /><Relationship Type="http://schemas.openxmlformats.org/officeDocument/2006/relationships/hyperlink" Target="http://portal.3gpp.org/desktopmodules/WorkItem/WorkItemDetails.aspx?workitemId=750025" TargetMode="External" Id="Rdd028a18b7154b41" /><Relationship Type="http://schemas.openxmlformats.org/officeDocument/2006/relationships/hyperlink" Target="http://www.3gpp.org/ftp/tsg_ct/WG4_protocollars_ex-CN4/TSGCT4_93_Wroclaw/Docs/C4-193867.zip" TargetMode="External" Id="R5ba37ccfaea84b25" /><Relationship Type="http://schemas.openxmlformats.org/officeDocument/2006/relationships/hyperlink" Target="http://webapp.etsi.org/teldir/ListPersDetails.asp?PersId=19464" TargetMode="External" Id="R19a0c5e441a8407b" /><Relationship Type="http://schemas.openxmlformats.org/officeDocument/2006/relationships/hyperlink" Target="http://portal.3gpp.org/desktopmodules/Release/ReleaseDetails.aspx?releaseId=191" TargetMode="External" Id="R9bd7e4d1171a4e6b" /><Relationship Type="http://schemas.openxmlformats.org/officeDocument/2006/relationships/hyperlink" Target="http://portal.3gpp.org/desktopmodules/Specifications/SpecificationDetails.aspx?specificationId=3342" TargetMode="External" Id="R064077927f9c4172" /><Relationship Type="http://schemas.openxmlformats.org/officeDocument/2006/relationships/hyperlink" Target="http://www.3gpp.org/ftp/tsg_ct/WG4_protocollars_ex-CN4/TSGCT4_93_Wroclaw/Docs/C4-193868.zip" TargetMode="External" Id="R18873a4f12fc4722" /><Relationship Type="http://schemas.openxmlformats.org/officeDocument/2006/relationships/hyperlink" Target="http://webapp.etsi.org/teldir/ListPersDetails.asp?PersId=19464" TargetMode="External" Id="R810fdbffff9246f0" /><Relationship Type="http://schemas.openxmlformats.org/officeDocument/2006/relationships/hyperlink" Target="http://portal.3gpp.org/desktopmodules/Release/ReleaseDetails.aspx?releaseId=190" TargetMode="External" Id="Raf0369ab62634d69" /><Relationship Type="http://schemas.openxmlformats.org/officeDocument/2006/relationships/hyperlink" Target="http://portal.3gpp.org/desktopmodules/Specifications/SpecificationDetails.aspx?specificationId=3405" TargetMode="External" Id="Rbe1c8de6454345c9" /><Relationship Type="http://schemas.openxmlformats.org/officeDocument/2006/relationships/hyperlink" Target="http://portal.3gpp.org/desktopmodules/WorkItem/WorkItemDetails.aspx?workitemId=750025" TargetMode="External" Id="R69b2d99763d24d5c" /><Relationship Type="http://schemas.openxmlformats.org/officeDocument/2006/relationships/hyperlink" Target="http://www.3gpp.org/ftp/tsg_ct/WG4_protocollars_ex-CN4/TSGCT4_93_Wroclaw/Docs/C4-193869.zip" TargetMode="External" Id="Rd32138d3f19649c1" /><Relationship Type="http://schemas.openxmlformats.org/officeDocument/2006/relationships/hyperlink" Target="http://webapp.etsi.org/teldir/ListPersDetails.asp?PersId=19464" TargetMode="External" Id="Rdd3571ff7ca542a6" /><Relationship Type="http://schemas.openxmlformats.org/officeDocument/2006/relationships/hyperlink" Target="http://portal.3gpp.org/desktopmodules/Release/ReleaseDetails.aspx?releaseId=191" TargetMode="External" Id="R242b5b0e63154afa" /><Relationship Type="http://schemas.openxmlformats.org/officeDocument/2006/relationships/hyperlink" Target="http://portal.3gpp.org/desktopmodules/Specifications/SpecificationDetails.aspx?specificationId=3405" TargetMode="External" Id="R07d51b10eb8b4fff" /><Relationship Type="http://schemas.openxmlformats.org/officeDocument/2006/relationships/hyperlink" Target="http://www.3gpp.org/ftp/tsg_ct/WG4_protocollars_ex-CN4/TSGCT4_93_Wroclaw/Docs/C4-193870.zip" TargetMode="External" Id="R5d531029a0b84f0c" /><Relationship Type="http://schemas.openxmlformats.org/officeDocument/2006/relationships/hyperlink" Target="http://webapp.etsi.org/teldir/ListPersDetails.asp?PersId=19464" TargetMode="External" Id="Rafa793a64e074659" /><Relationship Type="http://schemas.openxmlformats.org/officeDocument/2006/relationships/hyperlink" Target="http://portal.3gpp.org/desktopmodules/Release/ReleaseDetails.aspx?releaseId=190" TargetMode="External" Id="Rb17f4de934c4457e" /><Relationship Type="http://schemas.openxmlformats.org/officeDocument/2006/relationships/hyperlink" Target="http://portal.3gpp.org/desktopmodules/Specifications/SpecificationDetails.aspx?specificationId=3406" TargetMode="External" Id="R7ddd2f7c19a14199" /><Relationship Type="http://schemas.openxmlformats.org/officeDocument/2006/relationships/hyperlink" Target="http://portal.3gpp.org/desktopmodules/WorkItem/WorkItemDetails.aspx?workitemId=750025" TargetMode="External" Id="R6900f122411744c4" /><Relationship Type="http://schemas.openxmlformats.org/officeDocument/2006/relationships/hyperlink" Target="http://www.3gpp.org/ftp/tsg_ct/WG4_protocollars_ex-CN4/TSGCT4_93_Wroclaw/Docs/C4-193871.zip" TargetMode="External" Id="R65d5d6b4bb9043c6" /><Relationship Type="http://schemas.openxmlformats.org/officeDocument/2006/relationships/hyperlink" Target="http://webapp.etsi.org/teldir/ListPersDetails.asp?PersId=19464" TargetMode="External" Id="Rc6809fe05cb9485f" /><Relationship Type="http://schemas.openxmlformats.org/officeDocument/2006/relationships/hyperlink" Target="http://portal.3gpp.org/desktopmodules/Release/ReleaseDetails.aspx?releaseId=191" TargetMode="External" Id="R91a816b0c8214327" /><Relationship Type="http://schemas.openxmlformats.org/officeDocument/2006/relationships/hyperlink" Target="http://portal.3gpp.org/desktopmodules/Specifications/SpecificationDetails.aspx?specificationId=3406" TargetMode="External" Id="R1888e2479e174709" /><Relationship Type="http://schemas.openxmlformats.org/officeDocument/2006/relationships/hyperlink" Target="http://www.3gpp.org/ftp/tsg_ct/WG4_protocollars_ex-CN4/TSGCT4_93_Wroclaw/Docs/C4-193872.zip" TargetMode="External" Id="R325e814ed18a43b1" /><Relationship Type="http://schemas.openxmlformats.org/officeDocument/2006/relationships/hyperlink" Target="http://webapp.etsi.org/teldir/ListPersDetails.asp?PersId=19464" TargetMode="External" Id="R955cdc6537d44fba" /><Relationship Type="http://schemas.openxmlformats.org/officeDocument/2006/relationships/hyperlink" Target="http://portal.3gpp.org/desktopmodules/Release/ReleaseDetails.aspx?releaseId=190" TargetMode="External" Id="Rb0815ccfb441413f" /><Relationship Type="http://schemas.openxmlformats.org/officeDocument/2006/relationships/hyperlink" Target="http://portal.3gpp.org/desktopmodules/Specifications/SpecificationDetails.aspx?specificationId=3343" TargetMode="External" Id="Rcbf0de8da5a049e7" /><Relationship Type="http://schemas.openxmlformats.org/officeDocument/2006/relationships/hyperlink" Target="http://portal.3gpp.org/desktopmodules/WorkItem/WorkItemDetails.aspx?workitemId=750025" TargetMode="External" Id="R8028b29d70de4c88" /><Relationship Type="http://schemas.openxmlformats.org/officeDocument/2006/relationships/hyperlink" Target="http://www.3gpp.org/ftp/tsg_ct/WG4_protocollars_ex-CN4/TSGCT4_93_Wroclaw/Docs/C4-193873.zip" TargetMode="External" Id="R203d494d76e34a7f" /><Relationship Type="http://schemas.openxmlformats.org/officeDocument/2006/relationships/hyperlink" Target="http://webapp.etsi.org/teldir/ListPersDetails.asp?PersId=19464" TargetMode="External" Id="R8e1293c73ffa4496" /><Relationship Type="http://schemas.openxmlformats.org/officeDocument/2006/relationships/hyperlink" Target="http://portal.3gpp.org/desktopmodules/Release/ReleaseDetails.aspx?releaseId=191" TargetMode="External" Id="R393a455c82554793" /><Relationship Type="http://schemas.openxmlformats.org/officeDocument/2006/relationships/hyperlink" Target="http://portal.3gpp.org/desktopmodules/Specifications/SpecificationDetails.aspx?specificationId=3343" TargetMode="External" Id="Rac202782b6774529" /><Relationship Type="http://schemas.openxmlformats.org/officeDocument/2006/relationships/hyperlink" Target="http://www.3gpp.org/ftp/tsg_ct/WG4_protocollars_ex-CN4/TSGCT4_93_Wroclaw/Docs/C4-193874.zip" TargetMode="External" Id="R3d1b47bf01db4c52" /><Relationship Type="http://schemas.openxmlformats.org/officeDocument/2006/relationships/hyperlink" Target="http://webapp.etsi.org/teldir/ListPersDetails.asp?PersId=19464" TargetMode="External" Id="Ra72467c180d244e6" /><Relationship Type="http://schemas.openxmlformats.org/officeDocument/2006/relationships/hyperlink" Target="http://portal.3gpp.org/desktopmodules/Release/ReleaseDetails.aspx?releaseId=190" TargetMode="External" Id="R64985853e60a459f" /><Relationship Type="http://schemas.openxmlformats.org/officeDocument/2006/relationships/hyperlink" Target="http://portal.3gpp.org/desktopmodules/Specifications/SpecificationDetails.aspx?specificationId=3345" TargetMode="External" Id="R1459d4f6c2bb4cc9" /><Relationship Type="http://schemas.openxmlformats.org/officeDocument/2006/relationships/hyperlink" Target="http://portal.3gpp.org/desktopmodules/WorkItem/WorkItemDetails.aspx?workitemId=750025" TargetMode="External" Id="R30e35c1cb61e408a" /><Relationship Type="http://schemas.openxmlformats.org/officeDocument/2006/relationships/hyperlink" Target="http://www.3gpp.org/ftp/tsg_ct/WG4_protocollars_ex-CN4/TSGCT4_93_Wroclaw/Docs/C4-193875.zip" TargetMode="External" Id="R2dbc5d093f2541c2" /><Relationship Type="http://schemas.openxmlformats.org/officeDocument/2006/relationships/hyperlink" Target="http://webapp.etsi.org/teldir/ListPersDetails.asp?PersId=19464" TargetMode="External" Id="R46367a12aaee4c4c" /><Relationship Type="http://schemas.openxmlformats.org/officeDocument/2006/relationships/hyperlink" Target="http://portal.3gpp.org/desktopmodules/Release/ReleaseDetails.aspx?releaseId=191" TargetMode="External" Id="R8b25a9fc0dd240ed" /><Relationship Type="http://schemas.openxmlformats.org/officeDocument/2006/relationships/hyperlink" Target="http://portal.3gpp.org/desktopmodules/Specifications/SpecificationDetails.aspx?specificationId=3345" TargetMode="External" Id="R08628f0e130e4a82" /><Relationship Type="http://schemas.openxmlformats.org/officeDocument/2006/relationships/hyperlink" Target="http://www.3gpp.org/ftp/tsg_ct/WG4_protocollars_ex-CN4/TSGCT4_93_Wroclaw/Docs/C4-193876.zip" TargetMode="External" Id="R92bc2c0e84c5480e" /><Relationship Type="http://schemas.openxmlformats.org/officeDocument/2006/relationships/hyperlink" Target="http://webapp.etsi.org/teldir/ListPersDetails.asp?PersId=19464" TargetMode="External" Id="Rb17b076d27c24cb0" /><Relationship Type="http://schemas.openxmlformats.org/officeDocument/2006/relationships/hyperlink" Target="http://portal.3gpp.org/desktopmodules/Release/ReleaseDetails.aspx?releaseId=190" TargetMode="External" Id="Rd15ceaf13578424b" /><Relationship Type="http://schemas.openxmlformats.org/officeDocument/2006/relationships/hyperlink" Target="http://portal.3gpp.org/desktopmodules/Specifications/SpecificationDetails.aspx?specificationId=3339" TargetMode="External" Id="R3addde721ab24a34" /><Relationship Type="http://schemas.openxmlformats.org/officeDocument/2006/relationships/hyperlink" Target="http://portal.3gpp.org/desktopmodules/WorkItem/WorkItemDetails.aspx?workitemId=750025" TargetMode="External" Id="Rf89da297b1734409" /><Relationship Type="http://schemas.openxmlformats.org/officeDocument/2006/relationships/hyperlink" Target="http://www.3gpp.org/ftp/tsg_ct/WG4_protocollars_ex-CN4/TSGCT4_93_Wroclaw/Docs/C4-193877.zip" TargetMode="External" Id="R982496ad295a4608" /><Relationship Type="http://schemas.openxmlformats.org/officeDocument/2006/relationships/hyperlink" Target="http://webapp.etsi.org/teldir/ListPersDetails.asp?PersId=19464" TargetMode="External" Id="Ra2c9288bb9a94fa0" /><Relationship Type="http://schemas.openxmlformats.org/officeDocument/2006/relationships/hyperlink" Target="http://portal.3gpp.org/desktopmodules/Release/ReleaseDetails.aspx?releaseId=191" TargetMode="External" Id="R8fa6bf17cbb64abd" /><Relationship Type="http://schemas.openxmlformats.org/officeDocument/2006/relationships/hyperlink" Target="http://portal.3gpp.org/desktopmodules/Specifications/SpecificationDetails.aspx?specificationId=3339" TargetMode="External" Id="Rc8f3ad783eff4370" /><Relationship Type="http://schemas.openxmlformats.org/officeDocument/2006/relationships/hyperlink" Target="http://webapp.etsi.org/teldir/ListPersDetails.asp?PersId=19464" TargetMode="External" Id="Rc338611fcc1b484f" /><Relationship Type="http://schemas.openxmlformats.org/officeDocument/2006/relationships/hyperlink" Target="http://portal.3gpp.org/desktopmodules/Release/ReleaseDetails.aspx?releaseId=190" TargetMode="External" Id="R0ab28000aef74cb5" /><Relationship Type="http://schemas.openxmlformats.org/officeDocument/2006/relationships/hyperlink" Target="http://portal.3gpp.org/desktopmodules/Specifications/SpecificationDetails.aspx?specificationId=3346" TargetMode="External" Id="R61c1ae295e6141f8" /><Relationship Type="http://schemas.openxmlformats.org/officeDocument/2006/relationships/hyperlink" Target="http://portal.3gpp.org/desktopmodules/WorkItem/WorkItemDetails.aspx?workitemId=750025" TargetMode="External" Id="Rb0c5666c8d6c426e" /><Relationship Type="http://schemas.openxmlformats.org/officeDocument/2006/relationships/hyperlink" Target="http://www.3gpp.org/ftp/tsg_ct/WG4_protocollars_ex-CN4/TSGCT4_93_Wroclaw/Docs/C4-193879.zip" TargetMode="External" Id="R7cab6bda38974ba6" /><Relationship Type="http://schemas.openxmlformats.org/officeDocument/2006/relationships/hyperlink" Target="http://webapp.etsi.org/teldir/ListPersDetails.asp?PersId=19464" TargetMode="External" Id="Rdbb06ff30c0147e4" /><Relationship Type="http://schemas.openxmlformats.org/officeDocument/2006/relationships/hyperlink" Target="http://portal.3gpp.org/desktopmodules/Release/ReleaseDetails.aspx?releaseId=190" TargetMode="External" Id="Rae651f6e94a34fd5" /><Relationship Type="http://schemas.openxmlformats.org/officeDocument/2006/relationships/hyperlink" Target="http://portal.3gpp.org/desktopmodules/Specifications/SpecificationDetails.aspx?specificationId=3344" TargetMode="External" Id="R1df6c910baac42f4" /><Relationship Type="http://schemas.openxmlformats.org/officeDocument/2006/relationships/hyperlink" Target="http://portal.3gpp.org/desktopmodules/WorkItem/WorkItemDetails.aspx?workitemId=750025" TargetMode="External" Id="Ree7575ad7fb14578" /><Relationship Type="http://schemas.openxmlformats.org/officeDocument/2006/relationships/hyperlink" Target="http://www.3gpp.org/ftp/tsg_ct/WG4_protocollars_ex-CN4/TSGCT4_93_Wroclaw/Docs/C4-193880.zip" TargetMode="External" Id="R5c238807702e43b6" /><Relationship Type="http://schemas.openxmlformats.org/officeDocument/2006/relationships/hyperlink" Target="http://webapp.etsi.org/teldir/ListPersDetails.asp?PersId=19464" TargetMode="External" Id="Rbb660f6d2e594155" /><Relationship Type="http://schemas.openxmlformats.org/officeDocument/2006/relationships/hyperlink" Target="http://portal.3gpp.org/desktopmodules/Release/ReleaseDetails.aspx?releaseId=191" TargetMode="External" Id="R779d239dcbfd408f" /><Relationship Type="http://schemas.openxmlformats.org/officeDocument/2006/relationships/hyperlink" Target="http://portal.3gpp.org/desktopmodules/Specifications/SpecificationDetails.aspx?specificationId=3344" TargetMode="External" Id="R966850b4b6c5420b" /><Relationship Type="http://schemas.openxmlformats.org/officeDocument/2006/relationships/hyperlink" Target="http://webapp.etsi.org/teldir/ListPersDetails.asp?PersId=19464" TargetMode="External" Id="R0cba9bd4b4dd4efe" /><Relationship Type="http://schemas.openxmlformats.org/officeDocument/2006/relationships/hyperlink" Target="http://portal.3gpp.org/desktopmodules/Release/ReleaseDetails.aspx?releaseId=190" TargetMode="External" Id="Rf58d407bdd1d4612" /><Relationship Type="http://schemas.openxmlformats.org/officeDocument/2006/relationships/hyperlink" Target="http://portal.3gpp.org/desktopmodules/Specifications/SpecificationDetails.aspx?specificationId=3347" TargetMode="External" Id="R3fedb3ec03f441ac" /><Relationship Type="http://schemas.openxmlformats.org/officeDocument/2006/relationships/hyperlink" Target="http://portal.3gpp.org/desktopmodules/WorkItem/WorkItemDetails.aspx?workitemId=750025" TargetMode="External" Id="Rdebba84294ff4c37" /><Relationship Type="http://schemas.openxmlformats.org/officeDocument/2006/relationships/hyperlink" Target="http://www.3gpp.org/ftp/tsg_ct/WG4_protocollars_ex-CN4/TSGCT4_93_Wroclaw/Docs/C4-193882.zip" TargetMode="External" Id="Re4ee3e094a024714" /><Relationship Type="http://schemas.openxmlformats.org/officeDocument/2006/relationships/hyperlink" Target="http://webapp.etsi.org/teldir/ListPersDetails.asp?PersId=19464" TargetMode="External" Id="R07c71fce9e824336" /><Relationship Type="http://schemas.openxmlformats.org/officeDocument/2006/relationships/hyperlink" Target="http://portal.3gpp.org/desktopmodules/Release/ReleaseDetails.aspx?releaseId=191" TargetMode="External" Id="R9a62d0bb90754c54" /><Relationship Type="http://schemas.openxmlformats.org/officeDocument/2006/relationships/hyperlink" Target="http://portal.3gpp.org/desktopmodules/Specifications/SpecificationDetails.aspx?specificationId=3347" TargetMode="External" Id="R42220080e9a64541" /><Relationship Type="http://schemas.openxmlformats.org/officeDocument/2006/relationships/hyperlink" Target="http://www.3gpp.org/ftp/tsg_ct/WG4_protocollars_ex-CN4/TSGCT4_93_Wroclaw/Docs/C4-193883.zip" TargetMode="External" Id="R383c1042d5bb4841" /><Relationship Type="http://schemas.openxmlformats.org/officeDocument/2006/relationships/hyperlink" Target="http://webapp.etsi.org/teldir/ListPersDetails.asp?PersId=19464" TargetMode="External" Id="R3a3f3b45aca3469b" /><Relationship Type="http://schemas.openxmlformats.org/officeDocument/2006/relationships/hyperlink" Target="http://portal.3gpp.org/desktopmodules/Release/ReleaseDetails.aspx?releaseId=190" TargetMode="External" Id="R4504d07452174a88" /><Relationship Type="http://schemas.openxmlformats.org/officeDocument/2006/relationships/hyperlink" Target="http://portal.3gpp.org/desktopmodules/Specifications/SpecificationDetails.aspx?specificationId=3407" TargetMode="External" Id="R1d86575ca4de4c14" /><Relationship Type="http://schemas.openxmlformats.org/officeDocument/2006/relationships/hyperlink" Target="http://portal.3gpp.org/desktopmodules/WorkItem/WorkItemDetails.aspx?workitemId=750025" TargetMode="External" Id="Re6ec5b3d84f144c9" /><Relationship Type="http://schemas.openxmlformats.org/officeDocument/2006/relationships/hyperlink" Target="http://www.3gpp.org/ftp/tsg_ct/WG4_protocollars_ex-CN4/TSGCT4_93_Wroclaw/Docs/C4-193884.zip" TargetMode="External" Id="Rc0214ce968c74a7f" /><Relationship Type="http://schemas.openxmlformats.org/officeDocument/2006/relationships/hyperlink" Target="http://webapp.etsi.org/teldir/ListPersDetails.asp?PersId=19464" TargetMode="External" Id="R6ff8472642414136" /><Relationship Type="http://schemas.openxmlformats.org/officeDocument/2006/relationships/hyperlink" Target="http://portal.3gpp.org/desktopmodules/Release/ReleaseDetails.aspx?releaseId=191" TargetMode="External" Id="R775f3281a155432e" /><Relationship Type="http://schemas.openxmlformats.org/officeDocument/2006/relationships/hyperlink" Target="http://portal.3gpp.org/desktopmodules/Specifications/SpecificationDetails.aspx?specificationId=3407" TargetMode="External" Id="Rc8715f4f230340b6" /><Relationship Type="http://schemas.openxmlformats.org/officeDocument/2006/relationships/hyperlink" Target="http://webapp.etsi.org/teldir/ListPersDetails.asp?PersId=19464" TargetMode="External" Id="Rd2c7edbb07a141e3" /><Relationship Type="http://schemas.openxmlformats.org/officeDocument/2006/relationships/hyperlink" Target="http://portal.3gpp.org/desktopmodules/Release/ReleaseDetails.aspx?releaseId=190" TargetMode="External" Id="Rb02c35ca9fd54821" /><Relationship Type="http://schemas.openxmlformats.org/officeDocument/2006/relationships/hyperlink" Target="http://portal.3gpp.org/desktopmodules/Specifications/SpecificationDetails.aspx?specificationId=3530" TargetMode="External" Id="Rf5682db44df5485f" /><Relationship Type="http://schemas.openxmlformats.org/officeDocument/2006/relationships/hyperlink" Target="http://portal.3gpp.org/desktopmodules/WorkItem/WorkItemDetails.aspx?workitemId=750025" TargetMode="External" Id="R1cf19c118c734bd1" /><Relationship Type="http://schemas.openxmlformats.org/officeDocument/2006/relationships/hyperlink" Target="http://www.3gpp.org/ftp/tsg_ct/WG4_protocollars_ex-CN4/TSGCT4_93_Wroclaw/Docs/C4-193886.zip" TargetMode="External" Id="R90f3e9b477a04133" /><Relationship Type="http://schemas.openxmlformats.org/officeDocument/2006/relationships/hyperlink" Target="http://webapp.etsi.org/teldir/ListPersDetails.asp?PersId=19464" TargetMode="External" Id="R587aa8677c88418e" /><Relationship Type="http://schemas.openxmlformats.org/officeDocument/2006/relationships/hyperlink" Target="http://portal.3gpp.org/desktopmodules/Release/ReleaseDetails.aspx?releaseId=191" TargetMode="External" Id="R53f820ab36ce4c7f" /><Relationship Type="http://schemas.openxmlformats.org/officeDocument/2006/relationships/hyperlink" Target="http://portal.3gpp.org/desktopmodules/Specifications/SpecificationDetails.aspx?specificationId=3530" TargetMode="External" Id="R65915d923d7f4f69" /><Relationship Type="http://schemas.openxmlformats.org/officeDocument/2006/relationships/hyperlink" Target="http://www.3gpp.org/ftp/tsg_ct/WG4_protocollars_ex-CN4/TSGCT4_93_Wroclaw/Docs/C4-193887.zip" TargetMode="External" Id="R099574d8e29547ea" /><Relationship Type="http://schemas.openxmlformats.org/officeDocument/2006/relationships/hyperlink" Target="http://webapp.etsi.org/teldir/ListPersDetails.asp?PersId=19464" TargetMode="External" Id="R937ae2a5d4ec46b2" /><Relationship Type="http://schemas.openxmlformats.org/officeDocument/2006/relationships/hyperlink" Target="http://www.3gpp.org/ftp/tsg_ct/WG4_protocollars_ex-CN4/TSGCT4_93_Wroclaw/Docs/C4-193888.zip" TargetMode="External" Id="Rd9f40b528a3a41c8" /><Relationship Type="http://schemas.openxmlformats.org/officeDocument/2006/relationships/hyperlink" Target="http://webapp.etsi.org/teldir/ListPersDetails.asp?PersId=19464" TargetMode="External" Id="Rc811424cf01e45e3" /><Relationship Type="http://schemas.openxmlformats.org/officeDocument/2006/relationships/hyperlink" Target="http://www.3gpp.org/ftp/tsg_ct/WG4_protocollars_ex-CN4/TSGCT4_93_Wroclaw/Docs/C4-193889.zip" TargetMode="External" Id="Re979245855e64014" /><Relationship Type="http://schemas.openxmlformats.org/officeDocument/2006/relationships/hyperlink" Target="http://webapp.etsi.org/teldir/ListPersDetails.asp?PersId=19464" TargetMode="External" Id="R7fa254695da74588" /><Relationship Type="http://schemas.openxmlformats.org/officeDocument/2006/relationships/hyperlink" Target="http://portal.3gpp.org/desktopmodules/Release/ReleaseDetails.aspx?releaseId=191" TargetMode="External" Id="R2f1d1f57a105452b" /><Relationship Type="http://schemas.openxmlformats.org/officeDocument/2006/relationships/hyperlink" Target="http://portal.3gpp.org/desktopmodules/Specifications/SpecificationDetails.aspx?specificationId=3642" TargetMode="External" Id="Ra2e5d7732bdd40c9" /><Relationship Type="http://schemas.openxmlformats.org/officeDocument/2006/relationships/hyperlink" Target="http://portal.3gpp.org/desktopmodules/WorkItem/WorkItemDetails.aspx?workitemId=830043" TargetMode="External" Id="R9007bd6de4b04e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43626.3030636921</v>
      </c>
      <c r="P2" s="33">
        <v>43629.5297418634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43626.3030669792</v>
      </c>
      <c r="P3" s="33">
        <v>43695.7994136574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2">
        <v>43626.3030669792</v>
      </c>
      <c r="P4" s="33">
        <v>43700.8914542014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42</v>
      </c>
      <c r="O5" s="32">
        <v>43626.3030671296</v>
      </c>
      <c r="P5" s="33">
        <v>43695.7994138889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39</v>
      </c>
      <c r="K6" s="5" t="s">
        <v>40</v>
      </c>
      <c r="L6" s="7" t="s">
        <v>41</v>
      </c>
      <c r="M6" s="9">
        <v>0</v>
      </c>
      <c r="N6" s="5" t="s">
        <v>47</v>
      </c>
      <c r="O6" s="32">
        <v>43626.3030671296</v>
      </c>
      <c r="P6" s="33">
        <v>43700.8914543981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42</v>
      </c>
      <c r="O7" s="32">
        <v>43626.3030671296</v>
      </c>
      <c r="P7" s="33">
        <v>43693.4752734954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60</v>
      </c>
      <c r="D8" s="7" t="s">
        <v>61</v>
      </c>
      <c r="E8" s="28" t="s">
        <v>62</v>
      </c>
      <c r="F8" s="5" t="s">
        <v>54</v>
      </c>
      <c r="G8" s="6" t="s">
        <v>63</v>
      </c>
      <c r="H8" s="6" t="s">
        <v>38</v>
      </c>
      <c r="I8" s="6" t="s">
        <v>38</v>
      </c>
      <c r="J8" s="8" t="s">
        <v>55</v>
      </c>
      <c r="K8" s="5" t="s">
        <v>56</v>
      </c>
      <c r="L8" s="7" t="s">
        <v>57</v>
      </c>
      <c r="M8" s="9">
        <v>0</v>
      </c>
      <c r="N8" s="5" t="s">
        <v>64</v>
      </c>
      <c r="O8" s="32">
        <v>43626.3030673264</v>
      </c>
      <c r="P8" s="33">
        <v>43692.3688672801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65</v>
      </c>
      <c r="B9" s="6" t="s">
        <v>66</v>
      </c>
      <c r="C9" s="6" t="s">
        <v>67</v>
      </c>
      <c r="D9" s="7" t="s">
        <v>68</v>
      </c>
      <c r="E9" s="28" t="s">
        <v>69</v>
      </c>
      <c r="F9" s="5" t="s">
        <v>22</v>
      </c>
      <c r="G9" s="6" t="s">
        <v>63</v>
      </c>
      <c r="H9" s="6" t="s">
        <v>38</v>
      </c>
      <c r="I9" s="6" t="s">
        <v>38</v>
      </c>
      <c r="J9" s="8" t="s">
        <v>70</v>
      </c>
      <c r="K9" s="5" t="s">
        <v>71</v>
      </c>
      <c r="L9" s="7" t="s">
        <v>72</v>
      </c>
      <c r="M9" s="9">
        <v>0</v>
      </c>
      <c r="N9" s="5" t="s">
        <v>73</v>
      </c>
      <c r="O9" s="32">
        <v>43629.2752040857</v>
      </c>
      <c r="Q9" s="28" t="s">
        <v>38</v>
      </c>
      <c r="R9" s="29" t="s">
        <v>38</v>
      </c>
      <c r="S9" s="28" t="s">
        <v>74</v>
      </c>
      <c r="T9" s="28" t="s">
        <v>75</v>
      </c>
      <c r="U9" s="5" t="s">
        <v>76</v>
      </c>
      <c r="V9" s="28" t="s">
        <v>77</v>
      </c>
      <c r="W9" s="7" t="s">
        <v>78</v>
      </c>
      <c r="X9" s="7" t="s">
        <v>38</v>
      </c>
      <c r="Y9" s="5" t="s">
        <v>79</v>
      </c>
      <c r="Z9" s="5" t="s">
        <v>38</v>
      </c>
      <c r="AA9" s="6" t="s">
        <v>38</v>
      </c>
      <c r="AB9" s="6" t="s">
        <v>38</v>
      </c>
      <c r="AC9" s="6" t="s">
        <v>38</v>
      </c>
      <c r="AD9" s="6" t="s">
        <v>38</v>
      </c>
      <c r="AE9" s="6" t="s">
        <v>38</v>
      </c>
    </row>
    <row r="10">
      <c r="A10" s="28" t="s">
        <v>80</v>
      </c>
      <c r="B10" s="6" t="s">
        <v>81</v>
      </c>
      <c r="C10" s="6" t="s">
        <v>82</v>
      </c>
      <c r="D10" s="7" t="s">
        <v>61</v>
      </c>
      <c r="E10" s="28" t="s">
        <v>62</v>
      </c>
      <c r="F10" s="5" t="s">
        <v>83</v>
      </c>
      <c r="G10" s="6" t="s">
        <v>84</v>
      </c>
      <c r="H10" s="6" t="s">
        <v>38</v>
      </c>
      <c r="I10" s="6" t="s">
        <v>38</v>
      </c>
      <c r="J10" s="8" t="s">
        <v>85</v>
      </c>
      <c r="K10" s="5" t="s">
        <v>86</v>
      </c>
      <c r="L10" s="7" t="s">
        <v>87</v>
      </c>
      <c r="M10" s="9">
        <v>0</v>
      </c>
      <c r="N10" s="5" t="s">
        <v>42</v>
      </c>
      <c r="O10" s="32">
        <v>43629.7093978357</v>
      </c>
      <c r="P10" s="33">
        <v>43629.7194095718</v>
      </c>
      <c r="Q10" s="28" t="s">
        <v>88</v>
      </c>
      <c r="R10" s="29" t="s">
        <v>38</v>
      </c>
      <c r="S10" s="28" t="s">
        <v>89</v>
      </c>
      <c r="T10" s="28" t="s">
        <v>38</v>
      </c>
      <c r="U10" s="5" t="s">
        <v>38</v>
      </c>
      <c r="V10" s="28" t="s">
        <v>90</v>
      </c>
      <c r="W10" s="7" t="s">
        <v>38</v>
      </c>
      <c r="X10" s="7" t="s">
        <v>38</v>
      </c>
      <c r="Y10" s="5" t="s">
        <v>38</v>
      </c>
      <c r="Z10" s="5" t="s">
        <v>38</v>
      </c>
      <c r="AA10" s="6" t="s">
        <v>38</v>
      </c>
      <c r="AB10" s="6" t="s">
        <v>91</v>
      </c>
      <c r="AC10" s="6" t="s">
        <v>92</v>
      </c>
      <c r="AD10" s="6" t="s">
        <v>93</v>
      </c>
      <c r="AE10" s="6" t="s">
        <v>38</v>
      </c>
    </row>
    <row r="11">
      <c r="A11" s="28" t="s">
        <v>94</v>
      </c>
      <c r="B11" s="6" t="s">
        <v>95</v>
      </c>
      <c r="C11" s="6" t="s">
        <v>96</v>
      </c>
      <c r="D11" s="7" t="s">
        <v>97</v>
      </c>
      <c r="E11" s="28" t="s">
        <v>98</v>
      </c>
      <c r="F11" s="5" t="s">
        <v>83</v>
      </c>
      <c r="G11" s="6" t="s">
        <v>37</v>
      </c>
      <c r="H11" s="6" t="s">
        <v>38</v>
      </c>
      <c r="I11" s="6" t="s">
        <v>38</v>
      </c>
      <c r="J11" s="8" t="s">
        <v>99</v>
      </c>
      <c r="K11" s="5" t="s">
        <v>100</v>
      </c>
      <c r="L11" s="7" t="s">
        <v>101</v>
      </c>
      <c r="M11" s="9">
        <v>0</v>
      </c>
      <c r="N11" s="5" t="s">
        <v>42</v>
      </c>
      <c r="O11" s="32">
        <v>43629.7124431366</v>
      </c>
      <c r="P11" s="33">
        <v>43629.7179593403</v>
      </c>
      <c r="Q11" s="28" t="s">
        <v>38</v>
      </c>
      <c r="R11" s="29" t="s">
        <v>38</v>
      </c>
      <c r="S11" s="28" t="s">
        <v>89</v>
      </c>
      <c r="T11" s="28" t="s">
        <v>38</v>
      </c>
      <c r="U11" s="5" t="s">
        <v>38</v>
      </c>
      <c r="V11" s="28" t="s">
        <v>90</v>
      </c>
      <c r="W11" s="7" t="s">
        <v>38</v>
      </c>
      <c r="X11" s="7" t="s">
        <v>38</v>
      </c>
      <c r="Y11" s="5" t="s">
        <v>38</v>
      </c>
      <c r="Z11" s="5" t="s">
        <v>38</v>
      </c>
      <c r="AA11" s="6" t="s">
        <v>102</v>
      </c>
      <c r="AB11" s="6" t="s">
        <v>103</v>
      </c>
      <c r="AC11" s="6" t="s">
        <v>104</v>
      </c>
      <c r="AD11" s="6" t="s">
        <v>105</v>
      </c>
      <c r="AE11" s="6" t="s">
        <v>38</v>
      </c>
    </row>
    <row r="12">
      <c r="A12" s="28" t="s">
        <v>106</v>
      </c>
      <c r="B12" s="6" t="s">
        <v>107</v>
      </c>
      <c r="C12" s="6" t="s">
        <v>108</v>
      </c>
      <c r="D12" s="7" t="s">
        <v>109</v>
      </c>
      <c r="E12" s="28" t="s">
        <v>110</v>
      </c>
      <c r="F12" s="5" t="s">
        <v>83</v>
      </c>
      <c r="G12" s="6" t="s">
        <v>37</v>
      </c>
      <c r="H12" s="6" t="s">
        <v>38</v>
      </c>
      <c r="I12" s="6" t="s">
        <v>38</v>
      </c>
      <c r="J12" s="8" t="s">
        <v>111</v>
      </c>
      <c r="K12" s="5" t="s">
        <v>112</v>
      </c>
      <c r="L12" s="7" t="s">
        <v>113</v>
      </c>
      <c r="M12" s="9">
        <v>0</v>
      </c>
      <c r="N12" s="5" t="s">
        <v>42</v>
      </c>
      <c r="O12" s="32">
        <v>43629.7145047106</v>
      </c>
      <c r="P12" s="33">
        <v>43629.7179595255</v>
      </c>
      <c r="Q12" s="28" t="s">
        <v>38</v>
      </c>
      <c r="R12" s="29" t="s">
        <v>38</v>
      </c>
      <c r="S12" s="28" t="s">
        <v>74</v>
      </c>
      <c r="T12" s="28" t="s">
        <v>38</v>
      </c>
      <c r="U12" s="5" t="s">
        <v>38</v>
      </c>
      <c r="V12" s="28" t="s">
        <v>114</v>
      </c>
      <c r="W12" s="7" t="s">
        <v>38</v>
      </c>
      <c r="X12" s="7" t="s">
        <v>38</v>
      </c>
      <c r="Y12" s="5" t="s">
        <v>38</v>
      </c>
      <c r="Z12" s="5" t="s">
        <v>38</v>
      </c>
      <c r="AA12" s="6" t="s">
        <v>115</v>
      </c>
      <c r="AB12" s="6" t="s">
        <v>116</v>
      </c>
      <c r="AC12" s="6" t="s">
        <v>117</v>
      </c>
      <c r="AD12" s="6" t="s">
        <v>118</v>
      </c>
      <c r="AE12" s="6" t="s">
        <v>38</v>
      </c>
    </row>
    <row r="13">
      <c r="A13" s="28" t="s">
        <v>119</v>
      </c>
      <c r="B13" s="6" t="s">
        <v>120</v>
      </c>
      <c r="C13" s="6" t="s">
        <v>103</v>
      </c>
      <c r="D13" s="7" t="s">
        <v>121</v>
      </c>
      <c r="E13" s="28" t="s">
        <v>122</v>
      </c>
      <c r="F13" s="5" t="s">
        <v>83</v>
      </c>
      <c r="G13" s="6" t="s">
        <v>84</v>
      </c>
      <c r="H13" s="6" t="s">
        <v>38</v>
      </c>
      <c r="I13" s="6" t="s">
        <v>38</v>
      </c>
      <c r="J13" s="8" t="s">
        <v>99</v>
      </c>
      <c r="K13" s="5" t="s">
        <v>100</v>
      </c>
      <c r="L13" s="7" t="s">
        <v>101</v>
      </c>
      <c r="M13" s="9">
        <v>0</v>
      </c>
      <c r="N13" s="5" t="s">
        <v>42</v>
      </c>
      <c r="O13" s="32">
        <v>43629.7161945602</v>
      </c>
      <c r="P13" s="33">
        <v>43629.7179596875</v>
      </c>
      <c r="Q13" s="28" t="s">
        <v>38</v>
      </c>
      <c r="R13" s="29" t="s">
        <v>38</v>
      </c>
      <c r="S13" s="28" t="s">
        <v>74</v>
      </c>
      <c r="T13" s="28" t="s">
        <v>38</v>
      </c>
      <c r="U13" s="5" t="s">
        <v>38</v>
      </c>
      <c r="V13" s="28" t="s">
        <v>123</v>
      </c>
      <c r="W13" s="7" t="s">
        <v>38</v>
      </c>
      <c r="X13" s="7" t="s">
        <v>38</v>
      </c>
      <c r="Y13" s="5" t="s">
        <v>38</v>
      </c>
      <c r="Z13" s="5" t="s">
        <v>38</v>
      </c>
      <c r="AA13" s="6" t="s">
        <v>38</v>
      </c>
      <c r="AB13" s="6" t="s">
        <v>124</v>
      </c>
      <c r="AC13" s="6" t="s">
        <v>38</v>
      </c>
      <c r="AD13" s="6" t="s">
        <v>125</v>
      </c>
      <c r="AE13" s="6" t="s">
        <v>38</v>
      </c>
    </row>
    <row r="14">
      <c r="A14" s="28" t="s">
        <v>126</v>
      </c>
      <c r="B14" s="6" t="s">
        <v>127</v>
      </c>
      <c r="C14" s="6" t="s">
        <v>128</v>
      </c>
      <c r="D14" s="7" t="s">
        <v>61</v>
      </c>
      <c r="E14" s="28" t="s">
        <v>62</v>
      </c>
      <c r="F14" s="5" t="s">
        <v>83</v>
      </c>
      <c r="G14" s="6" t="s">
        <v>84</v>
      </c>
      <c r="H14" s="6" t="s">
        <v>38</v>
      </c>
      <c r="I14" s="6" t="s">
        <v>38</v>
      </c>
      <c r="J14" s="8" t="s">
        <v>99</v>
      </c>
      <c r="K14" s="5" t="s">
        <v>100</v>
      </c>
      <c r="L14" s="7" t="s">
        <v>101</v>
      </c>
      <c r="M14" s="9">
        <v>0</v>
      </c>
      <c r="N14" s="5" t="s">
        <v>129</v>
      </c>
      <c r="O14" s="32">
        <v>43629.7175559838</v>
      </c>
      <c r="P14" s="33">
        <v>43629.7179598727</v>
      </c>
      <c r="Q14" s="28" t="s">
        <v>38</v>
      </c>
      <c r="R14" s="29" t="s">
        <v>38</v>
      </c>
      <c r="S14" s="28" t="s">
        <v>38</v>
      </c>
      <c r="T14" s="28" t="s">
        <v>38</v>
      </c>
      <c r="U14" s="5" t="s">
        <v>38</v>
      </c>
      <c r="V14" s="28" t="s">
        <v>38</v>
      </c>
      <c r="W14" s="7" t="s">
        <v>38</v>
      </c>
      <c r="X14" s="7" t="s">
        <v>38</v>
      </c>
      <c r="Y14" s="5" t="s">
        <v>38</v>
      </c>
      <c r="Z14" s="5" t="s">
        <v>38</v>
      </c>
      <c r="AA14" s="6" t="s">
        <v>38</v>
      </c>
      <c r="AB14" s="6" t="s">
        <v>130</v>
      </c>
      <c r="AC14" s="6" t="s">
        <v>131</v>
      </c>
      <c r="AD14" s="6" t="s">
        <v>132</v>
      </c>
      <c r="AE14" s="6" t="s">
        <v>38</v>
      </c>
    </row>
    <row r="15">
      <c r="A15" s="28" t="s">
        <v>133</v>
      </c>
      <c r="B15" s="6" t="s">
        <v>134</v>
      </c>
      <c r="C15" s="6" t="s">
        <v>135</v>
      </c>
      <c r="D15" s="7" t="s">
        <v>136</v>
      </c>
      <c r="E15" s="28" t="s">
        <v>137</v>
      </c>
      <c r="F15" s="5" t="s">
        <v>138</v>
      </c>
      <c r="G15" s="6" t="s">
        <v>38</v>
      </c>
      <c r="H15" s="6" t="s">
        <v>38</v>
      </c>
      <c r="I15" s="6" t="s">
        <v>38</v>
      </c>
      <c r="J15" s="8" t="s">
        <v>111</v>
      </c>
      <c r="K15" s="5" t="s">
        <v>112</v>
      </c>
      <c r="L15" s="7" t="s">
        <v>113</v>
      </c>
      <c r="M15" s="9">
        <v>0</v>
      </c>
      <c r="N15" s="5" t="s">
        <v>139</v>
      </c>
      <c r="O15" s="32">
        <v>43636.4833464931</v>
      </c>
      <c r="P15" s="33">
        <v>43693.605074919</v>
      </c>
      <c r="Q15" s="28" t="s">
        <v>38</v>
      </c>
      <c r="R15" s="29" t="s">
        <v>140</v>
      </c>
      <c r="S15" s="28" t="s">
        <v>74</v>
      </c>
      <c r="T15" s="28" t="s">
        <v>141</v>
      </c>
      <c r="U15" s="5" t="s">
        <v>142</v>
      </c>
      <c r="V15" s="28" t="s">
        <v>114</v>
      </c>
      <c r="W15" s="7" t="s">
        <v>38</v>
      </c>
      <c r="X15" s="7" t="s">
        <v>38</v>
      </c>
      <c r="Y15" s="5" t="s">
        <v>38</v>
      </c>
      <c r="Z15" s="5" t="s">
        <v>38</v>
      </c>
      <c r="AA15" s="6" t="s">
        <v>38</v>
      </c>
      <c r="AB15" s="6" t="s">
        <v>38</v>
      </c>
      <c r="AC15" s="6" t="s">
        <v>38</v>
      </c>
      <c r="AD15" s="6" t="s">
        <v>38</v>
      </c>
      <c r="AE15" s="6" t="s">
        <v>38</v>
      </c>
    </row>
    <row r="16">
      <c r="A16" s="28" t="s">
        <v>143</v>
      </c>
      <c r="B16" s="6" t="s">
        <v>144</v>
      </c>
      <c r="C16" s="6" t="s">
        <v>135</v>
      </c>
      <c r="D16" s="7" t="s">
        <v>136</v>
      </c>
      <c r="E16" s="28" t="s">
        <v>137</v>
      </c>
      <c r="F16" s="5" t="s">
        <v>138</v>
      </c>
      <c r="G16" s="6" t="s">
        <v>38</v>
      </c>
      <c r="H16" s="6" t="s">
        <v>38</v>
      </c>
      <c r="I16" s="6" t="s">
        <v>38</v>
      </c>
      <c r="J16" s="8" t="s">
        <v>111</v>
      </c>
      <c r="K16" s="5" t="s">
        <v>112</v>
      </c>
      <c r="L16" s="7" t="s">
        <v>113</v>
      </c>
      <c r="M16" s="9">
        <v>0</v>
      </c>
      <c r="N16" s="5" t="s">
        <v>139</v>
      </c>
      <c r="O16" s="32">
        <v>43636.4844576389</v>
      </c>
      <c r="P16" s="33">
        <v>43693.6050751157</v>
      </c>
      <c r="Q16" s="28" t="s">
        <v>38</v>
      </c>
      <c r="R16" s="29" t="s">
        <v>145</v>
      </c>
      <c r="S16" s="28" t="s">
        <v>74</v>
      </c>
      <c r="T16" s="28" t="s">
        <v>146</v>
      </c>
      <c r="U16" s="5" t="s">
        <v>142</v>
      </c>
      <c r="V16" s="28" t="s">
        <v>114</v>
      </c>
      <c r="W16" s="7" t="s">
        <v>38</v>
      </c>
      <c r="X16" s="7" t="s">
        <v>38</v>
      </c>
      <c r="Y16" s="5" t="s">
        <v>38</v>
      </c>
      <c r="Z16" s="5" t="s">
        <v>38</v>
      </c>
      <c r="AA16" s="6" t="s">
        <v>38</v>
      </c>
      <c r="AB16" s="6" t="s">
        <v>38</v>
      </c>
      <c r="AC16" s="6" t="s">
        <v>38</v>
      </c>
      <c r="AD16" s="6" t="s">
        <v>38</v>
      </c>
      <c r="AE16" s="6" t="s">
        <v>38</v>
      </c>
    </row>
    <row r="17">
      <c r="A17" s="28" t="s">
        <v>147</v>
      </c>
      <c r="B17" s="6" t="s">
        <v>148</v>
      </c>
      <c r="C17" s="6" t="s">
        <v>149</v>
      </c>
      <c r="D17" s="7" t="s">
        <v>150</v>
      </c>
      <c r="E17" s="28" t="s">
        <v>151</v>
      </c>
      <c r="F17" s="5" t="s">
        <v>138</v>
      </c>
      <c r="G17" s="6" t="s">
        <v>152</v>
      </c>
      <c r="H17" s="6" t="s">
        <v>153</v>
      </c>
      <c r="I17" s="6" t="s">
        <v>38</v>
      </c>
      <c r="J17" s="8" t="s">
        <v>154</v>
      </c>
      <c r="K17" s="5" t="s">
        <v>155</v>
      </c>
      <c r="L17" s="7" t="s">
        <v>156</v>
      </c>
      <c r="M17" s="9">
        <v>0</v>
      </c>
      <c r="N17" s="5" t="s">
        <v>139</v>
      </c>
      <c r="O17" s="32">
        <v>43642.3152241898</v>
      </c>
      <c r="P17" s="33">
        <v>43691.6611292824</v>
      </c>
      <c r="Q17" s="28" t="s">
        <v>38</v>
      </c>
      <c r="R17" s="29" t="s">
        <v>157</v>
      </c>
      <c r="S17" s="28" t="s">
        <v>74</v>
      </c>
      <c r="T17" s="28" t="s">
        <v>158</v>
      </c>
      <c r="U17" s="5" t="s">
        <v>159</v>
      </c>
      <c r="V17" s="28" t="s">
        <v>160</v>
      </c>
      <c r="W17" s="7" t="s">
        <v>38</v>
      </c>
      <c r="X17" s="7" t="s">
        <v>38</v>
      </c>
      <c r="Y17" s="5" t="s">
        <v>38</v>
      </c>
      <c r="Z17" s="5" t="s">
        <v>38</v>
      </c>
      <c r="AA17" s="6" t="s">
        <v>38</v>
      </c>
      <c r="AB17" s="6" t="s">
        <v>38</v>
      </c>
      <c r="AC17" s="6" t="s">
        <v>38</v>
      </c>
      <c r="AD17" s="6" t="s">
        <v>38</v>
      </c>
      <c r="AE17" s="6" t="s">
        <v>38</v>
      </c>
    </row>
    <row r="18">
      <c r="A18" s="28" t="s">
        <v>161</v>
      </c>
      <c r="B18" s="6" t="s">
        <v>162</v>
      </c>
      <c r="C18" s="6" t="s">
        <v>149</v>
      </c>
      <c r="D18" s="7" t="s">
        <v>150</v>
      </c>
      <c r="E18" s="28" t="s">
        <v>151</v>
      </c>
      <c r="F18" s="5" t="s">
        <v>163</v>
      </c>
      <c r="G18" s="6" t="s">
        <v>164</v>
      </c>
      <c r="H18" s="6" t="s">
        <v>165</v>
      </c>
      <c r="I18" s="6" t="s">
        <v>38</v>
      </c>
      <c r="J18" s="8" t="s">
        <v>166</v>
      </c>
      <c r="K18" s="5" t="s">
        <v>39</v>
      </c>
      <c r="L18" s="7" t="s">
        <v>167</v>
      </c>
      <c r="M18" s="9">
        <v>0</v>
      </c>
      <c r="N18" s="5" t="s">
        <v>139</v>
      </c>
      <c r="O18" s="32">
        <v>43642.3467066319</v>
      </c>
      <c r="P18" s="33">
        <v>43691.6611294329</v>
      </c>
      <c r="Q18" s="28" t="s">
        <v>38</v>
      </c>
      <c r="R18" s="29" t="s">
        <v>168</v>
      </c>
      <c r="S18" s="28" t="s">
        <v>74</v>
      </c>
      <c r="T18" s="28" t="s">
        <v>38</v>
      </c>
      <c r="U18" s="5" t="s">
        <v>38</v>
      </c>
      <c r="V18" s="28" t="s">
        <v>38</v>
      </c>
      <c r="W18" s="7" t="s">
        <v>38</v>
      </c>
      <c r="X18" s="7" t="s">
        <v>38</v>
      </c>
      <c r="Y18" s="5" t="s">
        <v>38</v>
      </c>
      <c r="Z18" s="5" t="s">
        <v>38</v>
      </c>
      <c r="AA18" s="6" t="s">
        <v>38</v>
      </c>
      <c r="AB18" s="6" t="s">
        <v>38</v>
      </c>
      <c r="AC18" s="6" t="s">
        <v>38</v>
      </c>
      <c r="AD18" s="6" t="s">
        <v>38</v>
      </c>
      <c r="AE18" s="6" t="s">
        <v>38</v>
      </c>
    </row>
    <row r="19">
      <c r="A19" s="28" t="s">
        <v>169</v>
      </c>
      <c r="B19" s="6" t="s">
        <v>170</v>
      </c>
      <c r="C19" s="6" t="s">
        <v>149</v>
      </c>
      <c r="D19" s="7" t="s">
        <v>150</v>
      </c>
      <c r="E19" s="28" t="s">
        <v>151</v>
      </c>
      <c r="F19" s="5" t="s">
        <v>171</v>
      </c>
      <c r="G19" s="6" t="s">
        <v>152</v>
      </c>
      <c r="H19" s="6" t="s">
        <v>172</v>
      </c>
      <c r="I19" s="6" t="s">
        <v>38</v>
      </c>
      <c r="J19" s="8" t="s">
        <v>173</v>
      </c>
      <c r="K19" s="5" t="s">
        <v>174</v>
      </c>
      <c r="L19" s="7" t="s">
        <v>175</v>
      </c>
      <c r="M19" s="9">
        <v>0</v>
      </c>
      <c r="N19" s="5" t="s">
        <v>42</v>
      </c>
      <c r="O19" s="32">
        <v>43650.4837081018</v>
      </c>
      <c r="P19" s="33">
        <v>43693.5978667824</v>
      </c>
      <c r="Q19" s="28" t="s">
        <v>38</v>
      </c>
      <c r="R19" s="29" t="s">
        <v>38</v>
      </c>
      <c r="S19" s="28" t="s">
        <v>74</v>
      </c>
      <c r="T19" s="28" t="s">
        <v>176</v>
      </c>
      <c r="U19" s="5" t="s">
        <v>38</v>
      </c>
      <c r="V19" s="28" t="s">
        <v>38</v>
      </c>
      <c r="W19" s="7" t="s">
        <v>38</v>
      </c>
      <c r="X19" s="7" t="s">
        <v>38</v>
      </c>
      <c r="Y19" s="5" t="s">
        <v>38</v>
      </c>
      <c r="Z19" s="5" t="s">
        <v>38</v>
      </c>
      <c r="AA19" s="6" t="s">
        <v>38</v>
      </c>
      <c r="AB19" s="6" t="s">
        <v>38</v>
      </c>
      <c r="AC19" s="6" t="s">
        <v>38</v>
      </c>
      <c r="AD19" s="6" t="s">
        <v>38</v>
      </c>
      <c r="AE19" s="6" t="s">
        <v>38</v>
      </c>
    </row>
    <row r="20">
      <c r="A20" s="28" t="s">
        <v>177</v>
      </c>
      <c r="B20" s="6" t="s">
        <v>170</v>
      </c>
      <c r="C20" s="6" t="s">
        <v>149</v>
      </c>
      <c r="D20" s="7" t="s">
        <v>150</v>
      </c>
      <c r="E20" s="28" t="s">
        <v>151</v>
      </c>
      <c r="F20" s="5" t="s">
        <v>22</v>
      </c>
      <c r="G20" s="6" t="s">
        <v>63</v>
      </c>
      <c r="H20" s="6" t="s">
        <v>178</v>
      </c>
      <c r="I20" s="6" t="s">
        <v>38</v>
      </c>
      <c r="J20" s="8" t="s">
        <v>173</v>
      </c>
      <c r="K20" s="5" t="s">
        <v>174</v>
      </c>
      <c r="L20" s="7" t="s">
        <v>175</v>
      </c>
      <c r="M20" s="9">
        <v>0</v>
      </c>
      <c r="N20" s="5" t="s">
        <v>129</v>
      </c>
      <c r="O20" s="32">
        <v>43650.4880500347</v>
      </c>
      <c r="P20" s="33">
        <v>43693.5978670139</v>
      </c>
      <c r="Q20" s="28" t="s">
        <v>38</v>
      </c>
      <c r="R20" s="29" t="s">
        <v>38</v>
      </c>
      <c r="S20" s="28" t="s">
        <v>74</v>
      </c>
      <c r="T20" s="28" t="s">
        <v>176</v>
      </c>
      <c r="U20" s="5" t="s">
        <v>76</v>
      </c>
      <c r="V20" s="28" t="s">
        <v>179</v>
      </c>
      <c r="W20" s="7" t="s">
        <v>180</v>
      </c>
      <c r="X20" s="7" t="s">
        <v>38</v>
      </c>
      <c r="Y20" s="5" t="s">
        <v>79</v>
      </c>
      <c r="Z20" s="5" t="s">
        <v>38</v>
      </c>
      <c r="AA20" s="6" t="s">
        <v>38</v>
      </c>
      <c r="AB20" s="6" t="s">
        <v>38</v>
      </c>
      <c r="AC20" s="6" t="s">
        <v>38</v>
      </c>
      <c r="AD20" s="6" t="s">
        <v>38</v>
      </c>
      <c r="AE20" s="6" t="s">
        <v>38</v>
      </c>
    </row>
    <row r="21">
      <c r="A21" s="28" t="s">
        <v>181</v>
      </c>
      <c r="B21" s="6" t="s">
        <v>182</v>
      </c>
      <c r="C21" s="6" t="s">
        <v>135</v>
      </c>
      <c r="D21" s="7" t="s">
        <v>183</v>
      </c>
      <c r="E21" s="28" t="s">
        <v>184</v>
      </c>
      <c r="F21" s="5" t="s">
        <v>185</v>
      </c>
      <c r="G21" s="6" t="s">
        <v>63</v>
      </c>
      <c r="H21" s="6" t="s">
        <v>38</v>
      </c>
      <c r="I21" s="6" t="s">
        <v>38</v>
      </c>
      <c r="J21" s="8" t="s">
        <v>186</v>
      </c>
      <c r="K21" s="5" t="s">
        <v>187</v>
      </c>
      <c r="L21" s="7" t="s">
        <v>188</v>
      </c>
      <c r="M21" s="9">
        <v>0</v>
      </c>
      <c r="N21" s="5" t="s">
        <v>42</v>
      </c>
      <c r="O21" s="32">
        <v>43654.2925850694</v>
      </c>
      <c r="P21" s="33">
        <v>43693.5769439815</v>
      </c>
      <c r="Q21" s="28" t="s">
        <v>38</v>
      </c>
      <c r="R21" s="29" t="s">
        <v>38</v>
      </c>
      <c r="S21" s="28" t="s">
        <v>74</v>
      </c>
      <c r="T21" s="28" t="s">
        <v>189</v>
      </c>
      <c r="U21" s="5" t="s">
        <v>142</v>
      </c>
      <c r="V21" s="28" t="s">
        <v>190</v>
      </c>
      <c r="W21" s="7" t="s">
        <v>38</v>
      </c>
      <c r="X21" s="7" t="s">
        <v>38</v>
      </c>
      <c r="Y21" s="5" t="s">
        <v>38</v>
      </c>
      <c r="Z21" s="5" t="s">
        <v>38</v>
      </c>
      <c r="AA21" s="6" t="s">
        <v>38</v>
      </c>
      <c r="AB21" s="6" t="s">
        <v>38</v>
      </c>
      <c r="AC21" s="6" t="s">
        <v>38</v>
      </c>
      <c r="AD21" s="6" t="s">
        <v>38</v>
      </c>
      <c r="AE21" s="6" t="s">
        <v>38</v>
      </c>
    </row>
    <row r="22">
      <c r="A22" s="28" t="s">
        <v>191</v>
      </c>
      <c r="B22" s="6" t="s">
        <v>192</v>
      </c>
      <c r="C22" s="6" t="s">
        <v>193</v>
      </c>
      <c r="D22" s="7" t="s">
        <v>194</v>
      </c>
      <c r="E22" s="28" t="s">
        <v>195</v>
      </c>
      <c r="F22" s="5" t="s">
        <v>138</v>
      </c>
      <c r="G22" s="6" t="s">
        <v>164</v>
      </c>
      <c r="H22" s="6" t="s">
        <v>38</v>
      </c>
      <c r="I22" s="6" t="s">
        <v>38</v>
      </c>
      <c r="J22" s="8" t="s">
        <v>196</v>
      </c>
      <c r="K22" s="5" t="s">
        <v>197</v>
      </c>
      <c r="L22" s="7" t="s">
        <v>198</v>
      </c>
      <c r="M22" s="9">
        <v>0</v>
      </c>
      <c r="N22" s="5" t="s">
        <v>139</v>
      </c>
      <c r="O22" s="32">
        <v>43655.3248060185</v>
      </c>
      <c r="P22" s="33">
        <v>43693.4182229977</v>
      </c>
      <c r="Q22" s="28" t="s">
        <v>38</v>
      </c>
      <c r="R22" s="29" t="s">
        <v>199</v>
      </c>
      <c r="S22" s="28" t="s">
        <v>74</v>
      </c>
      <c r="T22" s="28" t="s">
        <v>200</v>
      </c>
      <c r="U22" s="5" t="s">
        <v>201</v>
      </c>
      <c r="V22" s="28" t="s">
        <v>202</v>
      </c>
      <c r="W22" s="7" t="s">
        <v>38</v>
      </c>
      <c r="X22" s="7" t="s">
        <v>38</v>
      </c>
      <c r="Y22" s="5" t="s">
        <v>38</v>
      </c>
      <c r="Z22" s="5" t="s">
        <v>38</v>
      </c>
      <c r="AA22" s="6" t="s">
        <v>38</v>
      </c>
      <c r="AB22" s="6" t="s">
        <v>38</v>
      </c>
      <c r="AC22" s="6" t="s">
        <v>38</v>
      </c>
      <c r="AD22" s="6" t="s">
        <v>38</v>
      </c>
      <c r="AE22" s="6" t="s">
        <v>38</v>
      </c>
    </row>
    <row r="23">
      <c r="A23" s="28" t="s">
        <v>203</v>
      </c>
      <c r="B23" s="6" t="s">
        <v>204</v>
      </c>
      <c r="C23" s="6" t="s">
        <v>193</v>
      </c>
      <c r="D23" s="7" t="s">
        <v>194</v>
      </c>
      <c r="E23" s="28" t="s">
        <v>195</v>
      </c>
      <c r="F23" s="5" t="s">
        <v>138</v>
      </c>
      <c r="G23" s="6" t="s">
        <v>164</v>
      </c>
      <c r="H23" s="6" t="s">
        <v>38</v>
      </c>
      <c r="I23" s="6" t="s">
        <v>38</v>
      </c>
      <c r="J23" s="8" t="s">
        <v>196</v>
      </c>
      <c r="K23" s="5" t="s">
        <v>197</v>
      </c>
      <c r="L23" s="7" t="s">
        <v>198</v>
      </c>
      <c r="M23" s="9">
        <v>0</v>
      </c>
      <c r="N23" s="5" t="s">
        <v>139</v>
      </c>
      <c r="O23" s="32">
        <v>43655.3279541667</v>
      </c>
      <c r="P23" s="33">
        <v>43693.4182231829</v>
      </c>
      <c r="Q23" s="28" t="s">
        <v>38</v>
      </c>
      <c r="R23" s="29" t="s">
        <v>205</v>
      </c>
      <c r="S23" s="28" t="s">
        <v>74</v>
      </c>
      <c r="T23" s="28" t="s">
        <v>206</v>
      </c>
      <c r="U23" s="5" t="s">
        <v>207</v>
      </c>
      <c r="V23" s="28" t="s">
        <v>202</v>
      </c>
      <c r="W23" s="7" t="s">
        <v>38</v>
      </c>
      <c r="X23" s="7" t="s">
        <v>38</v>
      </c>
      <c r="Y23" s="5" t="s">
        <v>38</v>
      </c>
      <c r="Z23" s="5" t="s">
        <v>38</v>
      </c>
      <c r="AA23" s="6" t="s">
        <v>38</v>
      </c>
      <c r="AB23" s="6" t="s">
        <v>38</v>
      </c>
      <c r="AC23" s="6" t="s">
        <v>38</v>
      </c>
      <c r="AD23" s="6" t="s">
        <v>38</v>
      </c>
      <c r="AE23" s="6" t="s">
        <v>38</v>
      </c>
    </row>
    <row r="24">
      <c r="A24" s="28" t="s">
        <v>208</v>
      </c>
      <c r="B24" s="6" t="s">
        <v>209</v>
      </c>
      <c r="C24" s="6" t="s">
        <v>193</v>
      </c>
      <c r="D24" s="7" t="s">
        <v>194</v>
      </c>
      <c r="E24" s="28" t="s">
        <v>195</v>
      </c>
      <c r="F24" s="5" t="s">
        <v>138</v>
      </c>
      <c r="G24" s="6" t="s">
        <v>164</v>
      </c>
      <c r="H24" s="6" t="s">
        <v>38</v>
      </c>
      <c r="I24" s="6" t="s">
        <v>38</v>
      </c>
      <c r="J24" s="8" t="s">
        <v>196</v>
      </c>
      <c r="K24" s="5" t="s">
        <v>197</v>
      </c>
      <c r="L24" s="7" t="s">
        <v>198</v>
      </c>
      <c r="M24" s="9">
        <v>0</v>
      </c>
      <c r="N24" s="5" t="s">
        <v>42</v>
      </c>
      <c r="O24" s="32">
        <v>43655.3298287037</v>
      </c>
      <c r="P24" s="33">
        <v>43693.4182233449</v>
      </c>
      <c r="Q24" s="28" t="s">
        <v>38</v>
      </c>
      <c r="R24" s="29" t="s">
        <v>38</v>
      </c>
      <c r="S24" s="28" t="s">
        <v>74</v>
      </c>
      <c r="T24" s="28" t="s">
        <v>206</v>
      </c>
      <c r="U24" s="5" t="s">
        <v>207</v>
      </c>
      <c r="V24" s="28" t="s">
        <v>202</v>
      </c>
      <c r="W24" s="7" t="s">
        <v>38</v>
      </c>
      <c r="X24" s="7" t="s">
        <v>38</v>
      </c>
      <c r="Y24" s="5" t="s">
        <v>38</v>
      </c>
      <c r="Z24" s="5" t="s">
        <v>38</v>
      </c>
      <c r="AA24" s="6" t="s">
        <v>38</v>
      </c>
      <c r="AB24" s="6" t="s">
        <v>38</v>
      </c>
      <c r="AC24" s="6" t="s">
        <v>38</v>
      </c>
      <c r="AD24" s="6" t="s">
        <v>38</v>
      </c>
      <c r="AE24" s="6" t="s">
        <v>38</v>
      </c>
    </row>
    <row r="25">
      <c r="A25" s="28" t="s">
        <v>210</v>
      </c>
      <c r="B25" s="6" t="s">
        <v>211</v>
      </c>
      <c r="C25" s="6" t="s">
        <v>193</v>
      </c>
      <c r="D25" s="7" t="s">
        <v>194</v>
      </c>
      <c r="E25" s="28" t="s">
        <v>195</v>
      </c>
      <c r="F25" s="5" t="s">
        <v>138</v>
      </c>
      <c r="G25" s="6" t="s">
        <v>164</v>
      </c>
      <c r="H25" s="6" t="s">
        <v>38</v>
      </c>
      <c r="I25" s="6" t="s">
        <v>38</v>
      </c>
      <c r="J25" s="8" t="s">
        <v>196</v>
      </c>
      <c r="K25" s="5" t="s">
        <v>197</v>
      </c>
      <c r="L25" s="7" t="s">
        <v>198</v>
      </c>
      <c r="M25" s="9">
        <v>0</v>
      </c>
      <c r="N25" s="5" t="s">
        <v>42</v>
      </c>
      <c r="O25" s="32">
        <v>43655.3356541667</v>
      </c>
      <c r="P25" s="33">
        <v>43693.4182236458</v>
      </c>
      <c r="Q25" s="28" t="s">
        <v>38</v>
      </c>
      <c r="R25" s="29" t="s">
        <v>38</v>
      </c>
      <c r="S25" s="28" t="s">
        <v>74</v>
      </c>
      <c r="T25" s="28" t="s">
        <v>206</v>
      </c>
      <c r="U25" s="5" t="s">
        <v>207</v>
      </c>
      <c r="V25" s="28" t="s">
        <v>202</v>
      </c>
      <c r="W25" s="7" t="s">
        <v>38</v>
      </c>
      <c r="X25" s="7" t="s">
        <v>38</v>
      </c>
      <c r="Y25" s="5" t="s">
        <v>38</v>
      </c>
      <c r="Z25" s="5" t="s">
        <v>38</v>
      </c>
      <c r="AA25" s="6" t="s">
        <v>38</v>
      </c>
      <c r="AB25" s="6" t="s">
        <v>38</v>
      </c>
      <c r="AC25" s="6" t="s">
        <v>38</v>
      </c>
      <c r="AD25" s="6" t="s">
        <v>38</v>
      </c>
      <c r="AE25" s="6" t="s">
        <v>38</v>
      </c>
    </row>
    <row r="26">
      <c r="A26" s="28" t="s">
        <v>212</v>
      </c>
      <c r="B26" s="6" t="s">
        <v>213</v>
      </c>
      <c r="C26" s="6" t="s">
        <v>193</v>
      </c>
      <c r="D26" s="7" t="s">
        <v>194</v>
      </c>
      <c r="E26" s="28" t="s">
        <v>195</v>
      </c>
      <c r="F26" s="5" t="s">
        <v>138</v>
      </c>
      <c r="G26" s="6" t="s">
        <v>164</v>
      </c>
      <c r="H26" s="6" t="s">
        <v>38</v>
      </c>
      <c r="I26" s="6" t="s">
        <v>38</v>
      </c>
      <c r="J26" s="8" t="s">
        <v>196</v>
      </c>
      <c r="K26" s="5" t="s">
        <v>197</v>
      </c>
      <c r="L26" s="7" t="s">
        <v>198</v>
      </c>
      <c r="M26" s="9">
        <v>0</v>
      </c>
      <c r="N26" s="5" t="s">
        <v>139</v>
      </c>
      <c r="O26" s="32">
        <v>43655.3380321759</v>
      </c>
      <c r="P26" s="33">
        <v>43693.4182238079</v>
      </c>
      <c r="Q26" s="28" t="s">
        <v>38</v>
      </c>
      <c r="R26" s="29" t="s">
        <v>214</v>
      </c>
      <c r="S26" s="28" t="s">
        <v>74</v>
      </c>
      <c r="T26" s="28" t="s">
        <v>206</v>
      </c>
      <c r="U26" s="5" t="s">
        <v>207</v>
      </c>
      <c r="V26" s="28" t="s">
        <v>202</v>
      </c>
      <c r="W26" s="7" t="s">
        <v>38</v>
      </c>
      <c r="X26" s="7" t="s">
        <v>38</v>
      </c>
      <c r="Y26" s="5" t="s">
        <v>38</v>
      </c>
      <c r="Z26" s="5" t="s">
        <v>38</v>
      </c>
      <c r="AA26" s="6" t="s">
        <v>38</v>
      </c>
      <c r="AB26" s="6" t="s">
        <v>38</v>
      </c>
      <c r="AC26" s="6" t="s">
        <v>38</v>
      </c>
      <c r="AD26" s="6" t="s">
        <v>38</v>
      </c>
      <c r="AE26" s="6" t="s">
        <v>38</v>
      </c>
    </row>
    <row r="27">
      <c r="A27" s="28" t="s">
        <v>215</v>
      </c>
      <c r="B27" s="6" t="s">
        <v>216</v>
      </c>
      <c r="C27" s="6" t="s">
        <v>193</v>
      </c>
      <c r="D27" s="7" t="s">
        <v>194</v>
      </c>
      <c r="E27" s="28" t="s">
        <v>195</v>
      </c>
      <c r="F27" s="5" t="s">
        <v>138</v>
      </c>
      <c r="G27" s="6" t="s">
        <v>164</v>
      </c>
      <c r="H27" s="6" t="s">
        <v>38</v>
      </c>
      <c r="I27" s="6" t="s">
        <v>38</v>
      </c>
      <c r="J27" s="8" t="s">
        <v>196</v>
      </c>
      <c r="K27" s="5" t="s">
        <v>197</v>
      </c>
      <c r="L27" s="7" t="s">
        <v>198</v>
      </c>
      <c r="M27" s="9">
        <v>0</v>
      </c>
      <c r="N27" s="5" t="s">
        <v>139</v>
      </c>
      <c r="O27" s="32">
        <v>43655.3423770486</v>
      </c>
      <c r="P27" s="33">
        <v>43693.4182239931</v>
      </c>
      <c r="Q27" s="28" t="s">
        <v>38</v>
      </c>
      <c r="R27" s="29" t="s">
        <v>217</v>
      </c>
      <c r="S27" s="28" t="s">
        <v>74</v>
      </c>
      <c r="T27" s="28" t="s">
        <v>206</v>
      </c>
      <c r="U27" s="5" t="s">
        <v>207</v>
      </c>
      <c r="V27" s="28" t="s">
        <v>202</v>
      </c>
      <c r="W27" s="7" t="s">
        <v>38</v>
      </c>
      <c r="X27" s="7" t="s">
        <v>38</v>
      </c>
      <c r="Y27" s="5" t="s">
        <v>38</v>
      </c>
      <c r="Z27" s="5" t="s">
        <v>38</v>
      </c>
      <c r="AA27" s="6" t="s">
        <v>38</v>
      </c>
      <c r="AB27" s="6" t="s">
        <v>38</v>
      </c>
      <c r="AC27" s="6" t="s">
        <v>38</v>
      </c>
      <c r="AD27" s="6" t="s">
        <v>38</v>
      </c>
      <c r="AE27" s="6" t="s">
        <v>38</v>
      </c>
    </row>
    <row r="28">
      <c r="A28" s="28" t="s">
        <v>218</v>
      </c>
      <c r="B28" s="6" t="s">
        <v>219</v>
      </c>
      <c r="C28" s="6" t="s">
        <v>193</v>
      </c>
      <c r="D28" s="7" t="s">
        <v>194</v>
      </c>
      <c r="E28" s="28" t="s">
        <v>195</v>
      </c>
      <c r="F28" s="5" t="s">
        <v>138</v>
      </c>
      <c r="G28" s="6" t="s">
        <v>164</v>
      </c>
      <c r="H28" s="6" t="s">
        <v>38</v>
      </c>
      <c r="I28" s="6" t="s">
        <v>38</v>
      </c>
      <c r="J28" s="8" t="s">
        <v>196</v>
      </c>
      <c r="K28" s="5" t="s">
        <v>197</v>
      </c>
      <c r="L28" s="7" t="s">
        <v>198</v>
      </c>
      <c r="M28" s="9">
        <v>0</v>
      </c>
      <c r="N28" s="5" t="s">
        <v>139</v>
      </c>
      <c r="O28" s="32">
        <v>43655.3441033218</v>
      </c>
      <c r="P28" s="33">
        <v>43693.4182241551</v>
      </c>
      <c r="Q28" s="28" t="s">
        <v>38</v>
      </c>
      <c r="R28" s="29" t="s">
        <v>220</v>
      </c>
      <c r="S28" s="28" t="s">
        <v>74</v>
      </c>
      <c r="T28" s="28" t="s">
        <v>206</v>
      </c>
      <c r="U28" s="5" t="s">
        <v>207</v>
      </c>
      <c r="V28" s="28" t="s">
        <v>202</v>
      </c>
      <c r="W28" s="7" t="s">
        <v>38</v>
      </c>
      <c r="X28" s="7" t="s">
        <v>38</v>
      </c>
      <c r="Y28" s="5" t="s">
        <v>38</v>
      </c>
      <c r="Z28" s="5" t="s">
        <v>38</v>
      </c>
      <c r="AA28" s="6" t="s">
        <v>38</v>
      </c>
      <c r="AB28" s="6" t="s">
        <v>38</v>
      </c>
      <c r="AC28" s="6" t="s">
        <v>38</v>
      </c>
      <c r="AD28" s="6" t="s">
        <v>38</v>
      </c>
      <c r="AE28" s="6" t="s">
        <v>38</v>
      </c>
    </row>
    <row r="29">
      <c r="A29" s="28" t="s">
        <v>221</v>
      </c>
      <c r="B29" s="6" t="s">
        <v>222</v>
      </c>
      <c r="C29" s="6" t="s">
        <v>193</v>
      </c>
      <c r="D29" s="7" t="s">
        <v>194</v>
      </c>
      <c r="E29" s="28" t="s">
        <v>195</v>
      </c>
      <c r="F29" s="5" t="s">
        <v>22</v>
      </c>
      <c r="G29" s="6" t="s">
        <v>164</v>
      </c>
      <c r="H29" s="6" t="s">
        <v>38</v>
      </c>
      <c r="I29" s="6" t="s">
        <v>38</v>
      </c>
      <c r="J29" s="8" t="s">
        <v>223</v>
      </c>
      <c r="K29" s="5" t="s">
        <v>224</v>
      </c>
      <c r="L29" s="7" t="s">
        <v>225</v>
      </c>
      <c r="M29" s="9">
        <v>0</v>
      </c>
      <c r="N29" s="5" t="s">
        <v>139</v>
      </c>
      <c r="O29" s="32">
        <v>43655.3488445949</v>
      </c>
      <c r="P29" s="33">
        <v>43693.4182243056</v>
      </c>
      <c r="Q29" s="28" t="s">
        <v>38</v>
      </c>
      <c r="R29" s="29" t="s">
        <v>226</v>
      </c>
      <c r="S29" s="28" t="s">
        <v>89</v>
      </c>
      <c r="T29" s="28" t="s">
        <v>227</v>
      </c>
      <c r="U29" s="5" t="s">
        <v>228</v>
      </c>
      <c r="V29" s="28" t="s">
        <v>90</v>
      </c>
      <c r="W29" s="7" t="s">
        <v>229</v>
      </c>
      <c r="X29" s="7" t="s">
        <v>38</v>
      </c>
      <c r="Y29" s="5" t="s">
        <v>230</v>
      </c>
      <c r="Z29" s="5" t="s">
        <v>38</v>
      </c>
      <c r="AA29" s="6" t="s">
        <v>38</v>
      </c>
      <c r="AB29" s="6" t="s">
        <v>38</v>
      </c>
      <c r="AC29" s="6" t="s">
        <v>38</v>
      </c>
      <c r="AD29" s="6" t="s">
        <v>38</v>
      </c>
      <c r="AE29" s="6" t="s">
        <v>38</v>
      </c>
    </row>
    <row r="30">
      <c r="A30" s="28" t="s">
        <v>231</v>
      </c>
      <c r="B30" s="6" t="s">
        <v>232</v>
      </c>
      <c r="C30" s="6" t="s">
        <v>193</v>
      </c>
      <c r="D30" s="7" t="s">
        <v>194</v>
      </c>
      <c r="E30" s="28" t="s">
        <v>195</v>
      </c>
      <c r="F30" s="5" t="s">
        <v>22</v>
      </c>
      <c r="G30" s="6" t="s">
        <v>164</v>
      </c>
      <c r="H30" s="6" t="s">
        <v>38</v>
      </c>
      <c r="I30" s="6" t="s">
        <v>38</v>
      </c>
      <c r="J30" s="8" t="s">
        <v>233</v>
      </c>
      <c r="K30" s="5" t="s">
        <v>234</v>
      </c>
      <c r="L30" s="7" t="s">
        <v>235</v>
      </c>
      <c r="M30" s="9">
        <v>0</v>
      </c>
      <c r="N30" s="5" t="s">
        <v>139</v>
      </c>
      <c r="O30" s="32">
        <v>43655.3547165162</v>
      </c>
      <c r="P30" s="33">
        <v>43693.4182245023</v>
      </c>
      <c r="Q30" s="28" t="s">
        <v>38</v>
      </c>
      <c r="R30" s="29" t="s">
        <v>236</v>
      </c>
      <c r="S30" s="28" t="s">
        <v>74</v>
      </c>
      <c r="T30" s="28" t="s">
        <v>75</v>
      </c>
      <c r="U30" s="5" t="s">
        <v>76</v>
      </c>
      <c r="V30" s="28" t="s">
        <v>237</v>
      </c>
      <c r="W30" s="7" t="s">
        <v>238</v>
      </c>
      <c r="X30" s="7" t="s">
        <v>38</v>
      </c>
      <c r="Y30" s="5" t="s">
        <v>79</v>
      </c>
      <c r="Z30" s="5" t="s">
        <v>38</v>
      </c>
      <c r="AA30" s="6" t="s">
        <v>38</v>
      </c>
      <c r="AB30" s="6" t="s">
        <v>38</v>
      </c>
      <c r="AC30" s="6" t="s">
        <v>38</v>
      </c>
      <c r="AD30" s="6" t="s">
        <v>38</v>
      </c>
      <c r="AE30" s="6" t="s">
        <v>38</v>
      </c>
    </row>
    <row r="31">
      <c r="A31" s="28" t="s">
        <v>239</v>
      </c>
      <c r="B31" s="6" t="s">
        <v>232</v>
      </c>
      <c r="C31" s="6" t="s">
        <v>193</v>
      </c>
      <c r="D31" s="7" t="s">
        <v>194</v>
      </c>
      <c r="E31" s="28" t="s">
        <v>195</v>
      </c>
      <c r="F31" s="5" t="s">
        <v>22</v>
      </c>
      <c r="G31" s="6" t="s">
        <v>164</v>
      </c>
      <c r="H31" s="6" t="s">
        <v>38</v>
      </c>
      <c r="I31" s="6" t="s">
        <v>38</v>
      </c>
      <c r="J31" s="8" t="s">
        <v>233</v>
      </c>
      <c r="K31" s="5" t="s">
        <v>234</v>
      </c>
      <c r="L31" s="7" t="s">
        <v>235</v>
      </c>
      <c r="M31" s="9">
        <v>0</v>
      </c>
      <c r="N31" s="5" t="s">
        <v>139</v>
      </c>
      <c r="O31" s="32">
        <v>43655.3570160532</v>
      </c>
      <c r="P31" s="33">
        <v>43693.4182247338</v>
      </c>
      <c r="Q31" s="28" t="s">
        <v>38</v>
      </c>
      <c r="R31" s="29" t="s">
        <v>240</v>
      </c>
      <c r="S31" s="28" t="s">
        <v>74</v>
      </c>
      <c r="T31" s="28" t="s">
        <v>241</v>
      </c>
      <c r="U31" s="5" t="s">
        <v>228</v>
      </c>
      <c r="V31" s="28" t="s">
        <v>237</v>
      </c>
      <c r="W31" s="7" t="s">
        <v>242</v>
      </c>
      <c r="X31" s="7" t="s">
        <v>38</v>
      </c>
      <c r="Y31" s="5" t="s">
        <v>79</v>
      </c>
      <c r="Z31" s="5" t="s">
        <v>38</v>
      </c>
      <c r="AA31" s="6" t="s">
        <v>38</v>
      </c>
      <c r="AB31" s="6" t="s">
        <v>38</v>
      </c>
      <c r="AC31" s="6" t="s">
        <v>38</v>
      </c>
      <c r="AD31" s="6" t="s">
        <v>38</v>
      </c>
      <c r="AE31" s="6" t="s">
        <v>38</v>
      </c>
    </row>
    <row r="32">
      <c r="A32" s="28" t="s">
        <v>243</v>
      </c>
      <c r="B32" s="6" t="s">
        <v>232</v>
      </c>
      <c r="C32" s="6" t="s">
        <v>193</v>
      </c>
      <c r="D32" s="7" t="s">
        <v>194</v>
      </c>
      <c r="E32" s="28" t="s">
        <v>195</v>
      </c>
      <c r="F32" s="5" t="s">
        <v>22</v>
      </c>
      <c r="G32" s="6" t="s">
        <v>164</v>
      </c>
      <c r="H32" s="6" t="s">
        <v>38</v>
      </c>
      <c r="I32" s="6" t="s">
        <v>38</v>
      </c>
      <c r="J32" s="8" t="s">
        <v>233</v>
      </c>
      <c r="K32" s="5" t="s">
        <v>234</v>
      </c>
      <c r="L32" s="7" t="s">
        <v>235</v>
      </c>
      <c r="M32" s="9">
        <v>0</v>
      </c>
      <c r="N32" s="5" t="s">
        <v>139</v>
      </c>
      <c r="O32" s="32">
        <v>43655.3589833333</v>
      </c>
      <c r="P32" s="33">
        <v>43693.4182248843</v>
      </c>
      <c r="Q32" s="28" t="s">
        <v>38</v>
      </c>
      <c r="R32" s="29" t="s">
        <v>244</v>
      </c>
      <c r="S32" s="28" t="s">
        <v>74</v>
      </c>
      <c r="T32" s="28" t="s">
        <v>245</v>
      </c>
      <c r="U32" s="5" t="s">
        <v>76</v>
      </c>
      <c r="V32" s="28" t="s">
        <v>237</v>
      </c>
      <c r="W32" s="7" t="s">
        <v>246</v>
      </c>
      <c r="X32" s="7" t="s">
        <v>38</v>
      </c>
      <c r="Y32" s="5" t="s">
        <v>79</v>
      </c>
      <c r="Z32" s="5" t="s">
        <v>38</v>
      </c>
      <c r="AA32" s="6" t="s">
        <v>38</v>
      </c>
      <c r="AB32" s="6" t="s">
        <v>38</v>
      </c>
      <c r="AC32" s="6" t="s">
        <v>38</v>
      </c>
      <c r="AD32" s="6" t="s">
        <v>38</v>
      </c>
      <c r="AE32" s="6" t="s">
        <v>38</v>
      </c>
    </row>
    <row r="33">
      <c r="A33" s="28" t="s">
        <v>247</v>
      </c>
      <c r="B33" s="6" t="s">
        <v>248</v>
      </c>
      <c r="C33" s="6" t="s">
        <v>193</v>
      </c>
      <c r="D33" s="7" t="s">
        <v>194</v>
      </c>
      <c r="E33" s="28" t="s">
        <v>195</v>
      </c>
      <c r="F33" s="5" t="s">
        <v>22</v>
      </c>
      <c r="G33" s="6" t="s">
        <v>164</v>
      </c>
      <c r="H33" s="6" t="s">
        <v>38</v>
      </c>
      <c r="I33" s="6" t="s">
        <v>38</v>
      </c>
      <c r="J33" s="8" t="s">
        <v>249</v>
      </c>
      <c r="K33" s="5" t="s">
        <v>250</v>
      </c>
      <c r="L33" s="7" t="s">
        <v>251</v>
      </c>
      <c r="M33" s="9">
        <v>0</v>
      </c>
      <c r="N33" s="5" t="s">
        <v>139</v>
      </c>
      <c r="O33" s="32">
        <v>43655.3630014236</v>
      </c>
      <c r="P33" s="33">
        <v>43693.418225081</v>
      </c>
      <c r="Q33" s="28" t="s">
        <v>38</v>
      </c>
      <c r="R33" s="29" t="s">
        <v>252</v>
      </c>
      <c r="S33" s="28" t="s">
        <v>74</v>
      </c>
      <c r="T33" s="28" t="s">
        <v>253</v>
      </c>
      <c r="U33" s="5" t="s">
        <v>254</v>
      </c>
      <c r="V33" s="28" t="s">
        <v>255</v>
      </c>
      <c r="W33" s="7" t="s">
        <v>256</v>
      </c>
      <c r="X33" s="7" t="s">
        <v>38</v>
      </c>
      <c r="Y33" s="5" t="s">
        <v>230</v>
      </c>
      <c r="Z33" s="5" t="s">
        <v>38</v>
      </c>
      <c r="AA33" s="6" t="s">
        <v>38</v>
      </c>
      <c r="AB33" s="6" t="s">
        <v>38</v>
      </c>
      <c r="AC33" s="6" t="s">
        <v>38</v>
      </c>
      <c r="AD33" s="6" t="s">
        <v>38</v>
      </c>
      <c r="AE33" s="6" t="s">
        <v>38</v>
      </c>
    </row>
    <row r="34">
      <c r="A34" s="28" t="s">
        <v>257</v>
      </c>
      <c r="B34" s="6" t="s">
        <v>258</v>
      </c>
      <c r="C34" s="6" t="s">
        <v>193</v>
      </c>
      <c r="D34" s="7" t="s">
        <v>194</v>
      </c>
      <c r="E34" s="28" t="s">
        <v>195</v>
      </c>
      <c r="F34" s="5" t="s">
        <v>22</v>
      </c>
      <c r="G34" s="6" t="s">
        <v>164</v>
      </c>
      <c r="H34" s="6" t="s">
        <v>38</v>
      </c>
      <c r="I34" s="6" t="s">
        <v>38</v>
      </c>
      <c r="J34" s="8" t="s">
        <v>259</v>
      </c>
      <c r="K34" s="5" t="s">
        <v>260</v>
      </c>
      <c r="L34" s="7" t="s">
        <v>261</v>
      </c>
      <c r="M34" s="9">
        <v>0</v>
      </c>
      <c r="N34" s="5" t="s">
        <v>47</v>
      </c>
      <c r="O34" s="32">
        <v>43655.3706989236</v>
      </c>
      <c r="P34" s="33">
        <v>43693.4182252315</v>
      </c>
      <c r="Q34" s="28" t="s">
        <v>38</v>
      </c>
      <c r="R34" s="29" t="s">
        <v>38</v>
      </c>
      <c r="S34" s="28" t="s">
        <v>89</v>
      </c>
      <c r="T34" s="28" t="s">
        <v>262</v>
      </c>
      <c r="U34" s="5" t="s">
        <v>254</v>
      </c>
      <c r="V34" s="28" t="s">
        <v>263</v>
      </c>
      <c r="W34" s="7" t="s">
        <v>264</v>
      </c>
      <c r="X34" s="7" t="s">
        <v>38</v>
      </c>
      <c r="Y34" s="5" t="s">
        <v>230</v>
      </c>
      <c r="Z34" s="5" t="s">
        <v>265</v>
      </c>
      <c r="AA34" s="6" t="s">
        <v>38</v>
      </c>
      <c r="AB34" s="6" t="s">
        <v>38</v>
      </c>
      <c r="AC34" s="6" t="s">
        <v>38</v>
      </c>
      <c r="AD34" s="6" t="s">
        <v>38</v>
      </c>
      <c r="AE34" s="6" t="s">
        <v>38</v>
      </c>
    </row>
    <row r="35">
      <c r="A35" s="28" t="s">
        <v>266</v>
      </c>
      <c r="B35" s="6" t="s">
        <v>267</v>
      </c>
      <c r="C35" s="6" t="s">
        <v>193</v>
      </c>
      <c r="D35" s="7" t="s">
        <v>194</v>
      </c>
      <c r="E35" s="28" t="s">
        <v>195</v>
      </c>
      <c r="F35" s="5" t="s">
        <v>22</v>
      </c>
      <c r="G35" s="6" t="s">
        <v>164</v>
      </c>
      <c r="H35" s="6" t="s">
        <v>38</v>
      </c>
      <c r="I35" s="6" t="s">
        <v>38</v>
      </c>
      <c r="J35" s="8" t="s">
        <v>268</v>
      </c>
      <c r="K35" s="5" t="s">
        <v>269</v>
      </c>
      <c r="L35" s="7" t="s">
        <v>270</v>
      </c>
      <c r="M35" s="9">
        <v>0</v>
      </c>
      <c r="N35" s="5" t="s">
        <v>271</v>
      </c>
      <c r="O35" s="32">
        <v>43655.3766460648</v>
      </c>
      <c r="P35" s="33">
        <v>43693.4182254282</v>
      </c>
      <c r="Q35" s="28" t="s">
        <v>38</v>
      </c>
      <c r="R35" s="29" t="s">
        <v>38</v>
      </c>
      <c r="S35" s="28" t="s">
        <v>272</v>
      </c>
      <c r="T35" s="28" t="s">
        <v>262</v>
      </c>
      <c r="U35" s="5" t="s">
        <v>273</v>
      </c>
      <c r="V35" s="30" t="s">
        <v>274</v>
      </c>
      <c r="W35" s="7" t="s">
        <v>275</v>
      </c>
      <c r="X35" s="7" t="s">
        <v>38</v>
      </c>
      <c r="Y35" s="5" t="s">
        <v>230</v>
      </c>
      <c r="Z35" s="5" t="s">
        <v>38</v>
      </c>
      <c r="AA35" s="6" t="s">
        <v>38</v>
      </c>
      <c r="AB35" s="6" t="s">
        <v>38</v>
      </c>
      <c r="AC35" s="6" t="s">
        <v>38</v>
      </c>
      <c r="AD35" s="6" t="s">
        <v>38</v>
      </c>
      <c r="AE35" s="6" t="s">
        <v>38</v>
      </c>
    </row>
    <row r="36">
      <c r="A36" s="28" t="s">
        <v>276</v>
      </c>
      <c r="B36" s="6" t="s">
        <v>267</v>
      </c>
      <c r="C36" s="6" t="s">
        <v>277</v>
      </c>
      <c r="D36" s="7" t="s">
        <v>194</v>
      </c>
      <c r="E36" s="28" t="s">
        <v>195</v>
      </c>
      <c r="F36" s="5" t="s">
        <v>22</v>
      </c>
      <c r="G36" s="6" t="s">
        <v>164</v>
      </c>
      <c r="H36" s="6" t="s">
        <v>38</v>
      </c>
      <c r="I36" s="6" t="s">
        <v>38</v>
      </c>
      <c r="J36" s="8" t="s">
        <v>268</v>
      </c>
      <c r="K36" s="5" t="s">
        <v>269</v>
      </c>
      <c r="L36" s="7" t="s">
        <v>270</v>
      </c>
      <c r="M36" s="9">
        <v>0</v>
      </c>
      <c r="N36" s="5" t="s">
        <v>271</v>
      </c>
      <c r="O36" s="32">
        <v>43655.3794295949</v>
      </c>
      <c r="P36" s="33">
        <v>43693.4182255787</v>
      </c>
      <c r="Q36" s="28" t="s">
        <v>38</v>
      </c>
      <c r="R36" s="29" t="s">
        <v>38</v>
      </c>
      <c r="S36" s="28" t="s">
        <v>89</v>
      </c>
      <c r="T36" s="28" t="s">
        <v>262</v>
      </c>
      <c r="U36" s="5" t="s">
        <v>254</v>
      </c>
      <c r="V36" s="30" t="s">
        <v>274</v>
      </c>
      <c r="W36" s="7" t="s">
        <v>278</v>
      </c>
      <c r="X36" s="7" t="s">
        <v>38</v>
      </c>
      <c r="Y36" s="5" t="s">
        <v>279</v>
      </c>
      <c r="Z36" s="5" t="s">
        <v>38</v>
      </c>
      <c r="AA36" s="6" t="s">
        <v>38</v>
      </c>
      <c r="AB36" s="6" t="s">
        <v>38</v>
      </c>
      <c r="AC36" s="6" t="s">
        <v>38</v>
      </c>
      <c r="AD36" s="6" t="s">
        <v>38</v>
      </c>
      <c r="AE36" s="6" t="s">
        <v>38</v>
      </c>
    </row>
    <row r="37">
      <c r="A37" s="28" t="s">
        <v>280</v>
      </c>
      <c r="B37" s="6" t="s">
        <v>281</v>
      </c>
      <c r="C37" s="6" t="s">
        <v>193</v>
      </c>
      <c r="D37" s="7" t="s">
        <v>194</v>
      </c>
      <c r="E37" s="28" t="s">
        <v>195</v>
      </c>
      <c r="F37" s="5" t="s">
        <v>22</v>
      </c>
      <c r="G37" s="6" t="s">
        <v>164</v>
      </c>
      <c r="H37" s="6" t="s">
        <v>38</v>
      </c>
      <c r="I37" s="6" t="s">
        <v>38</v>
      </c>
      <c r="J37" s="8" t="s">
        <v>282</v>
      </c>
      <c r="K37" s="5" t="s">
        <v>283</v>
      </c>
      <c r="L37" s="7" t="s">
        <v>284</v>
      </c>
      <c r="M37" s="9">
        <v>0</v>
      </c>
      <c r="N37" s="5" t="s">
        <v>139</v>
      </c>
      <c r="O37" s="32">
        <v>43655.3883070255</v>
      </c>
      <c r="P37" s="33">
        <v>43693.4182257755</v>
      </c>
      <c r="Q37" s="28" t="s">
        <v>38</v>
      </c>
      <c r="R37" s="29" t="s">
        <v>285</v>
      </c>
      <c r="S37" s="28" t="s">
        <v>89</v>
      </c>
      <c r="T37" s="28" t="s">
        <v>286</v>
      </c>
      <c r="U37" s="5" t="s">
        <v>228</v>
      </c>
      <c r="V37" s="28" t="s">
        <v>90</v>
      </c>
      <c r="W37" s="7" t="s">
        <v>287</v>
      </c>
      <c r="X37" s="7" t="s">
        <v>38</v>
      </c>
      <c r="Y37" s="5" t="s">
        <v>230</v>
      </c>
      <c r="Z37" s="5" t="s">
        <v>38</v>
      </c>
      <c r="AA37" s="6" t="s">
        <v>38</v>
      </c>
      <c r="AB37" s="6" t="s">
        <v>38</v>
      </c>
      <c r="AC37" s="6" t="s">
        <v>38</v>
      </c>
      <c r="AD37" s="6" t="s">
        <v>38</v>
      </c>
      <c r="AE37" s="6" t="s">
        <v>38</v>
      </c>
    </row>
    <row r="38">
      <c r="A38" s="28" t="s">
        <v>288</v>
      </c>
      <c r="B38" s="6" t="s">
        <v>281</v>
      </c>
      <c r="C38" s="6" t="s">
        <v>193</v>
      </c>
      <c r="D38" s="7" t="s">
        <v>194</v>
      </c>
      <c r="E38" s="28" t="s">
        <v>195</v>
      </c>
      <c r="F38" s="5" t="s">
        <v>22</v>
      </c>
      <c r="G38" s="6" t="s">
        <v>164</v>
      </c>
      <c r="H38" s="6" t="s">
        <v>38</v>
      </c>
      <c r="I38" s="6" t="s">
        <v>38</v>
      </c>
      <c r="J38" s="8" t="s">
        <v>282</v>
      </c>
      <c r="K38" s="5" t="s">
        <v>283</v>
      </c>
      <c r="L38" s="7" t="s">
        <v>284</v>
      </c>
      <c r="M38" s="9">
        <v>0</v>
      </c>
      <c r="N38" s="5" t="s">
        <v>139</v>
      </c>
      <c r="O38" s="32">
        <v>43655.3906395486</v>
      </c>
      <c r="P38" s="33">
        <v>43693.4182259606</v>
      </c>
      <c r="Q38" s="28" t="s">
        <v>38</v>
      </c>
      <c r="R38" s="29" t="s">
        <v>289</v>
      </c>
      <c r="S38" s="28" t="s">
        <v>74</v>
      </c>
      <c r="T38" s="28" t="s">
        <v>286</v>
      </c>
      <c r="U38" s="5" t="s">
        <v>76</v>
      </c>
      <c r="V38" s="28" t="s">
        <v>90</v>
      </c>
      <c r="W38" s="7" t="s">
        <v>290</v>
      </c>
      <c r="X38" s="7" t="s">
        <v>38</v>
      </c>
      <c r="Y38" s="5" t="s">
        <v>279</v>
      </c>
      <c r="Z38" s="5" t="s">
        <v>38</v>
      </c>
      <c r="AA38" s="6" t="s">
        <v>38</v>
      </c>
      <c r="AB38" s="6" t="s">
        <v>38</v>
      </c>
      <c r="AC38" s="6" t="s">
        <v>38</v>
      </c>
      <c r="AD38" s="6" t="s">
        <v>38</v>
      </c>
      <c r="AE38" s="6" t="s">
        <v>38</v>
      </c>
    </row>
    <row r="39">
      <c r="A39" s="28" t="s">
        <v>291</v>
      </c>
      <c r="B39" s="6" t="s">
        <v>292</v>
      </c>
      <c r="C39" s="6" t="s">
        <v>193</v>
      </c>
      <c r="D39" s="7" t="s">
        <v>194</v>
      </c>
      <c r="E39" s="28" t="s">
        <v>195</v>
      </c>
      <c r="F39" s="5" t="s">
        <v>22</v>
      </c>
      <c r="G39" s="6" t="s">
        <v>164</v>
      </c>
      <c r="H39" s="6" t="s">
        <v>38</v>
      </c>
      <c r="I39" s="6" t="s">
        <v>38</v>
      </c>
      <c r="J39" s="8" t="s">
        <v>196</v>
      </c>
      <c r="K39" s="5" t="s">
        <v>197</v>
      </c>
      <c r="L39" s="7" t="s">
        <v>198</v>
      </c>
      <c r="M39" s="9">
        <v>0</v>
      </c>
      <c r="N39" s="5" t="s">
        <v>139</v>
      </c>
      <c r="O39" s="32">
        <v>43655.4207456366</v>
      </c>
      <c r="P39" s="33">
        <v>43693.4182261227</v>
      </c>
      <c r="Q39" s="28" t="s">
        <v>38</v>
      </c>
      <c r="R39" s="29" t="s">
        <v>293</v>
      </c>
      <c r="S39" s="28" t="s">
        <v>74</v>
      </c>
      <c r="T39" s="28" t="s">
        <v>75</v>
      </c>
      <c r="U39" s="5" t="s">
        <v>76</v>
      </c>
      <c r="V39" s="28" t="s">
        <v>202</v>
      </c>
      <c r="W39" s="7" t="s">
        <v>294</v>
      </c>
      <c r="X39" s="7" t="s">
        <v>38</v>
      </c>
      <c r="Y39" s="5" t="s">
        <v>79</v>
      </c>
      <c r="Z39" s="5" t="s">
        <v>38</v>
      </c>
      <c r="AA39" s="6" t="s">
        <v>38</v>
      </c>
      <c r="AB39" s="6" t="s">
        <v>38</v>
      </c>
      <c r="AC39" s="6" t="s">
        <v>38</v>
      </c>
      <c r="AD39" s="6" t="s">
        <v>38</v>
      </c>
      <c r="AE39" s="6" t="s">
        <v>38</v>
      </c>
    </row>
    <row r="40">
      <c r="A40" s="28" t="s">
        <v>295</v>
      </c>
      <c r="B40" s="6" t="s">
        <v>296</v>
      </c>
      <c r="C40" s="6" t="s">
        <v>193</v>
      </c>
      <c r="D40" s="7" t="s">
        <v>194</v>
      </c>
      <c r="E40" s="28" t="s">
        <v>195</v>
      </c>
      <c r="F40" s="5" t="s">
        <v>22</v>
      </c>
      <c r="G40" s="6" t="s">
        <v>164</v>
      </c>
      <c r="H40" s="6" t="s">
        <v>38</v>
      </c>
      <c r="I40" s="6" t="s">
        <v>38</v>
      </c>
      <c r="J40" s="8" t="s">
        <v>196</v>
      </c>
      <c r="K40" s="5" t="s">
        <v>197</v>
      </c>
      <c r="L40" s="7" t="s">
        <v>198</v>
      </c>
      <c r="M40" s="9">
        <v>0</v>
      </c>
      <c r="N40" s="5" t="s">
        <v>139</v>
      </c>
      <c r="O40" s="32">
        <v>43655.4238347222</v>
      </c>
      <c r="P40" s="33">
        <v>43693.4182189005</v>
      </c>
      <c r="Q40" s="28" t="s">
        <v>38</v>
      </c>
      <c r="R40" s="29" t="s">
        <v>297</v>
      </c>
      <c r="S40" s="28" t="s">
        <v>74</v>
      </c>
      <c r="T40" s="28" t="s">
        <v>75</v>
      </c>
      <c r="U40" s="5" t="s">
        <v>76</v>
      </c>
      <c r="V40" s="28" t="s">
        <v>202</v>
      </c>
      <c r="W40" s="7" t="s">
        <v>298</v>
      </c>
      <c r="X40" s="7" t="s">
        <v>38</v>
      </c>
      <c r="Y40" s="5" t="s">
        <v>79</v>
      </c>
      <c r="Z40" s="5" t="s">
        <v>38</v>
      </c>
      <c r="AA40" s="6" t="s">
        <v>38</v>
      </c>
      <c r="AB40" s="6" t="s">
        <v>38</v>
      </c>
      <c r="AC40" s="6" t="s">
        <v>38</v>
      </c>
      <c r="AD40" s="6" t="s">
        <v>38</v>
      </c>
      <c r="AE40" s="6" t="s">
        <v>38</v>
      </c>
    </row>
    <row r="41">
      <c r="A41" s="28" t="s">
        <v>299</v>
      </c>
      <c r="B41" s="6" t="s">
        <v>300</v>
      </c>
      <c r="C41" s="6" t="s">
        <v>193</v>
      </c>
      <c r="D41" s="7" t="s">
        <v>194</v>
      </c>
      <c r="E41" s="28" t="s">
        <v>195</v>
      </c>
      <c r="F41" s="5" t="s">
        <v>22</v>
      </c>
      <c r="G41" s="6" t="s">
        <v>164</v>
      </c>
      <c r="H41" s="6" t="s">
        <v>38</v>
      </c>
      <c r="I41" s="6" t="s">
        <v>38</v>
      </c>
      <c r="J41" s="8" t="s">
        <v>249</v>
      </c>
      <c r="K41" s="5" t="s">
        <v>250</v>
      </c>
      <c r="L41" s="7" t="s">
        <v>251</v>
      </c>
      <c r="M41" s="9">
        <v>0</v>
      </c>
      <c r="N41" s="5" t="s">
        <v>139</v>
      </c>
      <c r="O41" s="32">
        <v>43655.4304917824</v>
      </c>
      <c r="P41" s="33">
        <v>43693.4182190162</v>
      </c>
      <c r="Q41" s="28" t="s">
        <v>38</v>
      </c>
      <c r="R41" s="29" t="s">
        <v>301</v>
      </c>
      <c r="S41" s="28" t="s">
        <v>89</v>
      </c>
      <c r="T41" s="28" t="s">
        <v>302</v>
      </c>
      <c r="U41" s="5" t="s">
        <v>303</v>
      </c>
      <c r="V41" s="30" t="s">
        <v>304</v>
      </c>
      <c r="W41" s="7" t="s">
        <v>305</v>
      </c>
      <c r="X41" s="7" t="s">
        <v>38</v>
      </c>
      <c r="Y41" s="5" t="s">
        <v>230</v>
      </c>
      <c r="Z41" s="5" t="s">
        <v>38</v>
      </c>
      <c r="AA41" s="6" t="s">
        <v>38</v>
      </c>
      <c r="AB41" s="6" t="s">
        <v>38</v>
      </c>
      <c r="AC41" s="6" t="s">
        <v>38</v>
      </c>
      <c r="AD41" s="6" t="s">
        <v>38</v>
      </c>
      <c r="AE41" s="6" t="s">
        <v>38</v>
      </c>
    </row>
    <row r="42">
      <c r="A42" s="28" t="s">
        <v>306</v>
      </c>
      <c r="B42" s="6" t="s">
        <v>307</v>
      </c>
      <c r="C42" s="6" t="s">
        <v>193</v>
      </c>
      <c r="D42" s="7" t="s">
        <v>194</v>
      </c>
      <c r="E42" s="28" t="s">
        <v>195</v>
      </c>
      <c r="F42" s="5" t="s">
        <v>22</v>
      </c>
      <c r="G42" s="6" t="s">
        <v>164</v>
      </c>
      <c r="H42" s="6" t="s">
        <v>38</v>
      </c>
      <c r="I42" s="6" t="s">
        <v>38</v>
      </c>
      <c r="J42" s="8" t="s">
        <v>196</v>
      </c>
      <c r="K42" s="5" t="s">
        <v>197</v>
      </c>
      <c r="L42" s="7" t="s">
        <v>198</v>
      </c>
      <c r="M42" s="9">
        <v>0</v>
      </c>
      <c r="N42" s="5" t="s">
        <v>47</v>
      </c>
      <c r="O42" s="32">
        <v>43655.5627023958</v>
      </c>
      <c r="P42" s="33">
        <v>43693.4182191319</v>
      </c>
      <c r="Q42" s="28" t="s">
        <v>38</v>
      </c>
      <c r="R42" s="29" t="s">
        <v>38</v>
      </c>
      <c r="S42" s="28" t="s">
        <v>74</v>
      </c>
      <c r="T42" s="28" t="s">
        <v>75</v>
      </c>
      <c r="U42" s="5" t="s">
        <v>76</v>
      </c>
      <c r="V42" s="28" t="s">
        <v>202</v>
      </c>
      <c r="W42" s="7" t="s">
        <v>308</v>
      </c>
      <c r="X42" s="7" t="s">
        <v>38</v>
      </c>
      <c r="Y42" s="5" t="s">
        <v>79</v>
      </c>
      <c r="Z42" s="5" t="s">
        <v>309</v>
      </c>
      <c r="AA42" s="6" t="s">
        <v>38</v>
      </c>
      <c r="AB42" s="6" t="s">
        <v>38</v>
      </c>
      <c r="AC42" s="6" t="s">
        <v>38</v>
      </c>
      <c r="AD42" s="6" t="s">
        <v>38</v>
      </c>
      <c r="AE42" s="6" t="s">
        <v>38</v>
      </c>
    </row>
    <row r="43">
      <c r="A43" s="28" t="s">
        <v>310</v>
      </c>
      <c r="B43" s="6" t="s">
        <v>311</v>
      </c>
      <c r="C43" s="6" t="s">
        <v>312</v>
      </c>
      <c r="D43" s="7" t="s">
        <v>313</v>
      </c>
      <c r="E43" s="28" t="s">
        <v>314</v>
      </c>
      <c r="F43" s="5" t="s">
        <v>22</v>
      </c>
      <c r="G43" s="6" t="s">
        <v>164</v>
      </c>
      <c r="H43" s="6" t="s">
        <v>38</v>
      </c>
      <c r="I43" s="6" t="s">
        <v>38</v>
      </c>
      <c r="J43" s="8" t="s">
        <v>315</v>
      </c>
      <c r="K43" s="5" t="s">
        <v>316</v>
      </c>
      <c r="L43" s="7" t="s">
        <v>317</v>
      </c>
      <c r="M43" s="9">
        <v>0</v>
      </c>
      <c r="N43" s="5" t="s">
        <v>139</v>
      </c>
      <c r="O43" s="32">
        <v>43658.499591169</v>
      </c>
      <c r="P43" s="33">
        <v>43693.6501988773</v>
      </c>
      <c r="Q43" s="28" t="s">
        <v>318</v>
      </c>
      <c r="R43" s="29" t="s">
        <v>319</v>
      </c>
      <c r="S43" s="28" t="s">
        <v>74</v>
      </c>
      <c r="T43" s="28" t="s">
        <v>320</v>
      </c>
      <c r="U43" s="5" t="s">
        <v>76</v>
      </c>
      <c r="V43" s="28" t="s">
        <v>255</v>
      </c>
      <c r="W43" s="7" t="s">
        <v>321</v>
      </c>
      <c r="X43" s="7" t="s">
        <v>100</v>
      </c>
      <c r="Y43" s="5" t="s">
        <v>322</v>
      </c>
      <c r="Z43" s="5" t="s">
        <v>38</v>
      </c>
      <c r="AA43" s="6" t="s">
        <v>38</v>
      </c>
      <c r="AB43" s="6" t="s">
        <v>38</v>
      </c>
      <c r="AC43" s="6" t="s">
        <v>38</v>
      </c>
      <c r="AD43" s="6" t="s">
        <v>38</v>
      </c>
      <c r="AE43" s="6" t="s">
        <v>38</v>
      </c>
    </row>
    <row r="44">
      <c r="A44" s="28" t="s">
        <v>323</v>
      </c>
      <c r="B44" s="6" t="s">
        <v>324</v>
      </c>
      <c r="C44" s="6" t="s">
        <v>193</v>
      </c>
      <c r="D44" s="7" t="s">
        <v>194</v>
      </c>
      <c r="E44" s="28" t="s">
        <v>195</v>
      </c>
      <c r="F44" s="5" t="s">
        <v>22</v>
      </c>
      <c r="G44" s="6" t="s">
        <v>164</v>
      </c>
      <c r="H44" s="6" t="s">
        <v>38</v>
      </c>
      <c r="I44" s="6" t="s">
        <v>38</v>
      </c>
      <c r="J44" s="8" t="s">
        <v>325</v>
      </c>
      <c r="K44" s="5" t="s">
        <v>326</v>
      </c>
      <c r="L44" s="7" t="s">
        <v>327</v>
      </c>
      <c r="M44" s="9">
        <v>0</v>
      </c>
      <c r="N44" s="5" t="s">
        <v>271</v>
      </c>
      <c r="O44" s="32">
        <v>43661.4911945602</v>
      </c>
      <c r="P44" s="33">
        <v>43693.418219294</v>
      </c>
      <c r="Q44" s="28" t="s">
        <v>38</v>
      </c>
      <c r="R44" s="29" t="s">
        <v>38</v>
      </c>
      <c r="S44" s="28" t="s">
        <v>74</v>
      </c>
      <c r="T44" s="28" t="s">
        <v>328</v>
      </c>
      <c r="U44" s="5" t="s">
        <v>303</v>
      </c>
      <c r="V44" s="28" t="s">
        <v>255</v>
      </c>
      <c r="W44" s="7" t="s">
        <v>329</v>
      </c>
      <c r="X44" s="7" t="s">
        <v>38</v>
      </c>
      <c r="Y44" s="5" t="s">
        <v>79</v>
      </c>
      <c r="Z44" s="5" t="s">
        <v>38</v>
      </c>
      <c r="AA44" s="6" t="s">
        <v>38</v>
      </c>
      <c r="AB44" s="6" t="s">
        <v>38</v>
      </c>
      <c r="AC44" s="6" t="s">
        <v>38</v>
      </c>
      <c r="AD44" s="6" t="s">
        <v>38</v>
      </c>
      <c r="AE44" s="6" t="s">
        <v>38</v>
      </c>
    </row>
    <row r="45">
      <c r="A45" s="28" t="s">
        <v>330</v>
      </c>
      <c r="B45" s="6" t="s">
        <v>324</v>
      </c>
      <c r="C45" s="6" t="s">
        <v>193</v>
      </c>
      <c r="D45" s="7" t="s">
        <v>194</v>
      </c>
      <c r="E45" s="28" t="s">
        <v>195</v>
      </c>
      <c r="F45" s="5" t="s">
        <v>22</v>
      </c>
      <c r="G45" s="6" t="s">
        <v>164</v>
      </c>
      <c r="H45" s="6" t="s">
        <v>38</v>
      </c>
      <c r="I45" s="6" t="s">
        <v>38</v>
      </c>
      <c r="J45" s="8" t="s">
        <v>325</v>
      </c>
      <c r="K45" s="5" t="s">
        <v>326</v>
      </c>
      <c r="L45" s="7" t="s">
        <v>327</v>
      </c>
      <c r="M45" s="9">
        <v>0</v>
      </c>
      <c r="N45" s="5" t="s">
        <v>271</v>
      </c>
      <c r="O45" s="32">
        <v>43661.4932695949</v>
      </c>
      <c r="P45" s="33">
        <v>43693.4182194097</v>
      </c>
      <c r="Q45" s="28" t="s">
        <v>38</v>
      </c>
      <c r="R45" s="29" t="s">
        <v>38</v>
      </c>
      <c r="S45" s="28" t="s">
        <v>74</v>
      </c>
      <c r="T45" s="28" t="s">
        <v>331</v>
      </c>
      <c r="U45" s="5" t="s">
        <v>332</v>
      </c>
      <c r="V45" s="28" t="s">
        <v>255</v>
      </c>
      <c r="W45" s="7" t="s">
        <v>333</v>
      </c>
      <c r="X45" s="7" t="s">
        <v>38</v>
      </c>
      <c r="Y45" s="5" t="s">
        <v>79</v>
      </c>
      <c r="Z45" s="5" t="s">
        <v>38</v>
      </c>
      <c r="AA45" s="6" t="s">
        <v>38</v>
      </c>
      <c r="AB45" s="6" t="s">
        <v>38</v>
      </c>
      <c r="AC45" s="6" t="s">
        <v>38</v>
      </c>
      <c r="AD45" s="6" t="s">
        <v>38</v>
      </c>
      <c r="AE45" s="6" t="s">
        <v>38</v>
      </c>
    </row>
    <row r="46">
      <c r="A46" s="28" t="s">
        <v>334</v>
      </c>
      <c r="B46" s="6" t="s">
        <v>324</v>
      </c>
      <c r="C46" s="6" t="s">
        <v>193</v>
      </c>
      <c r="D46" s="7" t="s">
        <v>194</v>
      </c>
      <c r="E46" s="28" t="s">
        <v>195</v>
      </c>
      <c r="F46" s="5" t="s">
        <v>22</v>
      </c>
      <c r="G46" s="6" t="s">
        <v>164</v>
      </c>
      <c r="H46" s="6" t="s">
        <v>38</v>
      </c>
      <c r="I46" s="6" t="s">
        <v>38</v>
      </c>
      <c r="J46" s="8" t="s">
        <v>325</v>
      </c>
      <c r="K46" s="5" t="s">
        <v>326</v>
      </c>
      <c r="L46" s="7" t="s">
        <v>327</v>
      </c>
      <c r="M46" s="9">
        <v>0</v>
      </c>
      <c r="N46" s="5" t="s">
        <v>271</v>
      </c>
      <c r="O46" s="32">
        <v>43661.4950710648</v>
      </c>
      <c r="P46" s="33">
        <v>43693.4182195602</v>
      </c>
      <c r="Q46" s="28" t="s">
        <v>38</v>
      </c>
      <c r="R46" s="29" t="s">
        <v>38</v>
      </c>
      <c r="S46" s="28" t="s">
        <v>74</v>
      </c>
      <c r="T46" s="28" t="s">
        <v>335</v>
      </c>
      <c r="U46" s="5" t="s">
        <v>336</v>
      </c>
      <c r="V46" s="28" t="s">
        <v>255</v>
      </c>
      <c r="W46" s="7" t="s">
        <v>337</v>
      </c>
      <c r="X46" s="7" t="s">
        <v>38</v>
      </c>
      <c r="Y46" s="5" t="s">
        <v>79</v>
      </c>
      <c r="Z46" s="5" t="s">
        <v>38</v>
      </c>
      <c r="AA46" s="6" t="s">
        <v>38</v>
      </c>
      <c r="AB46" s="6" t="s">
        <v>38</v>
      </c>
      <c r="AC46" s="6" t="s">
        <v>38</v>
      </c>
      <c r="AD46" s="6" t="s">
        <v>38</v>
      </c>
      <c r="AE46" s="6" t="s">
        <v>38</v>
      </c>
    </row>
    <row r="47">
      <c r="A47" s="28" t="s">
        <v>338</v>
      </c>
      <c r="B47" s="6" t="s">
        <v>324</v>
      </c>
      <c r="C47" s="6" t="s">
        <v>193</v>
      </c>
      <c r="D47" s="7" t="s">
        <v>194</v>
      </c>
      <c r="E47" s="28" t="s">
        <v>195</v>
      </c>
      <c r="F47" s="5" t="s">
        <v>22</v>
      </c>
      <c r="G47" s="6" t="s">
        <v>164</v>
      </c>
      <c r="H47" s="6" t="s">
        <v>38</v>
      </c>
      <c r="I47" s="6" t="s">
        <v>38</v>
      </c>
      <c r="J47" s="8" t="s">
        <v>325</v>
      </c>
      <c r="K47" s="5" t="s">
        <v>326</v>
      </c>
      <c r="L47" s="7" t="s">
        <v>327</v>
      </c>
      <c r="M47" s="9">
        <v>0</v>
      </c>
      <c r="N47" s="5" t="s">
        <v>271</v>
      </c>
      <c r="O47" s="32">
        <v>43661.4970797801</v>
      </c>
      <c r="P47" s="33">
        <v>43693.4182196759</v>
      </c>
      <c r="Q47" s="28" t="s">
        <v>38</v>
      </c>
      <c r="R47" s="29" t="s">
        <v>38</v>
      </c>
      <c r="S47" s="28" t="s">
        <v>74</v>
      </c>
      <c r="T47" s="28" t="s">
        <v>339</v>
      </c>
      <c r="U47" s="5" t="s">
        <v>303</v>
      </c>
      <c r="V47" s="28" t="s">
        <v>255</v>
      </c>
      <c r="W47" s="7" t="s">
        <v>340</v>
      </c>
      <c r="X47" s="7" t="s">
        <v>38</v>
      </c>
      <c r="Y47" s="5" t="s">
        <v>79</v>
      </c>
      <c r="Z47" s="5" t="s">
        <v>38</v>
      </c>
      <c r="AA47" s="6" t="s">
        <v>38</v>
      </c>
      <c r="AB47" s="6" t="s">
        <v>38</v>
      </c>
      <c r="AC47" s="6" t="s">
        <v>38</v>
      </c>
      <c r="AD47" s="6" t="s">
        <v>38</v>
      </c>
      <c r="AE47" s="6" t="s">
        <v>38</v>
      </c>
    </row>
    <row r="48">
      <c r="A48" s="28" t="s">
        <v>341</v>
      </c>
      <c r="B48" s="6" t="s">
        <v>342</v>
      </c>
      <c r="C48" s="6" t="s">
        <v>343</v>
      </c>
      <c r="D48" s="7" t="s">
        <v>34</v>
      </c>
      <c r="E48" s="28" t="s">
        <v>35</v>
      </c>
      <c r="F48" s="5" t="s">
        <v>22</v>
      </c>
      <c r="G48" s="6" t="s">
        <v>164</v>
      </c>
      <c r="H48" s="6" t="s">
        <v>38</v>
      </c>
      <c r="I48" s="6" t="s">
        <v>38</v>
      </c>
      <c r="J48" s="8" t="s">
        <v>344</v>
      </c>
      <c r="K48" s="5" t="s">
        <v>345</v>
      </c>
      <c r="L48" s="7" t="s">
        <v>346</v>
      </c>
      <c r="M48" s="9">
        <v>0</v>
      </c>
      <c r="N48" s="5" t="s">
        <v>139</v>
      </c>
      <c r="O48" s="32">
        <v>43663.3455399306</v>
      </c>
      <c r="P48" s="33">
        <v>43693.4752733449</v>
      </c>
      <c r="Q48" s="28" t="s">
        <v>38</v>
      </c>
      <c r="R48" s="29" t="s">
        <v>347</v>
      </c>
      <c r="S48" s="28" t="s">
        <v>89</v>
      </c>
      <c r="T48" s="28" t="s">
        <v>348</v>
      </c>
      <c r="U48" s="5" t="s">
        <v>228</v>
      </c>
      <c r="V48" s="28" t="s">
        <v>90</v>
      </c>
      <c r="W48" s="7" t="s">
        <v>349</v>
      </c>
      <c r="X48" s="7" t="s">
        <v>38</v>
      </c>
      <c r="Y48" s="5" t="s">
        <v>230</v>
      </c>
      <c r="Z48" s="5" t="s">
        <v>38</v>
      </c>
      <c r="AA48" s="6" t="s">
        <v>38</v>
      </c>
      <c r="AB48" s="6" t="s">
        <v>38</v>
      </c>
      <c r="AC48" s="6" t="s">
        <v>38</v>
      </c>
      <c r="AD48" s="6" t="s">
        <v>38</v>
      </c>
      <c r="AE48" s="6" t="s">
        <v>38</v>
      </c>
    </row>
    <row r="49">
      <c r="A49" s="28" t="s">
        <v>350</v>
      </c>
      <c r="B49" s="6" t="s">
        <v>351</v>
      </c>
      <c r="C49" s="6" t="s">
        <v>149</v>
      </c>
      <c r="D49" s="7" t="s">
        <v>150</v>
      </c>
      <c r="E49" s="28" t="s">
        <v>151</v>
      </c>
      <c r="F49" s="5" t="s">
        <v>171</v>
      </c>
      <c r="G49" s="6" t="s">
        <v>164</v>
      </c>
      <c r="H49" s="6" t="s">
        <v>352</v>
      </c>
      <c r="I49" s="6" t="s">
        <v>38</v>
      </c>
      <c r="J49" s="8" t="s">
        <v>353</v>
      </c>
      <c r="K49" s="5" t="s">
        <v>354</v>
      </c>
      <c r="L49" s="7" t="s">
        <v>355</v>
      </c>
      <c r="M49" s="9">
        <v>0</v>
      </c>
      <c r="N49" s="5" t="s">
        <v>139</v>
      </c>
      <c r="O49" s="32">
        <v>43663.3865862269</v>
      </c>
      <c r="P49" s="33">
        <v>43671.7678871875</v>
      </c>
      <c r="Q49" s="28" t="s">
        <v>38</v>
      </c>
      <c r="R49" s="29" t="s">
        <v>356</v>
      </c>
      <c r="S49" s="28" t="s">
        <v>74</v>
      </c>
      <c r="T49" s="28" t="s">
        <v>357</v>
      </c>
      <c r="U49" s="5" t="s">
        <v>38</v>
      </c>
      <c r="V49" s="28" t="s">
        <v>358</v>
      </c>
      <c r="W49" s="7" t="s">
        <v>38</v>
      </c>
      <c r="X49" s="7" t="s">
        <v>38</v>
      </c>
      <c r="Y49" s="5" t="s">
        <v>38</v>
      </c>
      <c r="Z49" s="5" t="s">
        <v>38</v>
      </c>
      <c r="AA49" s="6" t="s">
        <v>38</v>
      </c>
      <c r="AB49" s="6" t="s">
        <v>38</v>
      </c>
      <c r="AC49" s="6" t="s">
        <v>38</v>
      </c>
      <c r="AD49" s="6" t="s">
        <v>38</v>
      </c>
      <c r="AE49" s="6" t="s">
        <v>38</v>
      </c>
    </row>
    <row r="50">
      <c r="A50" s="28" t="s">
        <v>359</v>
      </c>
      <c r="B50" s="6" t="s">
        <v>360</v>
      </c>
      <c r="C50" s="6" t="s">
        <v>149</v>
      </c>
      <c r="D50" s="7" t="s">
        <v>150</v>
      </c>
      <c r="E50" s="28" t="s">
        <v>151</v>
      </c>
      <c r="F50" s="5" t="s">
        <v>22</v>
      </c>
      <c r="G50" s="6" t="s">
        <v>164</v>
      </c>
      <c r="H50" s="6" t="s">
        <v>361</v>
      </c>
      <c r="I50" s="6" t="s">
        <v>38</v>
      </c>
      <c r="J50" s="8" t="s">
        <v>353</v>
      </c>
      <c r="K50" s="5" t="s">
        <v>354</v>
      </c>
      <c r="L50" s="7" t="s">
        <v>355</v>
      </c>
      <c r="M50" s="9">
        <v>0</v>
      </c>
      <c r="N50" s="5" t="s">
        <v>139</v>
      </c>
      <c r="O50" s="32">
        <v>43663.3889357639</v>
      </c>
      <c r="P50" s="33">
        <v>43671.7752801273</v>
      </c>
      <c r="Q50" s="28" t="s">
        <v>38</v>
      </c>
      <c r="R50" s="29" t="s">
        <v>362</v>
      </c>
      <c r="S50" s="28" t="s">
        <v>74</v>
      </c>
      <c r="T50" s="28" t="s">
        <v>357</v>
      </c>
      <c r="U50" s="5" t="s">
        <v>76</v>
      </c>
      <c r="V50" s="28" t="s">
        <v>358</v>
      </c>
      <c r="W50" s="7" t="s">
        <v>363</v>
      </c>
      <c r="X50" s="7" t="s">
        <v>38</v>
      </c>
      <c r="Y50" s="5" t="s">
        <v>79</v>
      </c>
      <c r="Z50" s="5" t="s">
        <v>38</v>
      </c>
      <c r="AA50" s="6" t="s">
        <v>38</v>
      </c>
      <c r="AB50" s="6" t="s">
        <v>38</v>
      </c>
      <c r="AC50" s="6" t="s">
        <v>38</v>
      </c>
      <c r="AD50" s="6" t="s">
        <v>38</v>
      </c>
      <c r="AE50" s="6" t="s">
        <v>38</v>
      </c>
    </row>
    <row r="51">
      <c r="A51" s="28" t="s">
        <v>364</v>
      </c>
      <c r="B51" s="6" t="s">
        <v>365</v>
      </c>
      <c r="C51" s="6" t="s">
        <v>366</v>
      </c>
      <c r="D51" s="7" t="s">
        <v>367</v>
      </c>
      <c r="E51" s="28" t="s">
        <v>368</v>
      </c>
      <c r="F51" s="5" t="s">
        <v>22</v>
      </c>
      <c r="G51" s="6" t="s">
        <v>164</v>
      </c>
      <c r="H51" s="6" t="s">
        <v>38</v>
      </c>
      <c r="I51" s="6" t="s">
        <v>38</v>
      </c>
      <c r="J51" s="8" t="s">
        <v>369</v>
      </c>
      <c r="K51" s="5" t="s">
        <v>370</v>
      </c>
      <c r="L51" s="7" t="s">
        <v>371</v>
      </c>
      <c r="M51" s="9">
        <v>0</v>
      </c>
      <c r="N51" s="5" t="s">
        <v>139</v>
      </c>
      <c r="O51" s="32">
        <v>43664.5952876505</v>
      </c>
      <c r="P51" s="33">
        <v>43686.4613384606</v>
      </c>
      <c r="Q51" s="28" t="s">
        <v>38</v>
      </c>
      <c r="R51" s="29" t="s">
        <v>372</v>
      </c>
      <c r="S51" s="28" t="s">
        <v>74</v>
      </c>
      <c r="T51" s="28" t="s">
        <v>286</v>
      </c>
      <c r="U51" s="5" t="s">
        <v>76</v>
      </c>
      <c r="V51" s="28" t="s">
        <v>90</v>
      </c>
      <c r="W51" s="7" t="s">
        <v>373</v>
      </c>
      <c r="X51" s="7" t="s">
        <v>38</v>
      </c>
      <c r="Y51" s="5" t="s">
        <v>230</v>
      </c>
      <c r="Z51" s="5" t="s">
        <v>38</v>
      </c>
      <c r="AA51" s="6" t="s">
        <v>38</v>
      </c>
      <c r="AB51" s="6" t="s">
        <v>38</v>
      </c>
      <c r="AC51" s="6" t="s">
        <v>38</v>
      </c>
      <c r="AD51" s="6" t="s">
        <v>38</v>
      </c>
      <c r="AE51" s="6" t="s">
        <v>38</v>
      </c>
    </row>
    <row r="52">
      <c r="A52" s="28" t="s">
        <v>374</v>
      </c>
      <c r="B52" s="6" t="s">
        <v>375</v>
      </c>
      <c r="C52" s="6" t="s">
        <v>366</v>
      </c>
      <c r="D52" s="7" t="s">
        <v>367</v>
      </c>
      <c r="E52" s="28" t="s">
        <v>368</v>
      </c>
      <c r="F52" s="5" t="s">
        <v>22</v>
      </c>
      <c r="G52" s="6" t="s">
        <v>164</v>
      </c>
      <c r="H52" s="6" t="s">
        <v>376</v>
      </c>
      <c r="I52" s="6" t="s">
        <v>38</v>
      </c>
      <c r="J52" s="8" t="s">
        <v>377</v>
      </c>
      <c r="K52" s="5" t="s">
        <v>378</v>
      </c>
      <c r="L52" s="7" t="s">
        <v>379</v>
      </c>
      <c r="M52" s="9">
        <v>0</v>
      </c>
      <c r="N52" s="5" t="s">
        <v>139</v>
      </c>
      <c r="O52" s="32">
        <v>43665.3708702546</v>
      </c>
      <c r="P52" s="33">
        <v>43686.4613386227</v>
      </c>
      <c r="Q52" s="28" t="s">
        <v>38</v>
      </c>
      <c r="R52" s="29" t="s">
        <v>380</v>
      </c>
      <c r="S52" s="28" t="s">
        <v>74</v>
      </c>
      <c r="T52" s="28" t="s">
        <v>381</v>
      </c>
      <c r="U52" s="5" t="s">
        <v>76</v>
      </c>
      <c r="V52" s="28" t="s">
        <v>90</v>
      </c>
      <c r="W52" s="7" t="s">
        <v>294</v>
      </c>
      <c r="X52" s="7" t="s">
        <v>38</v>
      </c>
      <c r="Y52" s="5" t="s">
        <v>322</v>
      </c>
      <c r="Z52" s="5" t="s">
        <v>38</v>
      </c>
      <c r="AA52" s="6" t="s">
        <v>38</v>
      </c>
      <c r="AB52" s="6" t="s">
        <v>38</v>
      </c>
      <c r="AC52" s="6" t="s">
        <v>38</v>
      </c>
      <c r="AD52" s="6" t="s">
        <v>38</v>
      </c>
      <c r="AE52" s="6" t="s">
        <v>38</v>
      </c>
    </row>
    <row r="53">
      <c r="A53" s="28" t="s">
        <v>382</v>
      </c>
      <c r="B53" s="6" t="s">
        <v>383</v>
      </c>
      <c r="C53" s="6" t="s">
        <v>366</v>
      </c>
      <c r="D53" s="7" t="s">
        <v>367</v>
      </c>
      <c r="E53" s="28" t="s">
        <v>368</v>
      </c>
      <c r="F53" s="5" t="s">
        <v>22</v>
      </c>
      <c r="G53" s="6" t="s">
        <v>164</v>
      </c>
      <c r="H53" s="6" t="s">
        <v>38</v>
      </c>
      <c r="I53" s="6" t="s">
        <v>38</v>
      </c>
      <c r="J53" s="8" t="s">
        <v>377</v>
      </c>
      <c r="K53" s="5" t="s">
        <v>378</v>
      </c>
      <c r="L53" s="7" t="s">
        <v>379</v>
      </c>
      <c r="M53" s="9">
        <v>0</v>
      </c>
      <c r="N53" s="5" t="s">
        <v>139</v>
      </c>
      <c r="O53" s="32">
        <v>43665.3735314815</v>
      </c>
      <c r="P53" s="33">
        <v>43686.4613387384</v>
      </c>
      <c r="Q53" s="28" t="s">
        <v>38</v>
      </c>
      <c r="R53" s="29" t="s">
        <v>384</v>
      </c>
      <c r="S53" s="28" t="s">
        <v>74</v>
      </c>
      <c r="T53" s="28" t="s">
        <v>381</v>
      </c>
      <c r="U53" s="5" t="s">
        <v>76</v>
      </c>
      <c r="V53" s="28" t="s">
        <v>90</v>
      </c>
      <c r="W53" s="7" t="s">
        <v>298</v>
      </c>
      <c r="X53" s="7" t="s">
        <v>38</v>
      </c>
      <c r="Y53" s="5" t="s">
        <v>230</v>
      </c>
      <c r="Z53" s="5" t="s">
        <v>38</v>
      </c>
      <c r="AA53" s="6" t="s">
        <v>38</v>
      </c>
      <c r="AB53" s="6" t="s">
        <v>38</v>
      </c>
      <c r="AC53" s="6" t="s">
        <v>38</v>
      </c>
      <c r="AD53" s="6" t="s">
        <v>38</v>
      </c>
      <c r="AE53" s="6" t="s">
        <v>38</v>
      </c>
    </row>
    <row r="54">
      <c r="A54" s="28" t="s">
        <v>385</v>
      </c>
      <c r="B54" s="6" t="s">
        <v>386</v>
      </c>
      <c r="C54" s="6" t="s">
        <v>135</v>
      </c>
      <c r="D54" s="7" t="s">
        <v>387</v>
      </c>
      <c r="E54" s="28" t="s">
        <v>388</v>
      </c>
      <c r="F54" s="5" t="s">
        <v>22</v>
      </c>
      <c r="G54" s="6" t="s">
        <v>164</v>
      </c>
      <c r="H54" s="6" t="s">
        <v>38</v>
      </c>
      <c r="I54" s="6" t="s">
        <v>38</v>
      </c>
      <c r="J54" s="8" t="s">
        <v>389</v>
      </c>
      <c r="K54" s="5" t="s">
        <v>390</v>
      </c>
      <c r="L54" s="7" t="s">
        <v>391</v>
      </c>
      <c r="M54" s="9">
        <v>0</v>
      </c>
      <c r="N54" s="5" t="s">
        <v>47</v>
      </c>
      <c r="O54" s="32">
        <v>43665.423999537</v>
      </c>
      <c r="P54" s="33">
        <v>43693.665855787</v>
      </c>
      <c r="Q54" s="28" t="s">
        <v>38</v>
      </c>
      <c r="R54" s="29" t="s">
        <v>38</v>
      </c>
      <c r="S54" s="28" t="s">
        <v>89</v>
      </c>
      <c r="T54" s="28" t="s">
        <v>392</v>
      </c>
      <c r="U54" s="5" t="s">
        <v>254</v>
      </c>
      <c r="V54" s="28" t="s">
        <v>90</v>
      </c>
      <c r="W54" s="7" t="s">
        <v>393</v>
      </c>
      <c r="X54" s="7" t="s">
        <v>38</v>
      </c>
      <c r="Y54" s="5" t="s">
        <v>230</v>
      </c>
      <c r="Z54" s="5" t="s">
        <v>394</v>
      </c>
      <c r="AA54" s="6" t="s">
        <v>38</v>
      </c>
      <c r="AB54" s="6" t="s">
        <v>38</v>
      </c>
      <c r="AC54" s="6" t="s">
        <v>38</v>
      </c>
      <c r="AD54" s="6" t="s">
        <v>38</v>
      </c>
      <c r="AE54" s="6" t="s">
        <v>38</v>
      </c>
    </row>
    <row r="55">
      <c r="A55" s="28" t="s">
        <v>395</v>
      </c>
      <c r="B55" s="6" t="s">
        <v>396</v>
      </c>
      <c r="C55" s="6" t="s">
        <v>135</v>
      </c>
      <c r="D55" s="7" t="s">
        <v>387</v>
      </c>
      <c r="E55" s="28" t="s">
        <v>388</v>
      </c>
      <c r="F55" s="5" t="s">
        <v>22</v>
      </c>
      <c r="G55" s="6" t="s">
        <v>164</v>
      </c>
      <c r="H55" s="6" t="s">
        <v>38</v>
      </c>
      <c r="I55" s="6" t="s">
        <v>38</v>
      </c>
      <c r="J55" s="8" t="s">
        <v>223</v>
      </c>
      <c r="K55" s="5" t="s">
        <v>224</v>
      </c>
      <c r="L55" s="7" t="s">
        <v>225</v>
      </c>
      <c r="M55" s="9">
        <v>0</v>
      </c>
      <c r="N55" s="5" t="s">
        <v>271</v>
      </c>
      <c r="O55" s="32">
        <v>43665.4257357639</v>
      </c>
      <c r="P55" s="33">
        <v>43693.6658559375</v>
      </c>
      <c r="Q55" s="28" t="s">
        <v>38</v>
      </c>
      <c r="R55" s="29" t="s">
        <v>38</v>
      </c>
      <c r="S55" s="28" t="s">
        <v>89</v>
      </c>
      <c r="T55" s="28" t="s">
        <v>227</v>
      </c>
      <c r="U55" s="5" t="s">
        <v>228</v>
      </c>
      <c r="V55" s="28" t="s">
        <v>90</v>
      </c>
      <c r="W55" s="7" t="s">
        <v>397</v>
      </c>
      <c r="X55" s="7" t="s">
        <v>38</v>
      </c>
      <c r="Y55" s="5" t="s">
        <v>230</v>
      </c>
      <c r="Z55" s="5" t="s">
        <v>38</v>
      </c>
      <c r="AA55" s="6" t="s">
        <v>38</v>
      </c>
      <c r="AB55" s="6" t="s">
        <v>38</v>
      </c>
      <c r="AC55" s="6" t="s">
        <v>38</v>
      </c>
      <c r="AD55" s="6" t="s">
        <v>38</v>
      </c>
      <c r="AE55" s="6" t="s">
        <v>38</v>
      </c>
    </row>
    <row r="56">
      <c r="A56" s="28" t="s">
        <v>398</v>
      </c>
      <c r="B56" s="6" t="s">
        <v>399</v>
      </c>
      <c r="C56" s="6" t="s">
        <v>135</v>
      </c>
      <c r="D56" s="7" t="s">
        <v>387</v>
      </c>
      <c r="E56" s="28" t="s">
        <v>388</v>
      </c>
      <c r="F56" s="5" t="s">
        <v>22</v>
      </c>
      <c r="G56" s="6" t="s">
        <v>164</v>
      </c>
      <c r="H56" s="6" t="s">
        <v>38</v>
      </c>
      <c r="I56" s="6" t="s">
        <v>38</v>
      </c>
      <c r="J56" s="8" t="s">
        <v>400</v>
      </c>
      <c r="K56" s="5" t="s">
        <v>401</v>
      </c>
      <c r="L56" s="7" t="s">
        <v>402</v>
      </c>
      <c r="M56" s="9">
        <v>0</v>
      </c>
      <c r="N56" s="5" t="s">
        <v>47</v>
      </c>
      <c r="O56" s="32">
        <v>43665.428515162</v>
      </c>
      <c r="P56" s="33">
        <v>43693.6658560995</v>
      </c>
      <c r="Q56" s="28" t="s">
        <v>38</v>
      </c>
      <c r="R56" s="29" t="s">
        <v>38</v>
      </c>
      <c r="S56" s="28" t="s">
        <v>89</v>
      </c>
      <c r="T56" s="28" t="s">
        <v>241</v>
      </c>
      <c r="U56" s="5" t="s">
        <v>228</v>
      </c>
      <c r="V56" s="28" t="s">
        <v>90</v>
      </c>
      <c r="W56" s="7" t="s">
        <v>403</v>
      </c>
      <c r="X56" s="7" t="s">
        <v>38</v>
      </c>
      <c r="Y56" s="5" t="s">
        <v>230</v>
      </c>
      <c r="Z56" s="5" t="s">
        <v>404</v>
      </c>
      <c r="AA56" s="6" t="s">
        <v>38</v>
      </c>
      <c r="AB56" s="6" t="s">
        <v>38</v>
      </c>
      <c r="AC56" s="6" t="s">
        <v>38</v>
      </c>
      <c r="AD56" s="6" t="s">
        <v>38</v>
      </c>
      <c r="AE56" s="6" t="s">
        <v>38</v>
      </c>
    </row>
    <row r="57">
      <c r="A57" s="28" t="s">
        <v>405</v>
      </c>
      <c r="B57" s="6" t="s">
        <v>406</v>
      </c>
      <c r="C57" s="6" t="s">
        <v>135</v>
      </c>
      <c r="D57" s="7" t="s">
        <v>387</v>
      </c>
      <c r="E57" s="28" t="s">
        <v>388</v>
      </c>
      <c r="F57" s="5" t="s">
        <v>22</v>
      </c>
      <c r="G57" s="6" t="s">
        <v>164</v>
      </c>
      <c r="H57" s="6" t="s">
        <v>38</v>
      </c>
      <c r="I57" s="6" t="s">
        <v>38</v>
      </c>
      <c r="J57" s="8" t="s">
        <v>400</v>
      </c>
      <c r="K57" s="5" t="s">
        <v>401</v>
      </c>
      <c r="L57" s="7" t="s">
        <v>402</v>
      </c>
      <c r="M57" s="9">
        <v>0</v>
      </c>
      <c r="N57" s="5" t="s">
        <v>139</v>
      </c>
      <c r="O57" s="32">
        <v>43665.4308684838</v>
      </c>
      <c r="P57" s="33">
        <v>43693.6658562847</v>
      </c>
      <c r="Q57" s="28" t="s">
        <v>38</v>
      </c>
      <c r="R57" s="29" t="s">
        <v>407</v>
      </c>
      <c r="S57" s="28" t="s">
        <v>89</v>
      </c>
      <c r="T57" s="28" t="s">
        <v>241</v>
      </c>
      <c r="U57" s="5" t="s">
        <v>228</v>
      </c>
      <c r="V57" s="28" t="s">
        <v>90</v>
      </c>
      <c r="W57" s="7" t="s">
        <v>408</v>
      </c>
      <c r="X57" s="7" t="s">
        <v>38</v>
      </c>
      <c r="Y57" s="5" t="s">
        <v>230</v>
      </c>
      <c r="Z57" s="5" t="s">
        <v>38</v>
      </c>
      <c r="AA57" s="6" t="s">
        <v>38</v>
      </c>
      <c r="AB57" s="6" t="s">
        <v>38</v>
      </c>
      <c r="AC57" s="6" t="s">
        <v>38</v>
      </c>
      <c r="AD57" s="6" t="s">
        <v>38</v>
      </c>
      <c r="AE57" s="6" t="s">
        <v>38</v>
      </c>
    </row>
    <row r="58">
      <c r="A58" s="28" t="s">
        <v>409</v>
      </c>
      <c r="B58" s="6" t="s">
        <v>410</v>
      </c>
      <c r="C58" s="6" t="s">
        <v>135</v>
      </c>
      <c r="D58" s="7" t="s">
        <v>387</v>
      </c>
      <c r="E58" s="28" t="s">
        <v>388</v>
      </c>
      <c r="F58" s="5" t="s">
        <v>22</v>
      </c>
      <c r="G58" s="6" t="s">
        <v>164</v>
      </c>
      <c r="H58" s="6" t="s">
        <v>38</v>
      </c>
      <c r="I58" s="6" t="s">
        <v>38</v>
      </c>
      <c r="J58" s="8" t="s">
        <v>400</v>
      </c>
      <c r="K58" s="5" t="s">
        <v>401</v>
      </c>
      <c r="L58" s="7" t="s">
        <v>402</v>
      </c>
      <c r="M58" s="9">
        <v>0</v>
      </c>
      <c r="N58" s="5" t="s">
        <v>47</v>
      </c>
      <c r="O58" s="32">
        <v>43665.4327831019</v>
      </c>
      <c r="P58" s="33">
        <v>43693.6658564815</v>
      </c>
      <c r="Q58" s="28" t="s">
        <v>38</v>
      </c>
      <c r="R58" s="29" t="s">
        <v>38</v>
      </c>
      <c r="S58" s="28" t="s">
        <v>89</v>
      </c>
      <c r="T58" s="28" t="s">
        <v>241</v>
      </c>
      <c r="U58" s="5" t="s">
        <v>228</v>
      </c>
      <c r="V58" s="28" t="s">
        <v>90</v>
      </c>
      <c r="W58" s="7" t="s">
        <v>411</v>
      </c>
      <c r="X58" s="7" t="s">
        <v>38</v>
      </c>
      <c r="Y58" s="5" t="s">
        <v>230</v>
      </c>
      <c r="Z58" s="5" t="s">
        <v>404</v>
      </c>
      <c r="AA58" s="6" t="s">
        <v>38</v>
      </c>
      <c r="AB58" s="6" t="s">
        <v>38</v>
      </c>
      <c r="AC58" s="6" t="s">
        <v>38</v>
      </c>
      <c r="AD58" s="6" t="s">
        <v>38</v>
      </c>
      <c r="AE58" s="6" t="s">
        <v>38</v>
      </c>
    </row>
    <row r="59">
      <c r="A59" s="28" t="s">
        <v>412</v>
      </c>
      <c r="B59" s="6" t="s">
        <v>410</v>
      </c>
      <c r="C59" s="6" t="s">
        <v>135</v>
      </c>
      <c r="D59" s="7" t="s">
        <v>387</v>
      </c>
      <c r="E59" s="28" t="s">
        <v>388</v>
      </c>
      <c r="F59" s="5" t="s">
        <v>22</v>
      </c>
      <c r="G59" s="6" t="s">
        <v>164</v>
      </c>
      <c r="H59" s="6" t="s">
        <v>38</v>
      </c>
      <c r="I59" s="6" t="s">
        <v>38</v>
      </c>
      <c r="J59" s="8" t="s">
        <v>233</v>
      </c>
      <c r="K59" s="5" t="s">
        <v>234</v>
      </c>
      <c r="L59" s="7" t="s">
        <v>235</v>
      </c>
      <c r="M59" s="9">
        <v>0</v>
      </c>
      <c r="N59" s="5" t="s">
        <v>47</v>
      </c>
      <c r="O59" s="32">
        <v>43665.4346618056</v>
      </c>
      <c r="P59" s="33">
        <v>43693.6658566782</v>
      </c>
      <c r="Q59" s="28" t="s">
        <v>38</v>
      </c>
      <c r="R59" s="29" t="s">
        <v>38</v>
      </c>
      <c r="S59" s="28" t="s">
        <v>74</v>
      </c>
      <c r="T59" s="28" t="s">
        <v>241</v>
      </c>
      <c r="U59" s="5" t="s">
        <v>228</v>
      </c>
      <c r="V59" s="28" t="s">
        <v>237</v>
      </c>
      <c r="W59" s="7" t="s">
        <v>413</v>
      </c>
      <c r="X59" s="7" t="s">
        <v>38</v>
      </c>
      <c r="Y59" s="5" t="s">
        <v>79</v>
      </c>
      <c r="Z59" s="5" t="s">
        <v>414</v>
      </c>
      <c r="AA59" s="6" t="s">
        <v>38</v>
      </c>
      <c r="AB59" s="6" t="s">
        <v>38</v>
      </c>
      <c r="AC59" s="6" t="s">
        <v>38</v>
      </c>
      <c r="AD59" s="6" t="s">
        <v>38</v>
      </c>
      <c r="AE59" s="6" t="s">
        <v>38</v>
      </c>
    </row>
    <row r="60">
      <c r="A60" s="28" t="s">
        <v>415</v>
      </c>
      <c r="B60" s="6" t="s">
        <v>416</v>
      </c>
      <c r="C60" s="6" t="s">
        <v>417</v>
      </c>
      <c r="D60" s="7" t="s">
        <v>387</v>
      </c>
      <c r="E60" s="28" t="s">
        <v>388</v>
      </c>
      <c r="F60" s="5" t="s">
        <v>22</v>
      </c>
      <c r="G60" s="6" t="s">
        <v>164</v>
      </c>
      <c r="H60" s="6" t="s">
        <v>38</v>
      </c>
      <c r="I60" s="6" t="s">
        <v>38</v>
      </c>
      <c r="J60" s="8" t="s">
        <v>325</v>
      </c>
      <c r="K60" s="5" t="s">
        <v>326</v>
      </c>
      <c r="L60" s="7" t="s">
        <v>327</v>
      </c>
      <c r="M60" s="9">
        <v>0</v>
      </c>
      <c r="N60" s="5" t="s">
        <v>139</v>
      </c>
      <c r="O60" s="32">
        <v>43665.4441718403</v>
      </c>
      <c r="P60" s="33">
        <v>43693.6658572569</v>
      </c>
      <c r="Q60" s="28" t="s">
        <v>38</v>
      </c>
      <c r="R60" s="29" t="s">
        <v>418</v>
      </c>
      <c r="S60" s="28" t="s">
        <v>74</v>
      </c>
      <c r="T60" s="28" t="s">
        <v>328</v>
      </c>
      <c r="U60" s="5" t="s">
        <v>303</v>
      </c>
      <c r="V60" s="30" t="s">
        <v>419</v>
      </c>
      <c r="W60" s="7" t="s">
        <v>420</v>
      </c>
      <c r="X60" s="7" t="s">
        <v>38</v>
      </c>
      <c r="Y60" s="5" t="s">
        <v>79</v>
      </c>
      <c r="Z60" s="5" t="s">
        <v>38</v>
      </c>
      <c r="AA60" s="6" t="s">
        <v>38</v>
      </c>
      <c r="AB60" s="6" t="s">
        <v>38</v>
      </c>
      <c r="AC60" s="6" t="s">
        <v>38</v>
      </c>
      <c r="AD60" s="6" t="s">
        <v>38</v>
      </c>
      <c r="AE60" s="6" t="s">
        <v>38</v>
      </c>
    </row>
    <row r="61">
      <c r="A61" s="28" t="s">
        <v>421</v>
      </c>
      <c r="B61" s="6" t="s">
        <v>416</v>
      </c>
      <c r="C61" s="6" t="s">
        <v>417</v>
      </c>
      <c r="D61" s="7" t="s">
        <v>387</v>
      </c>
      <c r="E61" s="28" t="s">
        <v>388</v>
      </c>
      <c r="F61" s="5" t="s">
        <v>22</v>
      </c>
      <c r="G61" s="6" t="s">
        <v>164</v>
      </c>
      <c r="H61" s="6" t="s">
        <v>38</v>
      </c>
      <c r="I61" s="6" t="s">
        <v>38</v>
      </c>
      <c r="J61" s="8" t="s">
        <v>325</v>
      </c>
      <c r="K61" s="5" t="s">
        <v>326</v>
      </c>
      <c r="L61" s="7" t="s">
        <v>327</v>
      </c>
      <c r="M61" s="9">
        <v>0</v>
      </c>
      <c r="N61" s="5" t="s">
        <v>139</v>
      </c>
      <c r="O61" s="32">
        <v>43665.4465713773</v>
      </c>
      <c r="P61" s="33">
        <v>43693.6658574884</v>
      </c>
      <c r="Q61" s="28" t="s">
        <v>38</v>
      </c>
      <c r="R61" s="29" t="s">
        <v>422</v>
      </c>
      <c r="S61" s="28" t="s">
        <v>74</v>
      </c>
      <c r="T61" s="28" t="s">
        <v>335</v>
      </c>
      <c r="U61" s="5" t="s">
        <v>336</v>
      </c>
      <c r="V61" s="30" t="s">
        <v>419</v>
      </c>
      <c r="W61" s="7" t="s">
        <v>423</v>
      </c>
      <c r="X61" s="7" t="s">
        <v>38</v>
      </c>
      <c r="Y61" s="5" t="s">
        <v>79</v>
      </c>
      <c r="Z61" s="5" t="s">
        <v>38</v>
      </c>
      <c r="AA61" s="6" t="s">
        <v>38</v>
      </c>
      <c r="AB61" s="6" t="s">
        <v>38</v>
      </c>
      <c r="AC61" s="6" t="s">
        <v>38</v>
      </c>
      <c r="AD61" s="6" t="s">
        <v>38</v>
      </c>
      <c r="AE61" s="6" t="s">
        <v>38</v>
      </c>
    </row>
    <row r="62">
      <c r="A62" s="28" t="s">
        <v>424</v>
      </c>
      <c r="B62" s="6" t="s">
        <v>416</v>
      </c>
      <c r="C62" s="6" t="s">
        <v>417</v>
      </c>
      <c r="D62" s="7" t="s">
        <v>387</v>
      </c>
      <c r="E62" s="28" t="s">
        <v>388</v>
      </c>
      <c r="F62" s="5" t="s">
        <v>22</v>
      </c>
      <c r="G62" s="6" t="s">
        <v>164</v>
      </c>
      <c r="H62" s="6" t="s">
        <v>38</v>
      </c>
      <c r="I62" s="6" t="s">
        <v>38</v>
      </c>
      <c r="J62" s="8" t="s">
        <v>325</v>
      </c>
      <c r="K62" s="5" t="s">
        <v>326</v>
      </c>
      <c r="L62" s="7" t="s">
        <v>327</v>
      </c>
      <c r="M62" s="9">
        <v>0</v>
      </c>
      <c r="N62" s="5" t="s">
        <v>139</v>
      </c>
      <c r="O62" s="32">
        <v>43665.4484072107</v>
      </c>
      <c r="P62" s="33">
        <v>43693.6658576389</v>
      </c>
      <c r="Q62" s="28" t="s">
        <v>38</v>
      </c>
      <c r="R62" s="29" t="s">
        <v>425</v>
      </c>
      <c r="S62" s="28" t="s">
        <v>74</v>
      </c>
      <c r="T62" s="28" t="s">
        <v>331</v>
      </c>
      <c r="U62" s="5" t="s">
        <v>332</v>
      </c>
      <c r="V62" s="30" t="s">
        <v>419</v>
      </c>
      <c r="W62" s="7" t="s">
        <v>426</v>
      </c>
      <c r="X62" s="7" t="s">
        <v>38</v>
      </c>
      <c r="Y62" s="5" t="s">
        <v>79</v>
      </c>
      <c r="Z62" s="5" t="s">
        <v>38</v>
      </c>
      <c r="AA62" s="6" t="s">
        <v>38</v>
      </c>
      <c r="AB62" s="6" t="s">
        <v>38</v>
      </c>
      <c r="AC62" s="6" t="s">
        <v>38</v>
      </c>
      <c r="AD62" s="6" t="s">
        <v>38</v>
      </c>
      <c r="AE62" s="6" t="s">
        <v>38</v>
      </c>
    </row>
    <row r="63">
      <c r="A63" s="28" t="s">
        <v>427</v>
      </c>
      <c r="B63" s="6" t="s">
        <v>416</v>
      </c>
      <c r="C63" s="6" t="s">
        <v>417</v>
      </c>
      <c r="D63" s="7" t="s">
        <v>387</v>
      </c>
      <c r="E63" s="28" t="s">
        <v>388</v>
      </c>
      <c r="F63" s="5" t="s">
        <v>22</v>
      </c>
      <c r="G63" s="6" t="s">
        <v>164</v>
      </c>
      <c r="H63" s="6" t="s">
        <v>38</v>
      </c>
      <c r="I63" s="6" t="s">
        <v>38</v>
      </c>
      <c r="J63" s="8" t="s">
        <v>325</v>
      </c>
      <c r="K63" s="5" t="s">
        <v>326</v>
      </c>
      <c r="L63" s="7" t="s">
        <v>327</v>
      </c>
      <c r="M63" s="9">
        <v>0</v>
      </c>
      <c r="N63" s="5" t="s">
        <v>139</v>
      </c>
      <c r="O63" s="32">
        <v>43665.4511524306</v>
      </c>
      <c r="P63" s="33">
        <v>43693.6658578357</v>
      </c>
      <c r="Q63" s="28" t="s">
        <v>38</v>
      </c>
      <c r="R63" s="29" t="s">
        <v>428</v>
      </c>
      <c r="S63" s="28" t="s">
        <v>74</v>
      </c>
      <c r="T63" s="28" t="s">
        <v>339</v>
      </c>
      <c r="U63" s="5" t="s">
        <v>303</v>
      </c>
      <c r="V63" s="30" t="s">
        <v>419</v>
      </c>
      <c r="W63" s="7" t="s">
        <v>429</v>
      </c>
      <c r="X63" s="7" t="s">
        <v>38</v>
      </c>
      <c r="Y63" s="5" t="s">
        <v>79</v>
      </c>
      <c r="Z63" s="5" t="s">
        <v>38</v>
      </c>
      <c r="AA63" s="6" t="s">
        <v>38</v>
      </c>
      <c r="AB63" s="6" t="s">
        <v>38</v>
      </c>
      <c r="AC63" s="6" t="s">
        <v>38</v>
      </c>
      <c r="AD63" s="6" t="s">
        <v>38</v>
      </c>
      <c r="AE63" s="6" t="s">
        <v>38</v>
      </c>
    </row>
    <row r="64">
      <c r="A64" s="28" t="s">
        <v>430</v>
      </c>
      <c r="B64" s="6" t="s">
        <v>431</v>
      </c>
      <c r="C64" s="6" t="s">
        <v>135</v>
      </c>
      <c r="D64" s="7" t="s">
        <v>387</v>
      </c>
      <c r="E64" s="28" t="s">
        <v>388</v>
      </c>
      <c r="F64" s="5" t="s">
        <v>22</v>
      </c>
      <c r="G64" s="6" t="s">
        <v>164</v>
      </c>
      <c r="H64" s="6" t="s">
        <v>38</v>
      </c>
      <c r="I64" s="6" t="s">
        <v>38</v>
      </c>
      <c r="J64" s="8" t="s">
        <v>233</v>
      </c>
      <c r="K64" s="5" t="s">
        <v>234</v>
      </c>
      <c r="L64" s="7" t="s">
        <v>235</v>
      </c>
      <c r="M64" s="9">
        <v>0</v>
      </c>
      <c r="N64" s="5" t="s">
        <v>139</v>
      </c>
      <c r="O64" s="32">
        <v>43665.4536864583</v>
      </c>
      <c r="P64" s="33">
        <v>43693.6658580208</v>
      </c>
      <c r="Q64" s="28" t="s">
        <v>38</v>
      </c>
      <c r="R64" s="29" t="s">
        <v>432</v>
      </c>
      <c r="S64" s="28" t="s">
        <v>74</v>
      </c>
      <c r="T64" s="28" t="s">
        <v>392</v>
      </c>
      <c r="U64" s="5" t="s">
        <v>254</v>
      </c>
      <c r="V64" s="28" t="s">
        <v>237</v>
      </c>
      <c r="W64" s="7" t="s">
        <v>433</v>
      </c>
      <c r="X64" s="7" t="s">
        <v>38</v>
      </c>
      <c r="Y64" s="5" t="s">
        <v>79</v>
      </c>
      <c r="Z64" s="5" t="s">
        <v>38</v>
      </c>
      <c r="AA64" s="6" t="s">
        <v>38</v>
      </c>
      <c r="AB64" s="6" t="s">
        <v>38</v>
      </c>
      <c r="AC64" s="6" t="s">
        <v>38</v>
      </c>
      <c r="AD64" s="6" t="s">
        <v>38</v>
      </c>
      <c r="AE64" s="6" t="s">
        <v>38</v>
      </c>
    </row>
    <row r="65">
      <c r="A65" s="28" t="s">
        <v>434</v>
      </c>
      <c r="B65" s="6" t="s">
        <v>435</v>
      </c>
      <c r="C65" s="6" t="s">
        <v>135</v>
      </c>
      <c r="D65" s="7" t="s">
        <v>387</v>
      </c>
      <c r="E65" s="28" t="s">
        <v>388</v>
      </c>
      <c r="F65" s="5" t="s">
        <v>22</v>
      </c>
      <c r="G65" s="6" t="s">
        <v>164</v>
      </c>
      <c r="H65" s="6" t="s">
        <v>38</v>
      </c>
      <c r="I65" s="6" t="s">
        <v>38</v>
      </c>
      <c r="J65" s="8" t="s">
        <v>233</v>
      </c>
      <c r="K65" s="5" t="s">
        <v>234</v>
      </c>
      <c r="L65" s="7" t="s">
        <v>235</v>
      </c>
      <c r="M65" s="9">
        <v>0</v>
      </c>
      <c r="N65" s="5" t="s">
        <v>129</v>
      </c>
      <c r="O65" s="32">
        <v>43665.4554821759</v>
      </c>
      <c r="P65" s="33">
        <v>43693.6658582986</v>
      </c>
      <c r="Q65" s="28" t="s">
        <v>38</v>
      </c>
      <c r="R65" s="29" t="s">
        <v>38</v>
      </c>
      <c r="S65" s="28" t="s">
        <v>74</v>
      </c>
      <c r="T65" s="28" t="s">
        <v>381</v>
      </c>
      <c r="U65" s="5" t="s">
        <v>76</v>
      </c>
      <c r="V65" s="28" t="s">
        <v>237</v>
      </c>
      <c r="W65" s="7" t="s">
        <v>308</v>
      </c>
      <c r="X65" s="7" t="s">
        <v>38</v>
      </c>
      <c r="Y65" s="5" t="s">
        <v>79</v>
      </c>
      <c r="Z65" s="5" t="s">
        <v>38</v>
      </c>
      <c r="AA65" s="6" t="s">
        <v>38</v>
      </c>
      <c r="AB65" s="6" t="s">
        <v>38</v>
      </c>
      <c r="AC65" s="6" t="s">
        <v>38</v>
      </c>
      <c r="AD65" s="6" t="s">
        <v>38</v>
      </c>
      <c r="AE65" s="6" t="s">
        <v>38</v>
      </c>
    </row>
    <row r="66">
      <c r="A66" s="28" t="s">
        <v>436</v>
      </c>
      <c r="B66" s="6" t="s">
        <v>437</v>
      </c>
      <c r="C66" s="6" t="s">
        <v>149</v>
      </c>
      <c r="D66" s="7" t="s">
        <v>150</v>
      </c>
      <c r="E66" s="28" t="s">
        <v>151</v>
      </c>
      <c r="F66" s="5" t="s">
        <v>22</v>
      </c>
      <c r="G66" s="6" t="s">
        <v>164</v>
      </c>
      <c r="H66" s="6" t="s">
        <v>438</v>
      </c>
      <c r="I66" s="6" t="s">
        <v>38</v>
      </c>
      <c r="J66" s="8" t="s">
        <v>353</v>
      </c>
      <c r="K66" s="5" t="s">
        <v>354</v>
      </c>
      <c r="L66" s="7" t="s">
        <v>355</v>
      </c>
      <c r="M66" s="9">
        <v>0</v>
      </c>
      <c r="N66" s="5" t="s">
        <v>271</v>
      </c>
      <c r="O66" s="32">
        <v>43665.4939299769</v>
      </c>
      <c r="P66" s="33">
        <v>43671.7678873495</v>
      </c>
      <c r="Q66" s="28" t="s">
        <v>38</v>
      </c>
      <c r="R66" s="29" t="s">
        <v>38</v>
      </c>
      <c r="S66" s="28" t="s">
        <v>74</v>
      </c>
      <c r="T66" s="28" t="s">
        <v>357</v>
      </c>
      <c r="U66" s="5" t="s">
        <v>76</v>
      </c>
      <c r="V66" s="28" t="s">
        <v>358</v>
      </c>
      <c r="W66" s="7" t="s">
        <v>439</v>
      </c>
      <c r="X66" s="7" t="s">
        <v>38</v>
      </c>
      <c r="Y66" s="5" t="s">
        <v>79</v>
      </c>
      <c r="Z66" s="5" t="s">
        <v>38</v>
      </c>
      <c r="AA66" s="6" t="s">
        <v>38</v>
      </c>
      <c r="AB66" s="6" t="s">
        <v>38</v>
      </c>
      <c r="AC66" s="6" t="s">
        <v>38</v>
      </c>
      <c r="AD66" s="6" t="s">
        <v>38</v>
      </c>
      <c r="AE66" s="6" t="s">
        <v>38</v>
      </c>
    </row>
    <row r="67">
      <c r="A67" s="28" t="s">
        <v>440</v>
      </c>
      <c r="B67" s="6" t="s">
        <v>441</v>
      </c>
      <c r="C67" s="6" t="s">
        <v>149</v>
      </c>
      <c r="D67" s="7" t="s">
        <v>150</v>
      </c>
      <c r="E67" s="28" t="s">
        <v>151</v>
      </c>
      <c r="F67" s="5" t="s">
        <v>22</v>
      </c>
      <c r="G67" s="6" t="s">
        <v>164</v>
      </c>
      <c r="H67" s="6" t="s">
        <v>442</v>
      </c>
      <c r="I67" s="6" t="s">
        <v>38</v>
      </c>
      <c r="J67" s="8" t="s">
        <v>353</v>
      </c>
      <c r="K67" s="5" t="s">
        <v>354</v>
      </c>
      <c r="L67" s="7" t="s">
        <v>355</v>
      </c>
      <c r="M67" s="9">
        <v>0</v>
      </c>
      <c r="N67" s="5" t="s">
        <v>139</v>
      </c>
      <c r="O67" s="32">
        <v>43665.5917904745</v>
      </c>
      <c r="P67" s="33">
        <v>43671.7678875</v>
      </c>
      <c r="Q67" s="28" t="s">
        <v>38</v>
      </c>
      <c r="R67" s="29" t="s">
        <v>443</v>
      </c>
      <c r="S67" s="28" t="s">
        <v>74</v>
      </c>
      <c r="T67" s="28" t="s">
        <v>357</v>
      </c>
      <c r="U67" s="5" t="s">
        <v>76</v>
      </c>
      <c r="V67" s="28" t="s">
        <v>358</v>
      </c>
      <c r="W67" s="7" t="s">
        <v>329</v>
      </c>
      <c r="X67" s="7" t="s">
        <v>38</v>
      </c>
      <c r="Y67" s="5" t="s">
        <v>79</v>
      </c>
      <c r="Z67" s="5" t="s">
        <v>38</v>
      </c>
      <c r="AA67" s="6" t="s">
        <v>38</v>
      </c>
      <c r="AB67" s="6" t="s">
        <v>38</v>
      </c>
      <c r="AC67" s="6" t="s">
        <v>38</v>
      </c>
      <c r="AD67" s="6" t="s">
        <v>38</v>
      </c>
      <c r="AE67" s="6" t="s">
        <v>38</v>
      </c>
    </row>
    <row r="68">
      <c r="A68" s="28" t="s">
        <v>444</v>
      </c>
      <c r="B68" s="6" t="s">
        <v>445</v>
      </c>
      <c r="C68" s="6" t="s">
        <v>193</v>
      </c>
      <c r="D68" s="7" t="s">
        <v>194</v>
      </c>
      <c r="E68" s="28" t="s">
        <v>195</v>
      </c>
      <c r="F68" s="5" t="s">
        <v>22</v>
      </c>
      <c r="G68" s="6" t="s">
        <v>164</v>
      </c>
      <c r="H68" s="6" t="s">
        <v>38</v>
      </c>
      <c r="I68" s="6" t="s">
        <v>38</v>
      </c>
      <c r="J68" s="8" t="s">
        <v>446</v>
      </c>
      <c r="K68" s="5" t="s">
        <v>447</v>
      </c>
      <c r="L68" s="7" t="s">
        <v>448</v>
      </c>
      <c r="M68" s="9">
        <v>0</v>
      </c>
      <c r="N68" s="5" t="s">
        <v>139</v>
      </c>
      <c r="O68" s="32">
        <v>43668.4369099884</v>
      </c>
      <c r="P68" s="33">
        <v>43693.4182198264</v>
      </c>
      <c r="Q68" s="28" t="s">
        <v>38</v>
      </c>
      <c r="R68" s="29" t="s">
        <v>449</v>
      </c>
      <c r="S68" s="28" t="s">
        <v>89</v>
      </c>
      <c r="T68" s="28" t="s">
        <v>75</v>
      </c>
      <c r="U68" s="5" t="s">
        <v>228</v>
      </c>
      <c r="V68" s="28" t="s">
        <v>90</v>
      </c>
      <c r="W68" s="7" t="s">
        <v>450</v>
      </c>
      <c r="X68" s="7" t="s">
        <v>38</v>
      </c>
      <c r="Y68" s="5" t="s">
        <v>230</v>
      </c>
      <c r="Z68" s="5" t="s">
        <v>38</v>
      </c>
      <c r="AA68" s="6" t="s">
        <v>38</v>
      </c>
      <c r="AB68" s="6" t="s">
        <v>38</v>
      </c>
      <c r="AC68" s="6" t="s">
        <v>38</v>
      </c>
      <c r="AD68" s="6" t="s">
        <v>38</v>
      </c>
      <c r="AE68" s="6" t="s">
        <v>38</v>
      </c>
    </row>
    <row r="69">
      <c r="A69" s="28" t="s">
        <v>451</v>
      </c>
      <c r="B69" s="6" t="s">
        <v>445</v>
      </c>
      <c r="C69" s="6" t="s">
        <v>193</v>
      </c>
      <c r="D69" s="7" t="s">
        <v>194</v>
      </c>
      <c r="E69" s="28" t="s">
        <v>195</v>
      </c>
      <c r="F69" s="5" t="s">
        <v>22</v>
      </c>
      <c r="G69" s="6" t="s">
        <v>164</v>
      </c>
      <c r="H69" s="6" t="s">
        <v>38</v>
      </c>
      <c r="I69" s="6" t="s">
        <v>38</v>
      </c>
      <c r="J69" s="8" t="s">
        <v>446</v>
      </c>
      <c r="K69" s="5" t="s">
        <v>447</v>
      </c>
      <c r="L69" s="7" t="s">
        <v>448</v>
      </c>
      <c r="M69" s="9">
        <v>0</v>
      </c>
      <c r="N69" s="5" t="s">
        <v>139</v>
      </c>
      <c r="O69" s="32">
        <v>43668.4404170486</v>
      </c>
      <c r="P69" s="33">
        <v>43693.4182199421</v>
      </c>
      <c r="Q69" s="28" t="s">
        <v>38</v>
      </c>
      <c r="R69" s="29" t="s">
        <v>452</v>
      </c>
      <c r="S69" s="28" t="s">
        <v>74</v>
      </c>
      <c r="T69" s="28" t="s">
        <v>75</v>
      </c>
      <c r="U69" s="5" t="s">
        <v>76</v>
      </c>
      <c r="V69" s="28" t="s">
        <v>90</v>
      </c>
      <c r="W69" s="7" t="s">
        <v>453</v>
      </c>
      <c r="X69" s="7" t="s">
        <v>38</v>
      </c>
      <c r="Y69" s="5" t="s">
        <v>279</v>
      </c>
      <c r="Z69" s="5" t="s">
        <v>38</v>
      </c>
      <c r="AA69" s="6" t="s">
        <v>38</v>
      </c>
      <c r="AB69" s="6" t="s">
        <v>38</v>
      </c>
      <c r="AC69" s="6" t="s">
        <v>38</v>
      </c>
      <c r="AD69" s="6" t="s">
        <v>38</v>
      </c>
      <c r="AE69" s="6" t="s">
        <v>38</v>
      </c>
    </row>
    <row r="70">
      <c r="A70" s="28" t="s">
        <v>454</v>
      </c>
      <c r="B70" s="6" t="s">
        <v>455</v>
      </c>
      <c r="C70" s="6" t="s">
        <v>149</v>
      </c>
      <c r="D70" s="7" t="s">
        <v>150</v>
      </c>
      <c r="E70" s="28" t="s">
        <v>151</v>
      </c>
      <c r="F70" s="5" t="s">
        <v>22</v>
      </c>
      <c r="G70" s="6" t="s">
        <v>164</v>
      </c>
      <c r="H70" s="6" t="s">
        <v>456</v>
      </c>
      <c r="I70" s="6" t="s">
        <v>38</v>
      </c>
      <c r="J70" s="8" t="s">
        <v>353</v>
      </c>
      <c r="K70" s="5" t="s">
        <v>354</v>
      </c>
      <c r="L70" s="7" t="s">
        <v>355</v>
      </c>
      <c r="M70" s="9">
        <v>0</v>
      </c>
      <c r="N70" s="5" t="s">
        <v>271</v>
      </c>
      <c r="O70" s="32">
        <v>43668.6767449884</v>
      </c>
      <c r="P70" s="33">
        <v>43672.5184143171</v>
      </c>
      <c r="Q70" s="28" t="s">
        <v>38</v>
      </c>
      <c r="R70" s="29" t="s">
        <v>38</v>
      </c>
      <c r="S70" s="28" t="s">
        <v>74</v>
      </c>
      <c r="T70" s="28" t="s">
        <v>357</v>
      </c>
      <c r="U70" s="5" t="s">
        <v>76</v>
      </c>
      <c r="V70" s="28" t="s">
        <v>358</v>
      </c>
      <c r="W70" s="7" t="s">
        <v>420</v>
      </c>
      <c r="X70" s="7" t="s">
        <v>38</v>
      </c>
      <c r="Y70" s="5" t="s">
        <v>79</v>
      </c>
      <c r="Z70" s="5" t="s">
        <v>38</v>
      </c>
      <c r="AA70" s="6" t="s">
        <v>38</v>
      </c>
      <c r="AB70" s="6" t="s">
        <v>38</v>
      </c>
      <c r="AC70" s="6" t="s">
        <v>38</v>
      </c>
      <c r="AD70" s="6" t="s">
        <v>38</v>
      </c>
      <c r="AE70" s="6" t="s">
        <v>38</v>
      </c>
    </row>
    <row r="71">
      <c r="A71" s="28" t="s">
        <v>457</v>
      </c>
      <c r="B71" s="6" t="s">
        <v>458</v>
      </c>
      <c r="C71" s="6" t="s">
        <v>366</v>
      </c>
      <c r="D71" s="7" t="s">
        <v>367</v>
      </c>
      <c r="E71" s="28" t="s">
        <v>368</v>
      </c>
      <c r="F71" s="5" t="s">
        <v>22</v>
      </c>
      <c r="G71" s="6" t="s">
        <v>164</v>
      </c>
      <c r="H71" s="6" t="s">
        <v>38</v>
      </c>
      <c r="I71" s="6" t="s">
        <v>38</v>
      </c>
      <c r="J71" s="8" t="s">
        <v>369</v>
      </c>
      <c r="K71" s="5" t="s">
        <v>370</v>
      </c>
      <c r="L71" s="7" t="s">
        <v>371</v>
      </c>
      <c r="M71" s="9">
        <v>0</v>
      </c>
      <c r="N71" s="5" t="s">
        <v>139</v>
      </c>
      <c r="O71" s="32">
        <v>43669.3896212616</v>
      </c>
      <c r="P71" s="33">
        <v>43686.4613388542</v>
      </c>
      <c r="Q71" s="28" t="s">
        <v>38</v>
      </c>
      <c r="R71" s="29" t="s">
        <v>459</v>
      </c>
      <c r="S71" s="28" t="s">
        <v>74</v>
      </c>
      <c r="T71" s="28" t="s">
        <v>286</v>
      </c>
      <c r="U71" s="5" t="s">
        <v>76</v>
      </c>
      <c r="V71" s="28" t="s">
        <v>90</v>
      </c>
      <c r="W71" s="7" t="s">
        <v>460</v>
      </c>
      <c r="X71" s="7" t="s">
        <v>38</v>
      </c>
      <c r="Y71" s="5" t="s">
        <v>322</v>
      </c>
      <c r="Z71" s="5" t="s">
        <v>38</v>
      </c>
      <c r="AA71" s="6" t="s">
        <v>38</v>
      </c>
      <c r="AB71" s="6" t="s">
        <v>38</v>
      </c>
      <c r="AC71" s="6" t="s">
        <v>38</v>
      </c>
      <c r="AD71" s="6" t="s">
        <v>38</v>
      </c>
      <c r="AE71" s="6" t="s">
        <v>38</v>
      </c>
    </row>
    <row r="72">
      <c r="A72" s="28" t="s">
        <v>461</v>
      </c>
      <c r="B72" s="6" t="s">
        <v>462</v>
      </c>
      <c r="C72" s="6" t="s">
        <v>193</v>
      </c>
      <c r="D72" s="7" t="s">
        <v>194</v>
      </c>
      <c r="E72" s="28" t="s">
        <v>195</v>
      </c>
      <c r="F72" s="5" t="s">
        <v>22</v>
      </c>
      <c r="G72" s="6" t="s">
        <v>164</v>
      </c>
      <c r="H72" s="6" t="s">
        <v>38</v>
      </c>
      <c r="I72" s="6" t="s">
        <v>38</v>
      </c>
      <c r="J72" s="8" t="s">
        <v>249</v>
      </c>
      <c r="K72" s="5" t="s">
        <v>250</v>
      </c>
      <c r="L72" s="7" t="s">
        <v>251</v>
      </c>
      <c r="M72" s="9">
        <v>0</v>
      </c>
      <c r="N72" s="5" t="s">
        <v>139</v>
      </c>
      <c r="O72" s="32">
        <v>43669.4869430556</v>
      </c>
      <c r="P72" s="33">
        <v>43693.4182201042</v>
      </c>
      <c r="Q72" s="28" t="s">
        <v>38</v>
      </c>
      <c r="R72" s="29" t="s">
        <v>463</v>
      </c>
      <c r="S72" s="28" t="s">
        <v>74</v>
      </c>
      <c r="T72" s="28" t="s">
        <v>320</v>
      </c>
      <c r="U72" s="5" t="s">
        <v>76</v>
      </c>
      <c r="V72" s="28" t="s">
        <v>255</v>
      </c>
      <c r="W72" s="7" t="s">
        <v>464</v>
      </c>
      <c r="X72" s="7" t="s">
        <v>38</v>
      </c>
      <c r="Y72" s="5" t="s">
        <v>230</v>
      </c>
      <c r="Z72" s="5" t="s">
        <v>38</v>
      </c>
      <c r="AA72" s="6" t="s">
        <v>38</v>
      </c>
      <c r="AB72" s="6" t="s">
        <v>38</v>
      </c>
      <c r="AC72" s="6" t="s">
        <v>38</v>
      </c>
      <c r="AD72" s="6" t="s">
        <v>38</v>
      </c>
      <c r="AE72" s="6" t="s">
        <v>38</v>
      </c>
    </row>
    <row r="73">
      <c r="A73" s="28" t="s">
        <v>465</v>
      </c>
      <c r="B73" s="6" t="s">
        <v>462</v>
      </c>
      <c r="C73" s="6" t="s">
        <v>193</v>
      </c>
      <c r="D73" s="7" t="s">
        <v>194</v>
      </c>
      <c r="E73" s="28" t="s">
        <v>195</v>
      </c>
      <c r="F73" s="5" t="s">
        <v>22</v>
      </c>
      <c r="G73" s="6" t="s">
        <v>164</v>
      </c>
      <c r="H73" s="6" t="s">
        <v>38</v>
      </c>
      <c r="I73" s="6" t="s">
        <v>38</v>
      </c>
      <c r="J73" s="8" t="s">
        <v>249</v>
      </c>
      <c r="K73" s="5" t="s">
        <v>250</v>
      </c>
      <c r="L73" s="7" t="s">
        <v>251</v>
      </c>
      <c r="M73" s="9">
        <v>0</v>
      </c>
      <c r="N73" s="5" t="s">
        <v>47</v>
      </c>
      <c r="O73" s="32">
        <v>43669.4894734954</v>
      </c>
      <c r="P73" s="33">
        <v>43693.4182202199</v>
      </c>
      <c r="Q73" s="28" t="s">
        <v>38</v>
      </c>
      <c r="R73" s="29" t="s">
        <v>38</v>
      </c>
      <c r="S73" s="28" t="s">
        <v>74</v>
      </c>
      <c r="T73" s="28" t="s">
        <v>466</v>
      </c>
      <c r="U73" s="5" t="s">
        <v>467</v>
      </c>
      <c r="V73" s="28" t="s">
        <v>255</v>
      </c>
      <c r="W73" s="7" t="s">
        <v>468</v>
      </c>
      <c r="X73" s="7" t="s">
        <v>38</v>
      </c>
      <c r="Y73" s="5" t="s">
        <v>230</v>
      </c>
      <c r="Z73" s="5" t="s">
        <v>469</v>
      </c>
      <c r="AA73" s="6" t="s">
        <v>38</v>
      </c>
      <c r="AB73" s="6" t="s">
        <v>38</v>
      </c>
      <c r="AC73" s="6" t="s">
        <v>38</v>
      </c>
      <c r="AD73" s="6" t="s">
        <v>38</v>
      </c>
      <c r="AE73" s="6" t="s">
        <v>38</v>
      </c>
    </row>
    <row r="74">
      <c r="A74" s="28" t="s">
        <v>470</v>
      </c>
      <c r="B74" s="6" t="s">
        <v>462</v>
      </c>
      <c r="C74" s="6" t="s">
        <v>193</v>
      </c>
      <c r="D74" s="7" t="s">
        <v>194</v>
      </c>
      <c r="E74" s="28" t="s">
        <v>195</v>
      </c>
      <c r="F74" s="5" t="s">
        <v>22</v>
      </c>
      <c r="G74" s="6" t="s">
        <v>164</v>
      </c>
      <c r="H74" s="6" t="s">
        <v>38</v>
      </c>
      <c r="I74" s="6" t="s">
        <v>38</v>
      </c>
      <c r="J74" s="8" t="s">
        <v>249</v>
      </c>
      <c r="K74" s="5" t="s">
        <v>250</v>
      </c>
      <c r="L74" s="7" t="s">
        <v>251</v>
      </c>
      <c r="M74" s="9">
        <v>0</v>
      </c>
      <c r="N74" s="5" t="s">
        <v>47</v>
      </c>
      <c r="O74" s="32">
        <v>43669.4923098727</v>
      </c>
      <c r="P74" s="33">
        <v>43693.4182203356</v>
      </c>
      <c r="Q74" s="28" t="s">
        <v>38</v>
      </c>
      <c r="R74" s="29" t="s">
        <v>38</v>
      </c>
      <c r="S74" s="28" t="s">
        <v>74</v>
      </c>
      <c r="T74" s="28" t="s">
        <v>339</v>
      </c>
      <c r="U74" s="5" t="s">
        <v>303</v>
      </c>
      <c r="V74" s="28" t="s">
        <v>255</v>
      </c>
      <c r="W74" s="7" t="s">
        <v>471</v>
      </c>
      <c r="X74" s="7" t="s">
        <v>38</v>
      </c>
      <c r="Y74" s="5" t="s">
        <v>230</v>
      </c>
      <c r="Z74" s="5" t="s">
        <v>469</v>
      </c>
      <c r="AA74" s="6" t="s">
        <v>38</v>
      </c>
      <c r="AB74" s="6" t="s">
        <v>38</v>
      </c>
      <c r="AC74" s="6" t="s">
        <v>38</v>
      </c>
      <c r="AD74" s="6" t="s">
        <v>38</v>
      </c>
      <c r="AE74" s="6" t="s">
        <v>38</v>
      </c>
    </row>
    <row r="75">
      <c r="A75" s="28" t="s">
        <v>472</v>
      </c>
      <c r="B75" s="6" t="s">
        <v>473</v>
      </c>
      <c r="C75" s="6" t="s">
        <v>193</v>
      </c>
      <c r="D75" s="7" t="s">
        <v>474</v>
      </c>
      <c r="E75" s="28" t="s">
        <v>475</v>
      </c>
      <c r="F75" s="5" t="s">
        <v>171</v>
      </c>
      <c r="G75" s="6" t="s">
        <v>37</v>
      </c>
      <c r="H75" s="6" t="s">
        <v>38</v>
      </c>
      <c r="I75" s="6" t="s">
        <v>38</v>
      </c>
      <c r="J75" s="8" t="s">
        <v>353</v>
      </c>
      <c r="K75" s="5" t="s">
        <v>354</v>
      </c>
      <c r="L75" s="7" t="s">
        <v>355</v>
      </c>
      <c r="M75" s="9">
        <v>0</v>
      </c>
      <c r="N75" s="5" t="s">
        <v>42</v>
      </c>
      <c r="O75" s="32">
        <v>43669.5676827894</v>
      </c>
      <c r="P75" s="33">
        <v>43693.5998513079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476</v>
      </c>
      <c r="B76" s="6" t="s">
        <v>477</v>
      </c>
      <c r="C76" s="6" t="s">
        <v>478</v>
      </c>
      <c r="D76" s="7" t="s">
        <v>474</v>
      </c>
      <c r="E76" s="28" t="s">
        <v>475</v>
      </c>
      <c r="F76" s="5" t="s">
        <v>171</v>
      </c>
      <c r="G76" s="6" t="s">
        <v>152</v>
      </c>
      <c r="H76" s="6" t="s">
        <v>38</v>
      </c>
      <c r="I76" s="6" t="s">
        <v>38</v>
      </c>
      <c r="J76" s="8" t="s">
        <v>353</v>
      </c>
      <c r="K76" s="5" t="s">
        <v>354</v>
      </c>
      <c r="L76" s="7" t="s">
        <v>355</v>
      </c>
      <c r="M76" s="9">
        <v>0</v>
      </c>
      <c r="N76" s="5" t="s">
        <v>42</v>
      </c>
      <c r="O76" s="32">
        <v>43669.5676859144</v>
      </c>
      <c r="P76" s="33">
        <v>43693.5998517708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479</v>
      </c>
      <c r="B77" s="6" t="s">
        <v>480</v>
      </c>
      <c r="C77" s="6" t="s">
        <v>481</v>
      </c>
      <c r="D77" s="7" t="s">
        <v>474</v>
      </c>
      <c r="E77" s="28" t="s">
        <v>475</v>
      </c>
      <c r="F77" s="5" t="s">
        <v>22</v>
      </c>
      <c r="G77" s="6" t="s">
        <v>164</v>
      </c>
      <c r="H77" s="6" t="s">
        <v>38</v>
      </c>
      <c r="I77" s="6" t="s">
        <v>38</v>
      </c>
      <c r="J77" s="8" t="s">
        <v>353</v>
      </c>
      <c r="K77" s="5" t="s">
        <v>354</v>
      </c>
      <c r="L77" s="7" t="s">
        <v>355</v>
      </c>
      <c r="M77" s="9">
        <v>0</v>
      </c>
      <c r="N77" s="5" t="s">
        <v>139</v>
      </c>
      <c r="O77" s="32">
        <v>43669.5676860301</v>
      </c>
      <c r="P77" s="33">
        <v>43693.5998520486</v>
      </c>
      <c r="Q77" s="28" t="s">
        <v>38</v>
      </c>
      <c r="R77" s="29" t="s">
        <v>482</v>
      </c>
      <c r="S77" s="28" t="s">
        <v>74</v>
      </c>
      <c r="T77" s="28" t="s">
        <v>357</v>
      </c>
      <c r="U77" s="5" t="s">
        <v>76</v>
      </c>
      <c r="V77" s="28" t="s">
        <v>358</v>
      </c>
      <c r="W77" s="7" t="s">
        <v>483</v>
      </c>
      <c r="X77" s="7" t="s">
        <v>38</v>
      </c>
      <c r="Y77" s="5" t="s">
        <v>79</v>
      </c>
      <c r="Z77" s="5" t="s">
        <v>38</v>
      </c>
      <c r="AA77" s="6" t="s">
        <v>38</v>
      </c>
      <c r="AB77" s="6" t="s">
        <v>38</v>
      </c>
      <c r="AC77" s="6" t="s">
        <v>38</v>
      </c>
      <c r="AD77" s="6" t="s">
        <v>38</v>
      </c>
      <c r="AE77" s="6" t="s">
        <v>38</v>
      </c>
    </row>
    <row r="78">
      <c r="A78" s="28" t="s">
        <v>484</v>
      </c>
      <c r="B78" s="6" t="s">
        <v>485</v>
      </c>
      <c r="C78" s="6" t="s">
        <v>193</v>
      </c>
      <c r="D78" s="7" t="s">
        <v>474</v>
      </c>
      <c r="E78" s="28" t="s">
        <v>475</v>
      </c>
      <c r="F78" s="5" t="s">
        <v>22</v>
      </c>
      <c r="G78" s="6" t="s">
        <v>164</v>
      </c>
      <c r="H78" s="6" t="s">
        <v>38</v>
      </c>
      <c r="I78" s="6" t="s">
        <v>38</v>
      </c>
      <c r="J78" s="8" t="s">
        <v>353</v>
      </c>
      <c r="K78" s="5" t="s">
        <v>354</v>
      </c>
      <c r="L78" s="7" t="s">
        <v>355</v>
      </c>
      <c r="M78" s="9">
        <v>0</v>
      </c>
      <c r="N78" s="5" t="s">
        <v>47</v>
      </c>
      <c r="O78" s="32">
        <v>43669.5677639236</v>
      </c>
      <c r="P78" s="33">
        <v>43693.5998521991</v>
      </c>
      <c r="Q78" s="28" t="s">
        <v>38</v>
      </c>
      <c r="R78" s="29" t="s">
        <v>38</v>
      </c>
      <c r="S78" s="28" t="s">
        <v>74</v>
      </c>
      <c r="T78" s="28" t="s">
        <v>357</v>
      </c>
      <c r="U78" s="5" t="s">
        <v>76</v>
      </c>
      <c r="V78" s="28" t="s">
        <v>358</v>
      </c>
      <c r="W78" s="7" t="s">
        <v>486</v>
      </c>
      <c r="X78" s="7" t="s">
        <v>38</v>
      </c>
      <c r="Y78" s="5" t="s">
        <v>79</v>
      </c>
      <c r="Z78" s="5" t="s">
        <v>487</v>
      </c>
      <c r="AA78" s="6" t="s">
        <v>38</v>
      </c>
      <c r="AB78" s="6" t="s">
        <v>38</v>
      </c>
      <c r="AC78" s="6" t="s">
        <v>38</v>
      </c>
      <c r="AD78" s="6" t="s">
        <v>38</v>
      </c>
      <c r="AE78" s="6" t="s">
        <v>38</v>
      </c>
    </row>
    <row r="79">
      <c r="A79" s="28" t="s">
        <v>488</v>
      </c>
      <c r="B79" s="6" t="s">
        <v>489</v>
      </c>
      <c r="C79" s="6" t="s">
        <v>193</v>
      </c>
      <c r="D79" s="7" t="s">
        <v>474</v>
      </c>
      <c r="E79" s="28" t="s">
        <v>475</v>
      </c>
      <c r="F79" s="5" t="s">
        <v>22</v>
      </c>
      <c r="G79" s="6" t="s">
        <v>164</v>
      </c>
      <c r="H79" s="6" t="s">
        <v>38</v>
      </c>
      <c r="I79" s="6" t="s">
        <v>38</v>
      </c>
      <c r="J79" s="8" t="s">
        <v>353</v>
      </c>
      <c r="K79" s="5" t="s">
        <v>354</v>
      </c>
      <c r="L79" s="7" t="s">
        <v>355</v>
      </c>
      <c r="M79" s="9">
        <v>0</v>
      </c>
      <c r="N79" s="5" t="s">
        <v>139</v>
      </c>
      <c r="O79" s="32">
        <v>43669.5677824884</v>
      </c>
      <c r="P79" s="33">
        <v>43693.5998523958</v>
      </c>
      <c r="Q79" s="28" t="s">
        <v>38</v>
      </c>
      <c r="R79" s="29" t="s">
        <v>490</v>
      </c>
      <c r="S79" s="28" t="s">
        <v>74</v>
      </c>
      <c r="T79" s="28" t="s">
        <v>357</v>
      </c>
      <c r="U79" s="5" t="s">
        <v>76</v>
      </c>
      <c r="V79" s="28" t="s">
        <v>358</v>
      </c>
      <c r="W79" s="7" t="s">
        <v>491</v>
      </c>
      <c r="X79" s="7" t="s">
        <v>38</v>
      </c>
      <c r="Y79" s="5" t="s">
        <v>79</v>
      </c>
      <c r="Z79" s="5" t="s">
        <v>38</v>
      </c>
      <c r="AA79" s="6" t="s">
        <v>38</v>
      </c>
      <c r="AB79" s="6" t="s">
        <v>38</v>
      </c>
      <c r="AC79" s="6" t="s">
        <v>38</v>
      </c>
      <c r="AD79" s="6" t="s">
        <v>38</v>
      </c>
      <c r="AE79" s="6" t="s">
        <v>38</v>
      </c>
    </row>
    <row r="80">
      <c r="A80" s="28" t="s">
        <v>492</v>
      </c>
      <c r="B80" s="6" t="s">
        <v>493</v>
      </c>
      <c r="C80" s="6" t="s">
        <v>193</v>
      </c>
      <c r="D80" s="7" t="s">
        <v>474</v>
      </c>
      <c r="E80" s="28" t="s">
        <v>475</v>
      </c>
      <c r="F80" s="5" t="s">
        <v>22</v>
      </c>
      <c r="G80" s="6" t="s">
        <v>164</v>
      </c>
      <c r="H80" s="6" t="s">
        <v>38</v>
      </c>
      <c r="I80" s="6" t="s">
        <v>38</v>
      </c>
      <c r="J80" s="8" t="s">
        <v>353</v>
      </c>
      <c r="K80" s="5" t="s">
        <v>354</v>
      </c>
      <c r="L80" s="7" t="s">
        <v>355</v>
      </c>
      <c r="M80" s="9">
        <v>0</v>
      </c>
      <c r="N80" s="5" t="s">
        <v>47</v>
      </c>
      <c r="O80" s="32">
        <v>43669.567793206</v>
      </c>
      <c r="P80" s="33">
        <v>43693.5998525463</v>
      </c>
      <c r="Q80" s="28" t="s">
        <v>38</v>
      </c>
      <c r="R80" s="29" t="s">
        <v>38</v>
      </c>
      <c r="S80" s="28" t="s">
        <v>74</v>
      </c>
      <c r="T80" s="28" t="s">
        <v>357</v>
      </c>
      <c r="U80" s="5" t="s">
        <v>76</v>
      </c>
      <c r="V80" s="28" t="s">
        <v>358</v>
      </c>
      <c r="W80" s="7" t="s">
        <v>494</v>
      </c>
      <c r="X80" s="7" t="s">
        <v>38</v>
      </c>
      <c r="Y80" s="5" t="s">
        <v>79</v>
      </c>
      <c r="Z80" s="5" t="s">
        <v>487</v>
      </c>
      <c r="AA80" s="6" t="s">
        <v>38</v>
      </c>
      <c r="AB80" s="6" t="s">
        <v>38</v>
      </c>
      <c r="AC80" s="6" t="s">
        <v>38</v>
      </c>
      <c r="AD80" s="6" t="s">
        <v>38</v>
      </c>
      <c r="AE80" s="6" t="s">
        <v>38</v>
      </c>
    </row>
    <row r="81">
      <c r="A81" s="28" t="s">
        <v>495</v>
      </c>
      <c r="B81" s="6" t="s">
        <v>496</v>
      </c>
      <c r="C81" s="6" t="s">
        <v>193</v>
      </c>
      <c r="D81" s="7" t="s">
        <v>474</v>
      </c>
      <c r="E81" s="28" t="s">
        <v>475</v>
      </c>
      <c r="F81" s="5" t="s">
        <v>22</v>
      </c>
      <c r="G81" s="6" t="s">
        <v>164</v>
      </c>
      <c r="H81" s="6" t="s">
        <v>38</v>
      </c>
      <c r="I81" s="6" t="s">
        <v>38</v>
      </c>
      <c r="J81" s="8" t="s">
        <v>353</v>
      </c>
      <c r="K81" s="5" t="s">
        <v>354</v>
      </c>
      <c r="L81" s="7" t="s">
        <v>355</v>
      </c>
      <c r="M81" s="9">
        <v>0</v>
      </c>
      <c r="N81" s="5" t="s">
        <v>47</v>
      </c>
      <c r="O81" s="32">
        <v>43669.5678039005</v>
      </c>
      <c r="P81" s="33">
        <v>43693.5998527778</v>
      </c>
      <c r="Q81" s="28" t="s">
        <v>38</v>
      </c>
      <c r="R81" s="29" t="s">
        <v>38</v>
      </c>
      <c r="S81" s="28" t="s">
        <v>74</v>
      </c>
      <c r="T81" s="28" t="s">
        <v>357</v>
      </c>
      <c r="U81" s="5" t="s">
        <v>76</v>
      </c>
      <c r="V81" s="28" t="s">
        <v>358</v>
      </c>
      <c r="W81" s="7" t="s">
        <v>497</v>
      </c>
      <c r="X81" s="7" t="s">
        <v>38</v>
      </c>
      <c r="Y81" s="5" t="s">
        <v>79</v>
      </c>
      <c r="Z81" s="5" t="s">
        <v>487</v>
      </c>
      <c r="AA81" s="6" t="s">
        <v>38</v>
      </c>
      <c r="AB81" s="6" t="s">
        <v>38</v>
      </c>
      <c r="AC81" s="6" t="s">
        <v>38</v>
      </c>
      <c r="AD81" s="6" t="s">
        <v>38</v>
      </c>
      <c r="AE81" s="6" t="s">
        <v>38</v>
      </c>
    </row>
    <row r="82">
      <c r="A82" s="28" t="s">
        <v>498</v>
      </c>
      <c r="B82" s="6" t="s">
        <v>499</v>
      </c>
      <c r="C82" s="6" t="s">
        <v>193</v>
      </c>
      <c r="D82" s="7" t="s">
        <v>474</v>
      </c>
      <c r="E82" s="28" t="s">
        <v>475</v>
      </c>
      <c r="F82" s="5" t="s">
        <v>22</v>
      </c>
      <c r="G82" s="6" t="s">
        <v>164</v>
      </c>
      <c r="H82" s="6" t="s">
        <v>38</v>
      </c>
      <c r="I82" s="6" t="s">
        <v>38</v>
      </c>
      <c r="J82" s="8" t="s">
        <v>353</v>
      </c>
      <c r="K82" s="5" t="s">
        <v>354</v>
      </c>
      <c r="L82" s="7" t="s">
        <v>355</v>
      </c>
      <c r="M82" s="9">
        <v>0</v>
      </c>
      <c r="N82" s="5" t="s">
        <v>47</v>
      </c>
      <c r="O82" s="32">
        <v>43669.5678145023</v>
      </c>
      <c r="P82" s="33">
        <v>43693.5998529282</v>
      </c>
      <c r="Q82" s="28" t="s">
        <v>38</v>
      </c>
      <c r="R82" s="29" t="s">
        <v>38</v>
      </c>
      <c r="S82" s="28" t="s">
        <v>74</v>
      </c>
      <c r="T82" s="28" t="s">
        <v>357</v>
      </c>
      <c r="U82" s="5" t="s">
        <v>76</v>
      </c>
      <c r="V82" s="28" t="s">
        <v>358</v>
      </c>
      <c r="W82" s="7" t="s">
        <v>500</v>
      </c>
      <c r="X82" s="7" t="s">
        <v>38</v>
      </c>
      <c r="Y82" s="5" t="s">
        <v>79</v>
      </c>
      <c r="Z82" s="5" t="s">
        <v>487</v>
      </c>
      <c r="AA82" s="6" t="s">
        <v>38</v>
      </c>
      <c r="AB82" s="6" t="s">
        <v>38</v>
      </c>
      <c r="AC82" s="6" t="s">
        <v>38</v>
      </c>
      <c r="AD82" s="6" t="s">
        <v>38</v>
      </c>
      <c r="AE82" s="6" t="s">
        <v>38</v>
      </c>
    </row>
    <row r="83">
      <c r="A83" s="28" t="s">
        <v>501</v>
      </c>
      <c r="B83" s="6" t="s">
        <v>502</v>
      </c>
      <c r="C83" s="6" t="s">
        <v>481</v>
      </c>
      <c r="D83" s="7" t="s">
        <v>474</v>
      </c>
      <c r="E83" s="28" t="s">
        <v>475</v>
      </c>
      <c r="F83" s="5" t="s">
        <v>22</v>
      </c>
      <c r="G83" s="6" t="s">
        <v>164</v>
      </c>
      <c r="H83" s="6" t="s">
        <v>38</v>
      </c>
      <c r="I83" s="6" t="s">
        <v>38</v>
      </c>
      <c r="J83" s="8" t="s">
        <v>353</v>
      </c>
      <c r="K83" s="5" t="s">
        <v>354</v>
      </c>
      <c r="L83" s="7" t="s">
        <v>355</v>
      </c>
      <c r="M83" s="9">
        <v>0</v>
      </c>
      <c r="N83" s="5" t="s">
        <v>47</v>
      </c>
      <c r="O83" s="32">
        <v>43669.5678246528</v>
      </c>
      <c r="P83" s="33">
        <v>43693.5998530903</v>
      </c>
      <c r="Q83" s="28" t="s">
        <v>38</v>
      </c>
      <c r="R83" s="29" t="s">
        <v>38</v>
      </c>
      <c r="S83" s="28" t="s">
        <v>74</v>
      </c>
      <c r="T83" s="28" t="s">
        <v>357</v>
      </c>
      <c r="U83" s="5" t="s">
        <v>76</v>
      </c>
      <c r="V83" s="28" t="s">
        <v>358</v>
      </c>
      <c r="W83" s="7" t="s">
        <v>503</v>
      </c>
      <c r="X83" s="7" t="s">
        <v>38</v>
      </c>
      <c r="Y83" s="5" t="s">
        <v>79</v>
      </c>
      <c r="Z83" s="5" t="s">
        <v>487</v>
      </c>
      <c r="AA83" s="6" t="s">
        <v>38</v>
      </c>
      <c r="AB83" s="6" t="s">
        <v>38</v>
      </c>
      <c r="AC83" s="6" t="s">
        <v>38</v>
      </c>
      <c r="AD83" s="6" t="s">
        <v>38</v>
      </c>
      <c r="AE83" s="6" t="s">
        <v>38</v>
      </c>
    </row>
    <row r="84">
      <c r="A84" s="28" t="s">
        <v>504</v>
      </c>
      <c r="B84" s="6" t="s">
        <v>505</v>
      </c>
      <c r="C84" s="6" t="s">
        <v>506</v>
      </c>
      <c r="D84" s="7" t="s">
        <v>474</v>
      </c>
      <c r="E84" s="28" t="s">
        <v>475</v>
      </c>
      <c r="F84" s="5" t="s">
        <v>22</v>
      </c>
      <c r="G84" s="6" t="s">
        <v>164</v>
      </c>
      <c r="H84" s="6" t="s">
        <v>38</v>
      </c>
      <c r="I84" s="6" t="s">
        <v>38</v>
      </c>
      <c r="J84" s="8" t="s">
        <v>353</v>
      </c>
      <c r="K84" s="5" t="s">
        <v>354</v>
      </c>
      <c r="L84" s="7" t="s">
        <v>355</v>
      </c>
      <c r="M84" s="9">
        <v>0</v>
      </c>
      <c r="N84" s="5" t="s">
        <v>139</v>
      </c>
      <c r="O84" s="32">
        <v>43669.5678360301</v>
      </c>
      <c r="P84" s="33">
        <v>43693.5998532755</v>
      </c>
      <c r="Q84" s="28" t="s">
        <v>38</v>
      </c>
      <c r="R84" s="29" t="s">
        <v>507</v>
      </c>
      <c r="S84" s="28" t="s">
        <v>74</v>
      </c>
      <c r="T84" s="28" t="s">
        <v>357</v>
      </c>
      <c r="U84" s="5" t="s">
        <v>76</v>
      </c>
      <c r="V84" s="28" t="s">
        <v>358</v>
      </c>
      <c r="W84" s="7" t="s">
        <v>508</v>
      </c>
      <c r="X84" s="7" t="s">
        <v>38</v>
      </c>
      <c r="Y84" s="5" t="s">
        <v>79</v>
      </c>
      <c r="Z84" s="5" t="s">
        <v>38</v>
      </c>
      <c r="AA84" s="6" t="s">
        <v>38</v>
      </c>
      <c r="AB84" s="6" t="s">
        <v>38</v>
      </c>
      <c r="AC84" s="6" t="s">
        <v>38</v>
      </c>
      <c r="AD84" s="6" t="s">
        <v>38</v>
      </c>
      <c r="AE84" s="6" t="s">
        <v>38</v>
      </c>
    </row>
    <row r="85">
      <c r="A85" s="28" t="s">
        <v>509</v>
      </c>
      <c r="B85" s="6" t="s">
        <v>510</v>
      </c>
      <c r="C85" s="6" t="s">
        <v>193</v>
      </c>
      <c r="D85" s="7" t="s">
        <v>474</v>
      </c>
      <c r="E85" s="28" t="s">
        <v>475</v>
      </c>
      <c r="F85" s="5" t="s">
        <v>22</v>
      </c>
      <c r="G85" s="6" t="s">
        <v>164</v>
      </c>
      <c r="H85" s="6" t="s">
        <v>38</v>
      </c>
      <c r="I85" s="6" t="s">
        <v>38</v>
      </c>
      <c r="J85" s="8" t="s">
        <v>353</v>
      </c>
      <c r="K85" s="5" t="s">
        <v>354</v>
      </c>
      <c r="L85" s="7" t="s">
        <v>355</v>
      </c>
      <c r="M85" s="9">
        <v>0</v>
      </c>
      <c r="N85" s="5" t="s">
        <v>139</v>
      </c>
      <c r="O85" s="32">
        <v>43669.5678460301</v>
      </c>
      <c r="P85" s="33">
        <v>43693.5998535532</v>
      </c>
      <c r="Q85" s="28" t="s">
        <v>38</v>
      </c>
      <c r="R85" s="29" t="s">
        <v>511</v>
      </c>
      <c r="S85" s="28" t="s">
        <v>74</v>
      </c>
      <c r="T85" s="28" t="s">
        <v>357</v>
      </c>
      <c r="U85" s="5" t="s">
        <v>76</v>
      </c>
      <c r="V85" s="28" t="s">
        <v>358</v>
      </c>
      <c r="W85" s="7" t="s">
        <v>512</v>
      </c>
      <c r="X85" s="7" t="s">
        <v>38</v>
      </c>
      <c r="Y85" s="5" t="s">
        <v>79</v>
      </c>
      <c r="Z85" s="5" t="s">
        <v>38</v>
      </c>
      <c r="AA85" s="6" t="s">
        <v>38</v>
      </c>
      <c r="AB85" s="6" t="s">
        <v>38</v>
      </c>
      <c r="AC85" s="6" t="s">
        <v>38</v>
      </c>
      <c r="AD85" s="6" t="s">
        <v>38</v>
      </c>
      <c r="AE85" s="6" t="s">
        <v>38</v>
      </c>
    </row>
    <row r="86">
      <c r="A86" s="28" t="s">
        <v>513</v>
      </c>
      <c r="B86" s="6" t="s">
        <v>514</v>
      </c>
      <c r="C86" s="6" t="s">
        <v>481</v>
      </c>
      <c r="D86" s="7" t="s">
        <v>474</v>
      </c>
      <c r="E86" s="28" t="s">
        <v>475</v>
      </c>
      <c r="F86" s="5" t="s">
        <v>22</v>
      </c>
      <c r="G86" s="6" t="s">
        <v>164</v>
      </c>
      <c r="H86" s="6" t="s">
        <v>38</v>
      </c>
      <c r="I86" s="6" t="s">
        <v>38</v>
      </c>
      <c r="J86" s="8" t="s">
        <v>353</v>
      </c>
      <c r="K86" s="5" t="s">
        <v>354</v>
      </c>
      <c r="L86" s="7" t="s">
        <v>355</v>
      </c>
      <c r="M86" s="9">
        <v>0</v>
      </c>
      <c r="N86" s="5" t="s">
        <v>139</v>
      </c>
      <c r="O86" s="32">
        <v>43669.5678559028</v>
      </c>
      <c r="P86" s="33">
        <v>43693.5998537384</v>
      </c>
      <c r="Q86" s="28" t="s">
        <v>38</v>
      </c>
      <c r="R86" s="29" t="s">
        <v>515</v>
      </c>
      <c r="S86" s="28" t="s">
        <v>74</v>
      </c>
      <c r="T86" s="28" t="s">
        <v>357</v>
      </c>
      <c r="U86" s="5" t="s">
        <v>76</v>
      </c>
      <c r="V86" s="28" t="s">
        <v>358</v>
      </c>
      <c r="W86" s="7" t="s">
        <v>516</v>
      </c>
      <c r="X86" s="7" t="s">
        <v>38</v>
      </c>
      <c r="Y86" s="5" t="s">
        <v>79</v>
      </c>
      <c r="Z86" s="5" t="s">
        <v>38</v>
      </c>
      <c r="AA86" s="6" t="s">
        <v>38</v>
      </c>
      <c r="AB86" s="6" t="s">
        <v>38</v>
      </c>
      <c r="AC86" s="6" t="s">
        <v>38</v>
      </c>
      <c r="AD86" s="6" t="s">
        <v>38</v>
      </c>
      <c r="AE86" s="6" t="s">
        <v>38</v>
      </c>
    </row>
    <row r="87">
      <c r="A87" s="28" t="s">
        <v>517</v>
      </c>
      <c r="B87" s="6" t="s">
        <v>518</v>
      </c>
      <c r="C87" s="6" t="s">
        <v>478</v>
      </c>
      <c r="D87" s="7" t="s">
        <v>474</v>
      </c>
      <c r="E87" s="28" t="s">
        <v>475</v>
      </c>
      <c r="F87" s="5" t="s">
        <v>22</v>
      </c>
      <c r="G87" s="6" t="s">
        <v>164</v>
      </c>
      <c r="H87" s="6" t="s">
        <v>38</v>
      </c>
      <c r="I87" s="6" t="s">
        <v>38</v>
      </c>
      <c r="J87" s="8" t="s">
        <v>353</v>
      </c>
      <c r="K87" s="5" t="s">
        <v>354</v>
      </c>
      <c r="L87" s="7" t="s">
        <v>355</v>
      </c>
      <c r="M87" s="9">
        <v>0</v>
      </c>
      <c r="N87" s="5" t="s">
        <v>139</v>
      </c>
      <c r="O87" s="32">
        <v>43669.5678665856</v>
      </c>
      <c r="P87" s="33">
        <v>43693.5998543634</v>
      </c>
      <c r="Q87" s="28" t="s">
        <v>38</v>
      </c>
      <c r="R87" s="29" t="s">
        <v>519</v>
      </c>
      <c r="S87" s="28" t="s">
        <v>74</v>
      </c>
      <c r="T87" s="28" t="s">
        <v>357</v>
      </c>
      <c r="U87" s="5" t="s">
        <v>76</v>
      </c>
      <c r="V87" s="28" t="s">
        <v>358</v>
      </c>
      <c r="W87" s="7" t="s">
        <v>520</v>
      </c>
      <c r="X87" s="7" t="s">
        <v>38</v>
      </c>
      <c r="Y87" s="5" t="s">
        <v>79</v>
      </c>
      <c r="Z87" s="5" t="s">
        <v>38</v>
      </c>
      <c r="AA87" s="6" t="s">
        <v>38</v>
      </c>
      <c r="AB87" s="6" t="s">
        <v>38</v>
      </c>
      <c r="AC87" s="6" t="s">
        <v>38</v>
      </c>
      <c r="AD87" s="6" t="s">
        <v>38</v>
      </c>
      <c r="AE87" s="6" t="s">
        <v>38</v>
      </c>
    </row>
    <row r="88">
      <c r="A88" s="28" t="s">
        <v>521</v>
      </c>
      <c r="B88" s="6" t="s">
        <v>522</v>
      </c>
      <c r="C88" s="6" t="s">
        <v>193</v>
      </c>
      <c r="D88" s="7" t="s">
        <v>474</v>
      </c>
      <c r="E88" s="28" t="s">
        <v>475</v>
      </c>
      <c r="F88" s="5" t="s">
        <v>22</v>
      </c>
      <c r="G88" s="6" t="s">
        <v>164</v>
      </c>
      <c r="H88" s="6" t="s">
        <v>38</v>
      </c>
      <c r="I88" s="6" t="s">
        <v>38</v>
      </c>
      <c r="J88" s="8" t="s">
        <v>353</v>
      </c>
      <c r="K88" s="5" t="s">
        <v>354</v>
      </c>
      <c r="L88" s="7" t="s">
        <v>355</v>
      </c>
      <c r="M88" s="9">
        <v>0</v>
      </c>
      <c r="N88" s="5" t="s">
        <v>47</v>
      </c>
      <c r="O88" s="32">
        <v>43669.5678893171</v>
      </c>
      <c r="P88" s="33">
        <v>43693.5998547801</v>
      </c>
      <c r="Q88" s="28" t="s">
        <v>38</v>
      </c>
      <c r="R88" s="29" t="s">
        <v>38</v>
      </c>
      <c r="S88" s="28" t="s">
        <v>74</v>
      </c>
      <c r="T88" s="28" t="s">
        <v>357</v>
      </c>
      <c r="U88" s="5" t="s">
        <v>76</v>
      </c>
      <c r="V88" s="28" t="s">
        <v>358</v>
      </c>
      <c r="W88" s="7" t="s">
        <v>523</v>
      </c>
      <c r="X88" s="7" t="s">
        <v>38</v>
      </c>
      <c r="Y88" s="5" t="s">
        <v>79</v>
      </c>
      <c r="Z88" s="5" t="s">
        <v>487</v>
      </c>
      <c r="AA88" s="6" t="s">
        <v>38</v>
      </c>
      <c r="AB88" s="6" t="s">
        <v>38</v>
      </c>
      <c r="AC88" s="6" t="s">
        <v>38</v>
      </c>
      <c r="AD88" s="6" t="s">
        <v>38</v>
      </c>
      <c r="AE88" s="6" t="s">
        <v>38</v>
      </c>
    </row>
    <row r="89">
      <c r="A89" s="28" t="s">
        <v>524</v>
      </c>
      <c r="B89" s="6" t="s">
        <v>525</v>
      </c>
      <c r="C89" s="6" t="s">
        <v>193</v>
      </c>
      <c r="D89" s="7" t="s">
        <v>474</v>
      </c>
      <c r="E89" s="28" t="s">
        <v>475</v>
      </c>
      <c r="F89" s="5" t="s">
        <v>22</v>
      </c>
      <c r="G89" s="6" t="s">
        <v>164</v>
      </c>
      <c r="H89" s="6" t="s">
        <v>38</v>
      </c>
      <c r="I89" s="6" t="s">
        <v>38</v>
      </c>
      <c r="J89" s="8" t="s">
        <v>353</v>
      </c>
      <c r="K89" s="5" t="s">
        <v>354</v>
      </c>
      <c r="L89" s="7" t="s">
        <v>355</v>
      </c>
      <c r="M89" s="9">
        <v>0</v>
      </c>
      <c r="N89" s="5" t="s">
        <v>47</v>
      </c>
      <c r="O89" s="32">
        <v>43669.5679068287</v>
      </c>
      <c r="P89" s="33">
        <v>43693.5998550926</v>
      </c>
      <c r="Q89" s="28" t="s">
        <v>38</v>
      </c>
      <c r="R89" s="29" t="s">
        <v>38</v>
      </c>
      <c r="S89" s="28" t="s">
        <v>74</v>
      </c>
      <c r="T89" s="28" t="s">
        <v>357</v>
      </c>
      <c r="U89" s="5" t="s">
        <v>76</v>
      </c>
      <c r="V89" s="28" t="s">
        <v>358</v>
      </c>
      <c r="W89" s="7" t="s">
        <v>526</v>
      </c>
      <c r="X89" s="7" t="s">
        <v>38</v>
      </c>
      <c r="Y89" s="5" t="s">
        <v>79</v>
      </c>
      <c r="Z89" s="5" t="s">
        <v>487</v>
      </c>
      <c r="AA89" s="6" t="s">
        <v>38</v>
      </c>
      <c r="AB89" s="6" t="s">
        <v>38</v>
      </c>
      <c r="AC89" s="6" t="s">
        <v>38</v>
      </c>
      <c r="AD89" s="6" t="s">
        <v>38</v>
      </c>
      <c r="AE89" s="6" t="s">
        <v>38</v>
      </c>
    </row>
    <row r="90">
      <c r="A90" s="28" t="s">
        <v>527</v>
      </c>
      <c r="B90" s="6" t="s">
        <v>528</v>
      </c>
      <c r="C90" s="6" t="s">
        <v>193</v>
      </c>
      <c r="D90" s="7" t="s">
        <v>474</v>
      </c>
      <c r="E90" s="28" t="s">
        <v>475</v>
      </c>
      <c r="F90" s="5" t="s">
        <v>22</v>
      </c>
      <c r="G90" s="6" t="s">
        <v>164</v>
      </c>
      <c r="H90" s="6" t="s">
        <v>38</v>
      </c>
      <c r="I90" s="6" t="s">
        <v>38</v>
      </c>
      <c r="J90" s="8" t="s">
        <v>353</v>
      </c>
      <c r="K90" s="5" t="s">
        <v>354</v>
      </c>
      <c r="L90" s="7" t="s">
        <v>355</v>
      </c>
      <c r="M90" s="9">
        <v>0</v>
      </c>
      <c r="N90" s="5" t="s">
        <v>47</v>
      </c>
      <c r="O90" s="32">
        <v>43669.5679190625</v>
      </c>
      <c r="P90" s="33">
        <v>43693.5998553588</v>
      </c>
      <c r="Q90" s="28" t="s">
        <v>38</v>
      </c>
      <c r="R90" s="29" t="s">
        <v>38</v>
      </c>
      <c r="S90" s="28" t="s">
        <v>74</v>
      </c>
      <c r="T90" s="28" t="s">
        <v>357</v>
      </c>
      <c r="U90" s="5" t="s">
        <v>76</v>
      </c>
      <c r="V90" s="28" t="s">
        <v>358</v>
      </c>
      <c r="W90" s="7" t="s">
        <v>529</v>
      </c>
      <c r="X90" s="7" t="s">
        <v>38</v>
      </c>
      <c r="Y90" s="5" t="s">
        <v>79</v>
      </c>
      <c r="Z90" s="5" t="s">
        <v>487</v>
      </c>
      <c r="AA90" s="6" t="s">
        <v>38</v>
      </c>
      <c r="AB90" s="6" t="s">
        <v>38</v>
      </c>
      <c r="AC90" s="6" t="s">
        <v>38</v>
      </c>
      <c r="AD90" s="6" t="s">
        <v>38</v>
      </c>
      <c r="AE90" s="6" t="s">
        <v>38</v>
      </c>
    </row>
    <row r="91">
      <c r="A91" s="28" t="s">
        <v>530</v>
      </c>
      <c r="B91" s="6" t="s">
        <v>531</v>
      </c>
      <c r="C91" s="6" t="s">
        <v>532</v>
      </c>
      <c r="D91" s="7" t="s">
        <v>474</v>
      </c>
      <c r="E91" s="28" t="s">
        <v>475</v>
      </c>
      <c r="F91" s="5" t="s">
        <v>22</v>
      </c>
      <c r="G91" s="6" t="s">
        <v>164</v>
      </c>
      <c r="H91" s="6" t="s">
        <v>38</v>
      </c>
      <c r="I91" s="6" t="s">
        <v>38</v>
      </c>
      <c r="J91" s="8" t="s">
        <v>353</v>
      </c>
      <c r="K91" s="5" t="s">
        <v>354</v>
      </c>
      <c r="L91" s="7" t="s">
        <v>355</v>
      </c>
      <c r="M91" s="9">
        <v>0</v>
      </c>
      <c r="N91" s="5" t="s">
        <v>139</v>
      </c>
      <c r="O91" s="32">
        <v>43669.5679289699</v>
      </c>
      <c r="P91" s="33">
        <v>43693.5998559375</v>
      </c>
      <c r="Q91" s="28" t="s">
        <v>38</v>
      </c>
      <c r="R91" s="29" t="s">
        <v>533</v>
      </c>
      <c r="S91" s="28" t="s">
        <v>74</v>
      </c>
      <c r="T91" s="28" t="s">
        <v>381</v>
      </c>
      <c r="U91" s="5" t="s">
        <v>76</v>
      </c>
      <c r="V91" s="28" t="s">
        <v>358</v>
      </c>
      <c r="W91" s="7" t="s">
        <v>450</v>
      </c>
      <c r="X91" s="7" t="s">
        <v>38</v>
      </c>
      <c r="Y91" s="5" t="s">
        <v>79</v>
      </c>
      <c r="Z91" s="5" t="s">
        <v>38</v>
      </c>
      <c r="AA91" s="6" t="s">
        <v>38</v>
      </c>
      <c r="AB91" s="6" t="s">
        <v>38</v>
      </c>
      <c r="AC91" s="6" t="s">
        <v>38</v>
      </c>
      <c r="AD91" s="6" t="s">
        <v>38</v>
      </c>
      <c r="AE91" s="6" t="s">
        <v>38</v>
      </c>
    </row>
    <row r="92">
      <c r="A92" s="28" t="s">
        <v>534</v>
      </c>
      <c r="B92" s="6" t="s">
        <v>535</v>
      </c>
      <c r="C92" s="6" t="s">
        <v>536</v>
      </c>
      <c r="D92" s="7" t="s">
        <v>537</v>
      </c>
      <c r="E92" s="28" t="s">
        <v>538</v>
      </c>
      <c r="F92" s="5" t="s">
        <v>22</v>
      </c>
      <c r="G92" s="6" t="s">
        <v>164</v>
      </c>
      <c r="H92" s="6" t="s">
        <v>539</v>
      </c>
      <c r="I92" s="6" t="s">
        <v>38</v>
      </c>
      <c r="J92" s="8" t="s">
        <v>540</v>
      </c>
      <c r="K92" s="5" t="s">
        <v>541</v>
      </c>
      <c r="L92" s="7" t="s">
        <v>542</v>
      </c>
      <c r="M92" s="9">
        <v>0</v>
      </c>
      <c r="N92" s="5" t="s">
        <v>73</v>
      </c>
      <c r="O92" s="32">
        <v>43671.1549677893</v>
      </c>
      <c r="P92" s="33">
        <v>43672.1476745023</v>
      </c>
      <c r="Q92" s="28" t="s">
        <v>38</v>
      </c>
      <c r="R92" s="29" t="s">
        <v>38</v>
      </c>
      <c r="S92" s="28" t="s">
        <v>89</v>
      </c>
      <c r="T92" s="28" t="s">
        <v>543</v>
      </c>
      <c r="U92" s="5" t="s">
        <v>332</v>
      </c>
      <c r="V92" s="28" t="s">
        <v>90</v>
      </c>
      <c r="W92" s="7" t="s">
        <v>544</v>
      </c>
      <c r="X92" s="7" t="s">
        <v>38</v>
      </c>
      <c r="Y92" s="5" t="s">
        <v>230</v>
      </c>
      <c r="Z92" s="5" t="s">
        <v>38</v>
      </c>
      <c r="AA92" s="6" t="s">
        <v>38</v>
      </c>
      <c r="AB92" s="6" t="s">
        <v>38</v>
      </c>
      <c r="AC92" s="6" t="s">
        <v>38</v>
      </c>
      <c r="AD92" s="6" t="s">
        <v>38</v>
      </c>
      <c r="AE92" s="6" t="s">
        <v>38</v>
      </c>
    </row>
    <row r="93">
      <c r="A93" s="28" t="s">
        <v>545</v>
      </c>
      <c r="B93" s="6" t="s">
        <v>535</v>
      </c>
      <c r="C93" s="6" t="s">
        <v>536</v>
      </c>
      <c r="D93" s="7" t="s">
        <v>537</v>
      </c>
      <c r="E93" s="28" t="s">
        <v>538</v>
      </c>
      <c r="F93" s="5" t="s">
        <v>22</v>
      </c>
      <c r="G93" s="6" t="s">
        <v>38</v>
      </c>
      <c r="H93" s="6" t="s">
        <v>539</v>
      </c>
      <c r="I93" s="6" t="s">
        <v>38</v>
      </c>
      <c r="J93" s="8" t="s">
        <v>540</v>
      </c>
      <c r="K93" s="5" t="s">
        <v>541</v>
      </c>
      <c r="L93" s="7" t="s">
        <v>542</v>
      </c>
      <c r="M93" s="9">
        <v>0</v>
      </c>
      <c r="N93" s="5" t="s">
        <v>73</v>
      </c>
      <c r="O93" s="32">
        <v>43671.1588466088</v>
      </c>
      <c r="P93" s="33">
        <v>43671.1646444444</v>
      </c>
      <c r="Q93" s="28" t="s">
        <v>38</v>
      </c>
      <c r="R93" s="29" t="s">
        <v>38</v>
      </c>
      <c r="S93" s="28" t="s">
        <v>89</v>
      </c>
      <c r="T93" s="28" t="s">
        <v>543</v>
      </c>
      <c r="U93" s="5" t="s">
        <v>332</v>
      </c>
      <c r="V93" s="28" t="s">
        <v>90</v>
      </c>
      <c r="W93" s="7" t="s">
        <v>546</v>
      </c>
      <c r="X93" s="7" t="s">
        <v>38</v>
      </c>
      <c r="Y93" s="5" t="s">
        <v>230</v>
      </c>
      <c r="Z93" s="5" t="s">
        <v>38</v>
      </c>
      <c r="AA93" s="6" t="s">
        <v>38</v>
      </c>
      <c r="AB93" s="6" t="s">
        <v>38</v>
      </c>
      <c r="AC93" s="6" t="s">
        <v>38</v>
      </c>
      <c r="AD93" s="6" t="s">
        <v>38</v>
      </c>
      <c r="AE93" s="6" t="s">
        <v>38</v>
      </c>
    </row>
    <row r="94">
      <c r="A94" s="30" t="s">
        <v>547</v>
      </c>
      <c r="B94" s="6" t="s">
        <v>548</v>
      </c>
      <c r="C94" s="6" t="s">
        <v>67</v>
      </c>
      <c r="D94" s="7" t="s">
        <v>68</v>
      </c>
      <c r="E94" s="28" t="s">
        <v>69</v>
      </c>
      <c r="F94" s="5" t="s">
        <v>22</v>
      </c>
      <c r="G94" s="6" t="s">
        <v>63</v>
      </c>
      <c r="H94" s="6" t="s">
        <v>38</v>
      </c>
      <c r="I94" s="6" t="s">
        <v>38</v>
      </c>
      <c r="J94" s="8" t="s">
        <v>549</v>
      </c>
      <c r="K94" s="5" t="s">
        <v>550</v>
      </c>
      <c r="L94" s="7" t="s">
        <v>551</v>
      </c>
      <c r="M94" s="9">
        <v>0</v>
      </c>
      <c r="N94" s="5" t="s">
        <v>73</v>
      </c>
      <c r="O94" s="32">
        <v>43671.4155565625</v>
      </c>
      <c r="Q94" s="28" t="s">
        <v>38</v>
      </c>
      <c r="R94" s="29" t="s">
        <v>38</v>
      </c>
      <c r="S94" s="28" t="s">
        <v>74</v>
      </c>
      <c r="T94" s="28" t="s">
        <v>357</v>
      </c>
      <c r="U94" s="5" t="s">
        <v>76</v>
      </c>
      <c r="V94" s="30" t="s">
        <v>552</v>
      </c>
      <c r="W94" s="7" t="s">
        <v>553</v>
      </c>
      <c r="X94" s="7" t="s">
        <v>38</v>
      </c>
      <c r="Y94" s="5" t="s">
        <v>79</v>
      </c>
      <c r="Z94" s="5" t="s">
        <v>38</v>
      </c>
      <c r="AA94" s="6" t="s">
        <v>38</v>
      </c>
      <c r="AB94" s="6" t="s">
        <v>38</v>
      </c>
      <c r="AC94" s="6" t="s">
        <v>38</v>
      </c>
      <c r="AD94" s="6" t="s">
        <v>38</v>
      </c>
      <c r="AE94" s="6" t="s">
        <v>38</v>
      </c>
    </row>
    <row r="95">
      <c r="A95" s="28" t="s">
        <v>554</v>
      </c>
      <c r="B95" s="6" t="s">
        <v>535</v>
      </c>
      <c r="C95" s="6" t="s">
        <v>555</v>
      </c>
      <c r="D95" s="7" t="s">
        <v>537</v>
      </c>
      <c r="E95" s="28" t="s">
        <v>538</v>
      </c>
      <c r="F95" s="5" t="s">
        <v>22</v>
      </c>
      <c r="G95" s="6" t="s">
        <v>164</v>
      </c>
      <c r="H95" s="6" t="s">
        <v>539</v>
      </c>
      <c r="I95" s="6" t="s">
        <v>38</v>
      </c>
      <c r="J95" s="8" t="s">
        <v>325</v>
      </c>
      <c r="K95" s="5" t="s">
        <v>326</v>
      </c>
      <c r="L95" s="7" t="s">
        <v>327</v>
      </c>
      <c r="M95" s="9">
        <v>0</v>
      </c>
      <c r="N95" s="5" t="s">
        <v>556</v>
      </c>
      <c r="O95" s="32">
        <v>43672.1584501157</v>
      </c>
      <c r="P95" s="33">
        <v>43672.1626115394</v>
      </c>
      <c r="Q95" s="28" t="s">
        <v>38</v>
      </c>
      <c r="R95" s="29" t="s">
        <v>38</v>
      </c>
      <c r="S95" s="28" t="s">
        <v>74</v>
      </c>
      <c r="T95" s="28" t="s">
        <v>543</v>
      </c>
      <c r="U95" s="5" t="s">
        <v>76</v>
      </c>
      <c r="V95" s="28" t="s">
        <v>90</v>
      </c>
      <c r="W95" s="7" t="s">
        <v>557</v>
      </c>
      <c r="X95" s="7" t="s">
        <v>38</v>
      </c>
      <c r="Y95" s="5" t="s">
        <v>230</v>
      </c>
      <c r="Z95" s="5" t="s">
        <v>38</v>
      </c>
      <c r="AA95" s="6" t="s">
        <v>38</v>
      </c>
      <c r="AB95" s="6" t="s">
        <v>38</v>
      </c>
      <c r="AC95" s="6" t="s">
        <v>38</v>
      </c>
      <c r="AD95" s="6" t="s">
        <v>38</v>
      </c>
      <c r="AE95" s="6" t="s">
        <v>38</v>
      </c>
    </row>
    <row r="96">
      <c r="A96" s="30" t="s">
        <v>558</v>
      </c>
      <c r="B96" s="6" t="s">
        <v>535</v>
      </c>
      <c r="C96" s="6" t="s">
        <v>555</v>
      </c>
      <c r="D96" s="7" t="s">
        <v>537</v>
      </c>
      <c r="E96" s="28" t="s">
        <v>538</v>
      </c>
      <c r="F96" s="5" t="s">
        <v>22</v>
      </c>
      <c r="G96" s="6" t="s">
        <v>164</v>
      </c>
      <c r="H96" s="6" t="s">
        <v>539</v>
      </c>
      <c r="I96" s="6" t="s">
        <v>38</v>
      </c>
      <c r="J96" s="8" t="s">
        <v>540</v>
      </c>
      <c r="K96" s="5" t="s">
        <v>541</v>
      </c>
      <c r="L96" s="7" t="s">
        <v>542</v>
      </c>
      <c r="M96" s="9">
        <v>0</v>
      </c>
      <c r="N96" s="5" t="s">
        <v>73</v>
      </c>
      <c r="O96" s="32">
        <v>43672.2652986921</v>
      </c>
      <c r="Q96" s="28" t="s">
        <v>38</v>
      </c>
      <c r="R96" s="29" t="s">
        <v>38</v>
      </c>
      <c r="S96" s="28" t="s">
        <v>89</v>
      </c>
      <c r="T96" s="28" t="s">
        <v>543</v>
      </c>
      <c r="U96" s="5" t="s">
        <v>332</v>
      </c>
      <c r="V96" s="28" t="s">
        <v>90</v>
      </c>
      <c r="W96" s="7" t="s">
        <v>559</v>
      </c>
      <c r="X96" s="7" t="s">
        <v>38</v>
      </c>
      <c r="Y96" s="5" t="s">
        <v>230</v>
      </c>
      <c r="Z96" s="5" t="s">
        <v>38</v>
      </c>
      <c r="AA96" s="6" t="s">
        <v>38</v>
      </c>
      <c r="AB96" s="6" t="s">
        <v>38</v>
      </c>
      <c r="AC96" s="6" t="s">
        <v>38</v>
      </c>
      <c r="AD96" s="6" t="s">
        <v>38</v>
      </c>
      <c r="AE96" s="6" t="s">
        <v>38</v>
      </c>
    </row>
    <row r="97">
      <c r="A97" s="28" t="s">
        <v>560</v>
      </c>
      <c r="B97" s="6" t="s">
        <v>535</v>
      </c>
      <c r="C97" s="6" t="s">
        <v>555</v>
      </c>
      <c r="D97" s="7" t="s">
        <v>537</v>
      </c>
      <c r="E97" s="28" t="s">
        <v>538</v>
      </c>
      <c r="F97" s="5" t="s">
        <v>22</v>
      </c>
      <c r="G97" s="6" t="s">
        <v>164</v>
      </c>
      <c r="H97" s="6" t="s">
        <v>539</v>
      </c>
      <c r="I97" s="6" t="s">
        <v>38</v>
      </c>
      <c r="J97" s="8" t="s">
        <v>540</v>
      </c>
      <c r="K97" s="5" t="s">
        <v>541</v>
      </c>
      <c r="L97" s="7" t="s">
        <v>542</v>
      </c>
      <c r="M97" s="9">
        <v>0</v>
      </c>
      <c r="N97" s="5" t="s">
        <v>556</v>
      </c>
      <c r="O97" s="32">
        <v>43672.2837911227</v>
      </c>
      <c r="P97" s="33">
        <v>43672.2877170949</v>
      </c>
      <c r="Q97" s="28" t="s">
        <v>38</v>
      </c>
      <c r="R97" s="29" t="s">
        <v>38</v>
      </c>
      <c r="S97" s="28" t="s">
        <v>89</v>
      </c>
      <c r="T97" s="28" t="s">
        <v>543</v>
      </c>
      <c r="U97" s="5" t="s">
        <v>332</v>
      </c>
      <c r="V97" s="28" t="s">
        <v>90</v>
      </c>
      <c r="W97" s="7" t="s">
        <v>561</v>
      </c>
      <c r="X97" s="7" t="s">
        <v>38</v>
      </c>
      <c r="Y97" s="5" t="s">
        <v>230</v>
      </c>
      <c r="Z97" s="5" t="s">
        <v>38</v>
      </c>
      <c r="AA97" s="6" t="s">
        <v>38</v>
      </c>
      <c r="AB97" s="6" t="s">
        <v>38</v>
      </c>
      <c r="AC97" s="6" t="s">
        <v>38</v>
      </c>
      <c r="AD97" s="6" t="s">
        <v>38</v>
      </c>
      <c r="AE97" s="6" t="s">
        <v>38</v>
      </c>
    </row>
    <row r="98">
      <c r="A98" s="28" t="s">
        <v>562</v>
      </c>
      <c r="B98" s="6" t="s">
        <v>563</v>
      </c>
      <c r="C98" s="6" t="s">
        <v>564</v>
      </c>
      <c r="D98" s="7" t="s">
        <v>565</v>
      </c>
      <c r="E98" s="28" t="s">
        <v>566</v>
      </c>
      <c r="F98" s="5" t="s">
        <v>22</v>
      </c>
      <c r="G98" s="6" t="s">
        <v>164</v>
      </c>
      <c r="H98" s="6" t="s">
        <v>567</v>
      </c>
      <c r="I98" s="6" t="s">
        <v>38</v>
      </c>
      <c r="J98" s="8" t="s">
        <v>389</v>
      </c>
      <c r="K98" s="5" t="s">
        <v>390</v>
      </c>
      <c r="L98" s="7" t="s">
        <v>391</v>
      </c>
      <c r="M98" s="9">
        <v>0</v>
      </c>
      <c r="N98" s="5" t="s">
        <v>139</v>
      </c>
      <c r="O98" s="32">
        <v>43672.3954190625</v>
      </c>
      <c r="P98" s="33">
        <v>43672.3966315972</v>
      </c>
      <c r="Q98" s="28" t="s">
        <v>38</v>
      </c>
      <c r="R98" s="29" t="s">
        <v>568</v>
      </c>
      <c r="S98" s="28" t="s">
        <v>89</v>
      </c>
      <c r="T98" s="28" t="s">
        <v>392</v>
      </c>
      <c r="U98" s="5" t="s">
        <v>254</v>
      </c>
      <c r="V98" s="28" t="s">
        <v>90</v>
      </c>
      <c r="W98" s="7" t="s">
        <v>569</v>
      </c>
      <c r="X98" s="7" t="s">
        <v>38</v>
      </c>
      <c r="Y98" s="5" t="s">
        <v>230</v>
      </c>
      <c r="Z98" s="5" t="s">
        <v>38</v>
      </c>
      <c r="AA98" s="6" t="s">
        <v>38</v>
      </c>
      <c r="AB98" s="6" t="s">
        <v>38</v>
      </c>
      <c r="AC98" s="6" t="s">
        <v>38</v>
      </c>
      <c r="AD98" s="6" t="s">
        <v>38</v>
      </c>
      <c r="AE98" s="6" t="s">
        <v>38</v>
      </c>
    </row>
    <row r="99">
      <c r="A99" s="28" t="s">
        <v>570</v>
      </c>
      <c r="B99" s="6" t="s">
        <v>571</v>
      </c>
      <c r="C99" s="6" t="s">
        <v>193</v>
      </c>
      <c r="D99" s="7" t="s">
        <v>194</v>
      </c>
      <c r="E99" s="28" t="s">
        <v>195</v>
      </c>
      <c r="F99" s="5" t="s">
        <v>22</v>
      </c>
      <c r="G99" s="6" t="s">
        <v>164</v>
      </c>
      <c r="H99" s="6" t="s">
        <v>38</v>
      </c>
      <c r="I99" s="6" t="s">
        <v>38</v>
      </c>
      <c r="J99" s="8" t="s">
        <v>196</v>
      </c>
      <c r="K99" s="5" t="s">
        <v>197</v>
      </c>
      <c r="L99" s="7" t="s">
        <v>198</v>
      </c>
      <c r="M99" s="9">
        <v>0</v>
      </c>
      <c r="N99" s="5" t="s">
        <v>47</v>
      </c>
      <c r="O99" s="32">
        <v>43672.4187425116</v>
      </c>
      <c r="P99" s="33">
        <v>43693.4182204861</v>
      </c>
      <c r="Q99" s="28" t="s">
        <v>38</v>
      </c>
      <c r="R99" s="29" t="s">
        <v>38</v>
      </c>
      <c r="S99" s="28" t="s">
        <v>74</v>
      </c>
      <c r="T99" s="28" t="s">
        <v>320</v>
      </c>
      <c r="U99" s="5" t="s">
        <v>76</v>
      </c>
      <c r="V99" s="28" t="s">
        <v>202</v>
      </c>
      <c r="W99" s="7" t="s">
        <v>572</v>
      </c>
      <c r="X99" s="7" t="s">
        <v>38</v>
      </c>
      <c r="Y99" s="5" t="s">
        <v>322</v>
      </c>
      <c r="Z99" s="5" t="s">
        <v>309</v>
      </c>
      <c r="AA99" s="6" t="s">
        <v>38</v>
      </c>
      <c r="AB99" s="6" t="s">
        <v>38</v>
      </c>
      <c r="AC99" s="6" t="s">
        <v>38</v>
      </c>
      <c r="AD99" s="6" t="s">
        <v>38</v>
      </c>
      <c r="AE99" s="6" t="s">
        <v>38</v>
      </c>
    </row>
    <row r="100">
      <c r="A100" s="28" t="s">
        <v>573</v>
      </c>
      <c r="B100" s="6" t="s">
        <v>574</v>
      </c>
      <c r="C100" s="6" t="s">
        <v>193</v>
      </c>
      <c r="D100" s="7" t="s">
        <v>194</v>
      </c>
      <c r="E100" s="28" t="s">
        <v>195</v>
      </c>
      <c r="F100" s="5" t="s">
        <v>22</v>
      </c>
      <c r="G100" s="6" t="s">
        <v>164</v>
      </c>
      <c r="H100" s="6" t="s">
        <v>38</v>
      </c>
      <c r="I100" s="6" t="s">
        <v>38</v>
      </c>
      <c r="J100" s="8" t="s">
        <v>575</v>
      </c>
      <c r="K100" s="5" t="s">
        <v>576</v>
      </c>
      <c r="L100" s="7" t="s">
        <v>577</v>
      </c>
      <c r="M100" s="9">
        <v>0</v>
      </c>
      <c r="N100" s="5" t="s">
        <v>47</v>
      </c>
      <c r="O100" s="32">
        <v>43675.6273658565</v>
      </c>
      <c r="P100" s="33">
        <v>43693.4182207986</v>
      </c>
      <c r="Q100" s="28" t="s">
        <v>38</v>
      </c>
      <c r="R100" s="29" t="s">
        <v>578</v>
      </c>
      <c r="S100" s="28" t="s">
        <v>74</v>
      </c>
      <c r="T100" s="28" t="s">
        <v>75</v>
      </c>
      <c r="U100" s="5" t="s">
        <v>76</v>
      </c>
      <c r="V100" s="28" t="s">
        <v>579</v>
      </c>
      <c r="W100" s="7" t="s">
        <v>580</v>
      </c>
      <c r="X100" s="7" t="s">
        <v>38</v>
      </c>
      <c r="Y100" s="5" t="s">
        <v>79</v>
      </c>
      <c r="Z100" s="5" t="s">
        <v>581</v>
      </c>
      <c r="AA100" s="6" t="s">
        <v>38</v>
      </c>
      <c r="AB100" s="6" t="s">
        <v>38</v>
      </c>
      <c r="AC100" s="6" t="s">
        <v>38</v>
      </c>
      <c r="AD100" s="6" t="s">
        <v>38</v>
      </c>
      <c r="AE100" s="6" t="s">
        <v>38</v>
      </c>
    </row>
    <row r="101">
      <c r="A101" s="28" t="s">
        <v>582</v>
      </c>
      <c r="B101" s="6" t="s">
        <v>574</v>
      </c>
      <c r="C101" s="6" t="s">
        <v>193</v>
      </c>
      <c r="D101" s="7" t="s">
        <v>194</v>
      </c>
      <c r="E101" s="28" t="s">
        <v>195</v>
      </c>
      <c r="F101" s="5" t="s">
        <v>22</v>
      </c>
      <c r="G101" s="6" t="s">
        <v>164</v>
      </c>
      <c r="H101" s="6" t="s">
        <v>38</v>
      </c>
      <c r="I101" s="6" t="s">
        <v>38</v>
      </c>
      <c r="J101" s="8" t="s">
        <v>575</v>
      </c>
      <c r="K101" s="5" t="s">
        <v>576</v>
      </c>
      <c r="L101" s="7" t="s">
        <v>577</v>
      </c>
      <c r="M101" s="9">
        <v>0</v>
      </c>
      <c r="N101" s="5" t="s">
        <v>139</v>
      </c>
      <c r="O101" s="32">
        <v>43675.6292232292</v>
      </c>
      <c r="P101" s="33">
        <v>43693.4182210301</v>
      </c>
      <c r="Q101" s="28" t="s">
        <v>38</v>
      </c>
      <c r="R101" s="29" t="s">
        <v>583</v>
      </c>
      <c r="S101" s="28" t="s">
        <v>74</v>
      </c>
      <c r="T101" s="28" t="s">
        <v>241</v>
      </c>
      <c r="U101" s="5" t="s">
        <v>228</v>
      </c>
      <c r="V101" s="28" t="s">
        <v>579</v>
      </c>
      <c r="W101" s="7" t="s">
        <v>584</v>
      </c>
      <c r="X101" s="7" t="s">
        <v>38</v>
      </c>
      <c r="Y101" s="5" t="s">
        <v>79</v>
      </c>
      <c r="Z101" s="5" t="s">
        <v>38</v>
      </c>
      <c r="AA101" s="6" t="s">
        <v>38</v>
      </c>
      <c r="AB101" s="6" t="s">
        <v>38</v>
      </c>
      <c r="AC101" s="6" t="s">
        <v>38</v>
      </c>
      <c r="AD101" s="6" t="s">
        <v>38</v>
      </c>
      <c r="AE101" s="6" t="s">
        <v>38</v>
      </c>
    </row>
    <row r="102">
      <c r="A102" s="28" t="s">
        <v>585</v>
      </c>
      <c r="B102" s="6" t="s">
        <v>574</v>
      </c>
      <c r="C102" s="6" t="s">
        <v>193</v>
      </c>
      <c r="D102" s="7" t="s">
        <v>194</v>
      </c>
      <c r="E102" s="28" t="s">
        <v>195</v>
      </c>
      <c r="F102" s="5" t="s">
        <v>22</v>
      </c>
      <c r="G102" s="6" t="s">
        <v>164</v>
      </c>
      <c r="H102" s="6" t="s">
        <v>38</v>
      </c>
      <c r="I102" s="6" t="s">
        <v>38</v>
      </c>
      <c r="J102" s="8" t="s">
        <v>575</v>
      </c>
      <c r="K102" s="5" t="s">
        <v>576</v>
      </c>
      <c r="L102" s="7" t="s">
        <v>577</v>
      </c>
      <c r="M102" s="9">
        <v>0</v>
      </c>
      <c r="N102" s="5" t="s">
        <v>47</v>
      </c>
      <c r="O102" s="32">
        <v>43675.631253669</v>
      </c>
      <c r="P102" s="33">
        <v>43693.4182211806</v>
      </c>
      <c r="Q102" s="28" t="s">
        <v>38</v>
      </c>
      <c r="R102" s="29" t="s">
        <v>38</v>
      </c>
      <c r="S102" s="28" t="s">
        <v>74</v>
      </c>
      <c r="T102" s="28" t="s">
        <v>245</v>
      </c>
      <c r="U102" s="5" t="s">
        <v>76</v>
      </c>
      <c r="V102" s="28" t="s">
        <v>579</v>
      </c>
      <c r="W102" s="7" t="s">
        <v>586</v>
      </c>
      <c r="X102" s="7" t="s">
        <v>38</v>
      </c>
      <c r="Y102" s="5" t="s">
        <v>79</v>
      </c>
      <c r="Z102" s="5" t="s">
        <v>581</v>
      </c>
      <c r="AA102" s="6" t="s">
        <v>38</v>
      </c>
      <c r="AB102" s="6" t="s">
        <v>38</v>
      </c>
      <c r="AC102" s="6" t="s">
        <v>38</v>
      </c>
      <c r="AD102" s="6" t="s">
        <v>38</v>
      </c>
      <c r="AE102" s="6" t="s">
        <v>38</v>
      </c>
    </row>
    <row r="103">
      <c r="A103" s="28" t="s">
        <v>587</v>
      </c>
      <c r="B103" s="6" t="s">
        <v>574</v>
      </c>
      <c r="C103" s="6" t="s">
        <v>193</v>
      </c>
      <c r="D103" s="7" t="s">
        <v>194</v>
      </c>
      <c r="E103" s="28" t="s">
        <v>195</v>
      </c>
      <c r="F103" s="5" t="s">
        <v>22</v>
      </c>
      <c r="G103" s="6" t="s">
        <v>164</v>
      </c>
      <c r="H103" s="6" t="s">
        <v>38</v>
      </c>
      <c r="I103" s="6" t="s">
        <v>38</v>
      </c>
      <c r="J103" s="8" t="s">
        <v>575</v>
      </c>
      <c r="K103" s="5" t="s">
        <v>576</v>
      </c>
      <c r="L103" s="7" t="s">
        <v>577</v>
      </c>
      <c r="M103" s="9">
        <v>0</v>
      </c>
      <c r="N103" s="5" t="s">
        <v>47</v>
      </c>
      <c r="O103" s="32">
        <v>43675.6329997338</v>
      </c>
      <c r="P103" s="33">
        <v>43693.4182212963</v>
      </c>
      <c r="Q103" s="28" t="s">
        <v>38</v>
      </c>
      <c r="R103" s="29" t="s">
        <v>38</v>
      </c>
      <c r="S103" s="28" t="s">
        <v>74</v>
      </c>
      <c r="T103" s="28" t="s">
        <v>588</v>
      </c>
      <c r="U103" s="5" t="s">
        <v>589</v>
      </c>
      <c r="V103" s="28" t="s">
        <v>579</v>
      </c>
      <c r="W103" s="7" t="s">
        <v>590</v>
      </c>
      <c r="X103" s="7" t="s">
        <v>38</v>
      </c>
      <c r="Y103" s="5" t="s">
        <v>79</v>
      </c>
      <c r="Z103" s="5" t="s">
        <v>581</v>
      </c>
      <c r="AA103" s="6" t="s">
        <v>38</v>
      </c>
      <c r="AB103" s="6" t="s">
        <v>38</v>
      </c>
      <c r="AC103" s="6" t="s">
        <v>38</v>
      </c>
      <c r="AD103" s="6" t="s">
        <v>38</v>
      </c>
      <c r="AE103" s="6" t="s">
        <v>38</v>
      </c>
    </row>
    <row r="104">
      <c r="A104" s="30" t="s">
        <v>591</v>
      </c>
      <c r="B104" s="6" t="s">
        <v>592</v>
      </c>
      <c r="C104" s="6" t="s">
        <v>593</v>
      </c>
      <c r="D104" s="7" t="s">
        <v>594</v>
      </c>
      <c r="E104" s="28" t="s">
        <v>595</v>
      </c>
      <c r="F104" s="5" t="s">
        <v>22</v>
      </c>
      <c r="G104" s="6" t="s">
        <v>164</v>
      </c>
      <c r="H104" s="6" t="s">
        <v>38</v>
      </c>
      <c r="I104" s="6" t="s">
        <v>38</v>
      </c>
      <c r="J104" s="8" t="s">
        <v>540</v>
      </c>
      <c r="K104" s="5" t="s">
        <v>541</v>
      </c>
      <c r="L104" s="7" t="s">
        <v>542</v>
      </c>
      <c r="M104" s="9">
        <v>0</v>
      </c>
      <c r="N104" s="5" t="s">
        <v>73</v>
      </c>
      <c r="O104" s="32">
        <v>43677.3490237616</v>
      </c>
      <c r="Q104" s="28" t="s">
        <v>38</v>
      </c>
      <c r="R104" s="29" t="s">
        <v>38</v>
      </c>
      <c r="S104" s="28" t="s">
        <v>89</v>
      </c>
      <c r="T104" s="28" t="s">
        <v>588</v>
      </c>
      <c r="U104" s="5" t="s">
        <v>589</v>
      </c>
      <c r="V104" s="28" t="s">
        <v>90</v>
      </c>
      <c r="W104" s="7" t="s">
        <v>596</v>
      </c>
      <c r="X104" s="7" t="s">
        <v>38</v>
      </c>
      <c r="Y104" s="5" t="s">
        <v>230</v>
      </c>
      <c r="Z104" s="5" t="s">
        <v>38</v>
      </c>
      <c r="AA104" s="6" t="s">
        <v>38</v>
      </c>
      <c r="AB104" s="6" t="s">
        <v>38</v>
      </c>
      <c r="AC104" s="6" t="s">
        <v>38</v>
      </c>
      <c r="AD104" s="6" t="s">
        <v>38</v>
      </c>
      <c r="AE104" s="6" t="s">
        <v>38</v>
      </c>
    </row>
    <row r="105">
      <c r="A105" s="28" t="s">
        <v>597</v>
      </c>
      <c r="B105" s="6" t="s">
        <v>598</v>
      </c>
      <c r="C105" s="6" t="s">
        <v>149</v>
      </c>
      <c r="D105" s="7" t="s">
        <v>150</v>
      </c>
      <c r="E105" s="28" t="s">
        <v>151</v>
      </c>
      <c r="F105" s="5" t="s">
        <v>22</v>
      </c>
      <c r="G105" s="6" t="s">
        <v>164</v>
      </c>
      <c r="H105" s="6" t="s">
        <v>599</v>
      </c>
      <c r="I105" s="6" t="s">
        <v>38</v>
      </c>
      <c r="J105" s="8" t="s">
        <v>353</v>
      </c>
      <c r="K105" s="5" t="s">
        <v>354</v>
      </c>
      <c r="L105" s="7" t="s">
        <v>355</v>
      </c>
      <c r="M105" s="9">
        <v>0</v>
      </c>
      <c r="N105" s="5" t="s">
        <v>139</v>
      </c>
      <c r="O105" s="32">
        <v>43677.4875489583</v>
      </c>
      <c r="P105" s="33">
        <v>43678.2923731482</v>
      </c>
      <c r="Q105" s="28" t="s">
        <v>38</v>
      </c>
      <c r="R105" s="29" t="s">
        <v>600</v>
      </c>
      <c r="S105" s="28" t="s">
        <v>74</v>
      </c>
      <c r="T105" s="28" t="s">
        <v>357</v>
      </c>
      <c r="U105" s="5" t="s">
        <v>76</v>
      </c>
      <c r="V105" s="28" t="s">
        <v>358</v>
      </c>
      <c r="W105" s="7" t="s">
        <v>601</v>
      </c>
      <c r="X105" s="7" t="s">
        <v>38</v>
      </c>
      <c r="Y105" s="5" t="s">
        <v>79</v>
      </c>
      <c r="Z105" s="5" t="s">
        <v>38</v>
      </c>
      <c r="AA105" s="6" t="s">
        <v>38</v>
      </c>
      <c r="AB105" s="6" t="s">
        <v>38</v>
      </c>
      <c r="AC105" s="6" t="s">
        <v>38</v>
      </c>
      <c r="AD105" s="6" t="s">
        <v>38</v>
      </c>
      <c r="AE105" s="6" t="s">
        <v>38</v>
      </c>
    </row>
    <row r="106">
      <c r="A106" s="28" t="s">
        <v>602</v>
      </c>
      <c r="B106" s="6" t="s">
        <v>603</v>
      </c>
      <c r="C106" s="6" t="s">
        <v>193</v>
      </c>
      <c r="D106" s="7" t="s">
        <v>474</v>
      </c>
      <c r="E106" s="28" t="s">
        <v>475</v>
      </c>
      <c r="F106" s="5" t="s">
        <v>22</v>
      </c>
      <c r="G106" s="6" t="s">
        <v>164</v>
      </c>
      <c r="H106" s="6" t="s">
        <v>38</v>
      </c>
      <c r="I106" s="6" t="s">
        <v>38</v>
      </c>
      <c r="J106" s="8" t="s">
        <v>173</v>
      </c>
      <c r="K106" s="5" t="s">
        <v>174</v>
      </c>
      <c r="L106" s="7" t="s">
        <v>175</v>
      </c>
      <c r="M106" s="9">
        <v>0</v>
      </c>
      <c r="N106" s="5" t="s">
        <v>139</v>
      </c>
      <c r="O106" s="32">
        <v>43678.2730856134</v>
      </c>
      <c r="P106" s="33">
        <v>43693.5998571412</v>
      </c>
      <c r="Q106" s="28" t="s">
        <v>38</v>
      </c>
      <c r="R106" s="29" t="s">
        <v>604</v>
      </c>
      <c r="S106" s="28" t="s">
        <v>74</v>
      </c>
      <c r="T106" s="28" t="s">
        <v>588</v>
      </c>
      <c r="U106" s="5" t="s">
        <v>589</v>
      </c>
      <c r="V106" s="28" t="s">
        <v>179</v>
      </c>
      <c r="W106" s="7" t="s">
        <v>605</v>
      </c>
      <c r="X106" s="7" t="s">
        <v>38</v>
      </c>
      <c r="Y106" s="5" t="s">
        <v>79</v>
      </c>
      <c r="Z106" s="5" t="s">
        <v>38</v>
      </c>
      <c r="AA106" s="6" t="s">
        <v>38</v>
      </c>
      <c r="AB106" s="6" t="s">
        <v>38</v>
      </c>
      <c r="AC106" s="6" t="s">
        <v>38</v>
      </c>
      <c r="AD106" s="6" t="s">
        <v>38</v>
      </c>
      <c r="AE106" s="6" t="s">
        <v>38</v>
      </c>
    </row>
    <row r="107">
      <c r="A107" s="28" t="s">
        <v>606</v>
      </c>
      <c r="B107" s="6" t="s">
        <v>607</v>
      </c>
      <c r="C107" s="6" t="s">
        <v>193</v>
      </c>
      <c r="D107" s="7" t="s">
        <v>474</v>
      </c>
      <c r="E107" s="28" t="s">
        <v>475</v>
      </c>
      <c r="F107" s="5" t="s">
        <v>22</v>
      </c>
      <c r="G107" s="6" t="s">
        <v>164</v>
      </c>
      <c r="H107" s="6" t="s">
        <v>38</v>
      </c>
      <c r="I107" s="6" t="s">
        <v>38</v>
      </c>
      <c r="J107" s="8" t="s">
        <v>173</v>
      </c>
      <c r="K107" s="5" t="s">
        <v>174</v>
      </c>
      <c r="L107" s="7" t="s">
        <v>175</v>
      </c>
      <c r="M107" s="9">
        <v>0</v>
      </c>
      <c r="N107" s="5" t="s">
        <v>139</v>
      </c>
      <c r="O107" s="32">
        <v>43678.2730964468</v>
      </c>
      <c r="P107" s="33">
        <v>43693.5998574421</v>
      </c>
      <c r="Q107" s="28" t="s">
        <v>38</v>
      </c>
      <c r="R107" s="29" t="s">
        <v>608</v>
      </c>
      <c r="S107" s="28" t="s">
        <v>74</v>
      </c>
      <c r="T107" s="28" t="s">
        <v>588</v>
      </c>
      <c r="U107" s="5" t="s">
        <v>589</v>
      </c>
      <c r="V107" s="28" t="s">
        <v>179</v>
      </c>
      <c r="W107" s="7" t="s">
        <v>609</v>
      </c>
      <c r="X107" s="7" t="s">
        <v>38</v>
      </c>
      <c r="Y107" s="5" t="s">
        <v>79</v>
      </c>
      <c r="Z107" s="5" t="s">
        <v>38</v>
      </c>
      <c r="AA107" s="6" t="s">
        <v>38</v>
      </c>
      <c r="AB107" s="6" t="s">
        <v>38</v>
      </c>
      <c r="AC107" s="6" t="s">
        <v>38</v>
      </c>
      <c r="AD107" s="6" t="s">
        <v>38</v>
      </c>
      <c r="AE107" s="6" t="s">
        <v>38</v>
      </c>
    </row>
    <row r="108">
      <c r="A108" s="28" t="s">
        <v>610</v>
      </c>
      <c r="B108" s="6" t="s">
        <v>611</v>
      </c>
      <c r="C108" s="6" t="s">
        <v>193</v>
      </c>
      <c r="D108" s="7" t="s">
        <v>474</v>
      </c>
      <c r="E108" s="28" t="s">
        <v>475</v>
      </c>
      <c r="F108" s="5" t="s">
        <v>22</v>
      </c>
      <c r="G108" s="6" t="s">
        <v>164</v>
      </c>
      <c r="H108" s="6" t="s">
        <v>38</v>
      </c>
      <c r="I108" s="6" t="s">
        <v>38</v>
      </c>
      <c r="J108" s="8" t="s">
        <v>173</v>
      </c>
      <c r="K108" s="5" t="s">
        <v>174</v>
      </c>
      <c r="L108" s="7" t="s">
        <v>175</v>
      </c>
      <c r="M108" s="9">
        <v>0</v>
      </c>
      <c r="N108" s="5" t="s">
        <v>139</v>
      </c>
      <c r="O108" s="32">
        <v>43678.2731074421</v>
      </c>
      <c r="P108" s="33">
        <v>43693.5998580671</v>
      </c>
      <c r="Q108" s="28" t="s">
        <v>38</v>
      </c>
      <c r="R108" s="29" t="s">
        <v>612</v>
      </c>
      <c r="S108" s="28" t="s">
        <v>74</v>
      </c>
      <c r="T108" s="28" t="s">
        <v>381</v>
      </c>
      <c r="U108" s="5" t="s">
        <v>76</v>
      </c>
      <c r="V108" s="28" t="s">
        <v>179</v>
      </c>
      <c r="W108" s="7" t="s">
        <v>453</v>
      </c>
      <c r="X108" s="7" t="s">
        <v>38</v>
      </c>
      <c r="Y108" s="5" t="s">
        <v>79</v>
      </c>
      <c r="Z108" s="5" t="s">
        <v>38</v>
      </c>
      <c r="AA108" s="6" t="s">
        <v>38</v>
      </c>
      <c r="AB108" s="6" t="s">
        <v>38</v>
      </c>
      <c r="AC108" s="6" t="s">
        <v>38</v>
      </c>
      <c r="AD108" s="6" t="s">
        <v>38</v>
      </c>
      <c r="AE108" s="6" t="s">
        <v>38</v>
      </c>
    </row>
    <row r="109">
      <c r="A109" s="28" t="s">
        <v>613</v>
      </c>
      <c r="B109" s="6" t="s">
        <v>611</v>
      </c>
      <c r="C109" s="6" t="s">
        <v>193</v>
      </c>
      <c r="D109" s="7" t="s">
        <v>474</v>
      </c>
      <c r="E109" s="28" t="s">
        <v>475</v>
      </c>
      <c r="F109" s="5" t="s">
        <v>22</v>
      </c>
      <c r="G109" s="6" t="s">
        <v>164</v>
      </c>
      <c r="H109" s="6" t="s">
        <v>38</v>
      </c>
      <c r="I109" s="6" t="s">
        <v>38</v>
      </c>
      <c r="J109" s="8" t="s">
        <v>173</v>
      </c>
      <c r="K109" s="5" t="s">
        <v>174</v>
      </c>
      <c r="L109" s="7" t="s">
        <v>175</v>
      </c>
      <c r="M109" s="9">
        <v>0</v>
      </c>
      <c r="N109" s="5" t="s">
        <v>139</v>
      </c>
      <c r="O109" s="32">
        <v>43678.2731358449</v>
      </c>
      <c r="P109" s="33">
        <v>43693.5998582523</v>
      </c>
      <c r="Q109" s="28" t="s">
        <v>38</v>
      </c>
      <c r="R109" s="29" t="s">
        <v>614</v>
      </c>
      <c r="S109" s="28" t="s">
        <v>74</v>
      </c>
      <c r="T109" s="28" t="s">
        <v>615</v>
      </c>
      <c r="U109" s="5" t="s">
        <v>76</v>
      </c>
      <c r="V109" s="28" t="s">
        <v>179</v>
      </c>
      <c r="W109" s="7" t="s">
        <v>616</v>
      </c>
      <c r="X109" s="7" t="s">
        <v>38</v>
      </c>
      <c r="Y109" s="5" t="s">
        <v>79</v>
      </c>
      <c r="Z109" s="5" t="s">
        <v>38</v>
      </c>
      <c r="AA109" s="6" t="s">
        <v>38</v>
      </c>
      <c r="AB109" s="6" t="s">
        <v>38</v>
      </c>
      <c r="AC109" s="6" t="s">
        <v>38</v>
      </c>
      <c r="AD109" s="6" t="s">
        <v>38</v>
      </c>
      <c r="AE109" s="6" t="s">
        <v>38</v>
      </c>
    </row>
    <row r="110">
      <c r="A110" s="28" t="s">
        <v>617</v>
      </c>
      <c r="B110" s="6" t="s">
        <v>618</v>
      </c>
      <c r="C110" s="6" t="s">
        <v>193</v>
      </c>
      <c r="D110" s="7" t="s">
        <v>474</v>
      </c>
      <c r="E110" s="28" t="s">
        <v>475</v>
      </c>
      <c r="F110" s="5" t="s">
        <v>22</v>
      </c>
      <c r="G110" s="6" t="s">
        <v>164</v>
      </c>
      <c r="H110" s="6" t="s">
        <v>38</v>
      </c>
      <c r="I110" s="6" t="s">
        <v>38</v>
      </c>
      <c r="J110" s="8" t="s">
        <v>173</v>
      </c>
      <c r="K110" s="5" t="s">
        <v>174</v>
      </c>
      <c r="L110" s="7" t="s">
        <v>175</v>
      </c>
      <c r="M110" s="9">
        <v>0</v>
      </c>
      <c r="N110" s="5" t="s">
        <v>139</v>
      </c>
      <c r="O110" s="32">
        <v>43678.2731560185</v>
      </c>
      <c r="P110" s="33">
        <v>43693.599858831</v>
      </c>
      <c r="Q110" s="28" t="s">
        <v>38</v>
      </c>
      <c r="R110" s="29" t="s">
        <v>619</v>
      </c>
      <c r="S110" s="28" t="s">
        <v>74</v>
      </c>
      <c r="T110" s="28" t="s">
        <v>620</v>
      </c>
      <c r="U110" s="5" t="s">
        <v>76</v>
      </c>
      <c r="V110" s="28" t="s">
        <v>179</v>
      </c>
      <c r="W110" s="7" t="s">
        <v>246</v>
      </c>
      <c r="X110" s="7" t="s">
        <v>38</v>
      </c>
      <c r="Y110" s="5" t="s">
        <v>79</v>
      </c>
      <c r="Z110" s="5" t="s">
        <v>38</v>
      </c>
      <c r="AA110" s="6" t="s">
        <v>38</v>
      </c>
      <c r="AB110" s="6" t="s">
        <v>38</v>
      </c>
      <c r="AC110" s="6" t="s">
        <v>38</v>
      </c>
      <c r="AD110" s="6" t="s">
        <v>38</v>
      </c>
      <c r="AE110" s="6" t="s">
        <v>38</v>
      </c>
    </row>
    <row r="111">
      <c r="A111" s="28" t="s">
        <v>621</v>
      </c>
      <c r="B111" s="6" t="s">
        <v>622</v>
      </c>
      <c r="C111" s="6" t="s">
        <v>193</v>
      </c>
      <c r="D111" s="7" t="s">
        <v>474</v>
      </c>
      <c r="E111" s="28" t="s">
        <v>475</v>
      </c>
      <c r="F111" s="5" t="s">
        <v>22</v>
      </c>
      <c r="G111" s="6" t="s">
        <v>164</v>
      </c>
      <c r="H111" s="6" t="s">
        <v>38</v>
      </c>
      <c r="I111" s="6" t="s">
        <v>38</v>
      </c>
      <c r="J111" s="8" t="s">
        <v>173</v>
      </c>
      <c r="K111" s="5" t="s">
        <v>174</v>
      </c>
      <c r="L111" s="7" t="s">
        <v>175</v>
      </c>
      <c r="M111" s="9">
        <v>0</v>
      </c>
      <c r="N111" s="5" t="s">
        <v>139</v>
      </c>
      <c r="O111" s="32">
        <v>43678.2731784722</v>
      </c>
      <c r="P111" s="33">
        <v>43693.5998592245</v>
      </c>
      <c r="Q111" s="28" t="s">
        <v>38</v>
      </c>
      <c r="R111" s="29" t="s">
        <v>623</v>
      </c>
      <c r="S111" s="28" t="s">
        <v>74</v>
      </c>
      <c r="T111" s="28" t="s">
        <v>620</v>
      </c>
      <c r="U111" s="5" t="s">
        <v>76</v>
      </c>
      <c r="V111" s="28" t="s">
        <v>179</v>
      </c>
      <c r="W111" s="7" t="s">
        <v>586</v>
      </c>
      <c r="X111" s="7" t="s">
        <v>38</v>
      </c>
      <c r="Y111" s="5" t="s">
        <v>79</v>
      </c>
      <c r="Z111" s="5" t="s">
        <v>38</v>
      </c>
      <c r="AA111" s="6" t="s">
        <v>38</v>
      </c>
      <c r="AB111" s="6" t="s">
        <v>38</v>
      </c>
      <c r="AC111" s="6" t="s">
        <v>38</v>
      </c>
      <c r="AD111" s="6" t="s">
        <v>38</v>
      </c>
      <c r="AE111" s="6" t="s">
        <v>38</v>
      </c>
    </row>
    <row r="112">
      <c r="A112" s="28" t="s">
        <v>624</v>
      </c>
      <c r="B112" s="6" t="s">
        <v>625</v>
      </c>
      <c r="C112" s="6" t="s">
        <v>193</v>
      </c>
      <c r="D112" s="7" t="s">
        <v>474</v>
      </c>
      <c r="E112" s="28" t="s">
        <v>475</v>
      </c>
      <c r="F112" s="5" t="s">
        <v>22</v>
      </c>
      <c r="G112" s="6" t="s">
        <v>164</v>
      </c>
      <c r="H112" s="6" t="s">
        <v>38</v>
      </c>
      <c r="I112" s="6" t="s">
        <v>38</v>
      </c>
      <c r="J112" s="8" t="s">
        <v>173</v>
      </c>
      <c r="K112" s="5" t="s">
        <v>174</v>
      </c>
      <c r="L112" s="7" t="s">
        <v>175</v>
      </c>
      <c r="M112" s="9">
        <v>0</v>
      </c>
      <c r="N112" s="5" t="s">
        <v>139</v>
      </c>
      <c r="O112" s="32">
        <v>43678.2731975347</v>
      </c>
      <c r="P112" s="33">
        <v>43693.5998594097</v>
      </c>
      <c r="Q112" s="28" t="s">
        <v>38</v>
      </c>
      <c r="R112" s="29" t="s">
        <v>626</v>
      </c>
      <c r="S112" s="28" t="s">
        <v>74</v>
      </c>
      <c r="T112" s="28" t="s">
        <v>588</v>
      </c>
      <c r="U112" s="5" t="s">
        <v>589</v>
      </c>
      <c r="V112" s="28" t="s">
        <v>179</v>
      </c>
      <c r="W112" s="7" t="s">
        <v>627</v>
      </c>
      <c r="X112" s="7" t="s">
        <v>38</v>
      </c>
      <c r="Y112" s="5" t="s">
        <v>79</v>
      </c>
      <c r="Z112" s="5" t="s">
        <v>38</v>
      </c>
      <c r="AA112" s="6" t="s">
        <v>38</v>
      </c>
      <c r="AB112" s="6" t="s">
        <v>38</v>
      </c>
      <c r="AC112" s="6" t="s">
        <v>38</v>
      </c>
      <c r="AD112" s="6" t="s">
        <v>38</v>
      </c>
      <c r="AE112" s="6" t="s">
        <v>38</v>
      </c>
    </row>
    <row r="113">
      <c r="A113" s="28" t="s">
        <v>600</v>
      </c>
      <c r="B113" s="6" t="s">
        <v>598</v>
      </c>
      <c r="C113" s="6" t="s">
        <v>149</v>
      </c>
      <c r="D113" s="7" t="s">
        <v>150</v>
      </c>
      <c r="E113" s="28" t="s">
        <v>151</v>
      </c>
      <c r="F113" s="5" t="s">
        <v>22</v>
      </c>
      <c r="G113" s="6" t="s">
        <v>164</v>
      </c>
      <c r="H113" s="6" t="s">
        <v>599</v>
      </c>
      <c r="I113" s="6" t="s">
        <v>38</v>
      </c>
      <c r="J113" s="8" t="s">
        <v>353</v>
      </c>
      <c r="K113" s="5" t="s">
        <v>354</v>
      </c>
      <c r="L113" s="7" t="s">
        <v>355</v>
      </c>
      <c r="M113" s="9">
        <v>0</v>
      </c>
      <c r="N113" s="5" t="s">
        <v>139</v>
      </c>
      <c r="O113" s="32">
        <v>43678.3679406597</v>
      </c>
      <c r="P113" s="33">
        <v>43682.3535256944</v>
      </c>
      <c r="Q113" s="28" t="s">
        <v>597</v>
      </c>
      <c r="R113" s="29" t="s">
        <v>628</v>
      </c>
      <c r="S113" s="28" t="s">
        <v>74</v>
      </c>
      <c r="T113" s="28" t="s">
        <v>357</v>
      </c>
      <c r="U113" s="5" t="s">
        <v>76</v>
      </c>
      <c r="V113" s="28" t="s">
        <v>358</v>
      </c>
      <c r="W113" s="7" t="s">
        <v>601</v>
      </c>
      <c r="X113" s="7" t="s">
        <v>629</v>
      </c>
      <c r="Y113" s="5" t="s">
        <v>79</v>
      </c>
      <c r="Z113" s="5" t="s">
        <v>38</v>
      </c>
      <c r="AA113" s="6" t="s">
        <v>38</v>
      </c>
      <c r="AB113" s="6" t="s">
        <v>38</v>
      </c>
      <c r="AC113" s="6" t="s">
        <v>38</v>
      </c>
      <c r="AD113" s="6" t="s">
        <v>38</v>
      </c>
      <c r="AE113" s="6" t="s">
        <v>38</v>
      </c>
    </row>
    <row r="114">
      <c r="A114" s="28" t="s">
        <v>630</v>
      </c>
      <c r="B114" s="6" t="s">
        <v>631</v>
      </c>
      <c r="C114" s="6" t="s">
        <v>343</v>
      </c>
      <c r="D114" s="7" t="s">
        <v>34</v>
      </c>
      <c r="E114" s="28" t="s">
        <v>35</v>
      </c>
      <c r="F114" s="5" t="s">
        <v>22</v>
      </c>
      <c r="G114" s="6" t="s">
        <v>164</v>
      </c>
      <c r="H114" s="6" t="s">
        <v>38</v>
      </c>
      <c r="I114" s="6" t="s">
        <v>38</v>
      </c>
      <c r="J114" s="8" t="s">
        <v>632</v>
      </c>
      <c r="K114" s="5" t="s">
        <v>633</v>
      </c>
      <c r="L114" s="7" t="s">
        <v>634</v>
      </c>
      <c r="M114" s="9">
        <v>0</v>
      </c>
      <c r="N114" s="5" t="s">
        <v>139</v>
      </c>
      <c r="O114" s="32">
        <v>43678.3786385417</v>
      </c>
      <c r="P114" s="33">
        <v>43693.4752732292</v>
      </c>
      <c r="Q114" s="28" t="s">
        <v>38</v>
      </c>
      <c r="R114" s="29" t="s">
        <v>635</v>
      </c>
      <c r="S114" s="28" t="s">
        <v>74</v>
      </c>
      <c r="T114" s="28" t="s">
        <v>381</v>
      </c>
      <c r="U114" s="5" t="s">
        <v>76</v>
      </c>
      <c r="V114" s="28" t="s">
        <v>636</v>
      </c>
      <c r="W114" s="7" t="s">
        <v>580</v>
      </c>
      <c r="X114" s="7" t="s">
        <v>38</v>
      </c>
      <c r="Y114" s="5" t="s">
        <v>79</v>
      </c>
      <c r="Z114" s="5" t="s">
        <v>38</v>
      </c>
      <c r="AA114" s="6" t="s">
        <v>38</v>
      </c>
      <c r="AB114" s="6" t="s">
        <v>38</v>
      </c>
      <c r="AC114" s="6" t="s">
        <v>38</v>
      </c>
      <c r="AD114" s="6" t="s">
        <v>38</v>
      </c>
      <c r="AE114" s="6" t="s">
        <v>38</v>
      </c>
    </row>
    <row r="115">
      <c r="A115" s="28" t="s">
        <v>637</v>
      </c>
      <c r="B115" s="6" t="s">
        <v>638</v>
      </c>
      <c r="C115" s="6" t="s">
        <v>343</v>
      </c>
      <c r="D115" s="7" t="s">
        <v>34</v>
      </c>
      <c r="E115" s="28" t="s">
        <v>35</v>
      </c>
      <c r="F115" s="5" t="s">
        <v>22</v>
      </c>
      <c r="G115" s="6" t="s">
        <v>164</v>
      </c>
      <c r="H115" s="6" t="s">
        <v>38</v>
      </c>
      <c r="I115" s="6" t="s">
        <v>38</v>
      </c>
      <c r="J115" s="8" t="s">
        <v>639</v>
      </c>
      <c r="K115" s="5" t="s">
        <v>640</v>
      </c>
      <c r="L115" s="7" t="s">
        <v>641</v>
      </c>
      <c r="M115" s="9">
        <v>0</v>
      </c>
      <c r="N115" s="5" t="s">
        <v>139</v>
      </c>
      <c r="O115" s="32">
        <v>43678.381943206</v>
      </c>
      <c r="P115" s="33">
        <v>43693.4752730324</v>
      </c>
      <c r="Q115" s="28" t="s">
        <v>38</v>
      </c>
      <c r="R115" s="29" t="s">
        <v>642</v>
      </c>
      <c r="S115" s="28" t="s">
        <v>74</v>
      </c>
      <c r="T115" s="28" t="s">
        <v>328</v>
      </c>
      <c r="U115" s="5" t="s">
        <v>303</v>
      </c>
      <c r="V115" s="28" t="s">
        <v>643</v>
      </c>
      <c r="W115" s="7" t="s">
        <v>483</v>
      </c>
      <c r="X115" s="7" t="s">
        <v>38</v>
      </c>
      <c r="Y115" s="5" t="s">
        <v>79</v>
      </c>
      <c r="Z115" s="5" t="s">
        <v>38</v>
      </c>
      <c r="AA115" s="6" t="s">
        <v>38</v>
      </c>
      <c r="AB115" s="6" t="s">
        <v>38</v>
      </c>
      <c r="AC115" s="6" t="s">
        <v>38</v>
      </c>
      <c r="AD115" s="6" t="s">
        <v>38</v>
      </c>
      <c r="AE115" s="6" t="s">
        <v>38</v>
      </c>
    </row>
    <row r="116">
      <c r="A116" s="28" t="s">
        <v>644</v>
      </c>
      <c r="B116" s="6" t="s">
        <v>638</v>
      </c>
      <c r="C116" s="6" t="s">
        <v>343</v>
      </c>
      <c r="D116" s="7" t="s">
        <v>34</v>
      </c>
      <c r="E116" s="28" t="s">
        <v>35</v>
      </c>
      <c r="F116" s="5" t="s">
        <v>22</v>
      </c>
      <c r="G116" s="6" t="s">
        <v>164</v>
      </c>
      <c r="H116" s="6" t="s">
        <v>38</v>
      </c>
      <c r="I116" s="6" t="s">
        <v>38</v>
      </c>
      <c r="J116" s="8" t="s">
        <v>639</v>
      </c>
      <c r="K116" s="5" t="s">
        <v>640</v>
      </c>
      <c r="L116" s="7" t="s">
        <v>641</v>
      </c>
      <c r="M116" s="9">
        <v>0</v>
      </c>
      <c r="N116" s="5" t="s">
        <v>139</v>
      </c>
      <c r="O116" s="32">
        <v>43678.3838899653</v>
      </c>
      <c r="P116" s="33">
        <v>43693.4752728819</v>
      </c>
      <c r="Q116" s="28" t="s">
        <v>38</v>
      </c>
      <c r="R116" s="29" t="s">
        <v>645</v>
      </c>
      <c r="S116" s="28" t="s">
        <v>74</v>
      </c>
      <c r="T116" s="28" t="s">
        <v>331</v>
      </c>
      <c r="U116" s="5" t="s">
        <v>332</v>
      </c>
      <c r="V116" s="28" t="s">
        <v>643</v>
      </c>
      <c r="W116" s="7" t="s">
        <v>646</v>
      </c>
      <c r="X116" s="7" t="s">
        <v>38</v>
      </c>
      <c r="Y116" s="5" t="s">
        <v>79</v>
      </c>
      <c r="Z116" s="5" t="s">
        <v>38</v>
      </c>
      <c r="AA116" s="6" t="s">
        <v>38</v>
      </c>
      <c r="AB116" s="6" t="s">
        <v>38</v>
      </c>
      <c r="AC116" s="6" t="s">
        <v>38</v>
      </c>
      <c r="AD116" s="6" t="s">
        <v>38</v>
      </c>
      <c r="AE116" s="6" t="s">
        <v>38</v>
      </c>
    </row>
    <row r="117">
      <c r="A117" s="28" t="s">
        <v>647</v>
      </c>
      <c r="B117" s="6" t="s">
        <v>638</v>
      </c>
      <c r="C117" s="6" t="s">
        <v>343</v>
      </c>
      <c r="D117" s="7" t="s">
        <v>34</v>
      </c>
      <c r="E117" s="28" t="s">
        <v>35</v>
      </c>
      <c r="F117" s="5" t="s">
        <v>22</v>
      </c>
      <c r="G117" s="6" t="s">
        <v>164</v>
      </c>
      <c r="H117" s="6" t="s">
        <v>38</v>
      </c>
      <c r="I117" s="6" t="s">
        <v>38</v>
      </c>
      <c r="J117" s="8" t="s">
        <v>639</v>
      </c>
      <c r="K117" s="5" t="s">
        <v>640</v>
      </c>
      <c r="L117" s="7" t="s">
        <v>641</v>
      </c>
      <c r="M117" s="9">
        <v>0</v>
      </c>
      <c r="N117" s="5" t="s">
        <v>139</v>
      </c>
      <c r="O117" s="32">
        <v>43678.3858777431</v>
      </c>
      <c r="P117" s="33">
        <v>43693.4752727199</v>
      </c>
      <c r="Q117" s="28" t="s">
        <v>38</v>
      </c>
      <c r="R117" s="29" t="s">
        <v>648</v>
      </c>
      <c r="S117" s="28" t="s">
        <v>74</v>
      </c>
      <c r="T117" s="28" t="s">
        <v>339</v>
      </c>
      <c r="U117" s="5" t="s">
        <v>303</v>
      </c>
      <c r="V117" s="28" t="s">
        <v>643</v>
      </c>
      <c r="W117" s="7" t="s">
        <v>649</v>
      </c>
      <c r="X117" s="7" t="s">
        <v>38</v>
      </c>
      <c r="Y117" s="5" t="s">
        <v>79</v>
      </c>
      <c r="Z117" s="5" t="s">
        <v>38</v>
      </c>
      <c r="AA117" s="6" t="s">
        <v>38</v>
      </c>
      <c r="AB117" s="6" t="s">
        <v>38</v>
      </c>
      <c r="AC117" s="6" t="s">
        <v>38</v>
      </c>
      <c r="AD117" s="6" t="s">
        <v>38</v>
      </c>
      <c r="AE117" s="6" t="s">
        <v>38</v>
      </c>
    </row>
    <row r="118">
      <c r="A118" s="28" t="s">
        <v>356</v>
      </c>
      <c r="B118" s="6" t="s">
        <v>351</v>
      </c>
      <c r="C118" s="6" t="s">
        <v>149</v>
      </c>
      <c r="D118" s="7" t="s">
        <v>150</v>
      </c>
      <c r="E118" s="28" t="s">
        <v>151</v>
      </c>
      <c r="F118" s="5" t="s">
        <v>171</v>
      </c>
      <c r="G118" s="6" t="s">
        <v>164</v>
      </c>
      <c r="H118" s="6" t="s">
        <v>352</v>
      </c>
      <c r="I118" s="6" t="s">
        <v>38</v>
      </c>
      <c r="J118" s="8" t="s">
        <v>353</v>
      </c>
      <c r="K118" s="5" t="s">
        <v>354</v>
      </c>
      <c r="L118" s="7" t="s">
        <v>355</v>
      </c>
      <c r="M118" s="9">
        <v>0</v>
      </c>
      <c r="N118" s="5" t="s">
        <v>42</v>
      </c>
      <c r="O118" s="32">
        <v>43678.442084919</v>
      </c>
      <c r="P118" s="33">
        <v>43686.4151041667</v>
      </c>
      <c r="Q118" s="28" t="s">
        <v>350</v>
      </c>
      <c r="R118" s="29" t="s">
        <v>38</v>
      </c>
      <c r="S118" s="28" t="s">
        <v>74</v>
      </c>
      <c r="T118" s="28" t="s">
        <v>357</v>
      </c>
      <c r="U118" s="5" t="s">
        <v>38</v>
      </c>
      <c r="V118" s="28" t="s">
        <v>358</v>
      </c>
      <c r="W118" s="7" t="s">
        <v>38</v>
      </c>
      <c r="X118" s="7" t="s">
        <v>38</v>
      </c>
      <c r="Y118" s="5" t="s">
        <v>38</v>
      </c>
      <c r="Z118" s="5" t="s">
        <v>38</v>
      </c>
      <c r="AA118" s="6" t="s">
        <v>38</v>
      </c>
      <c r="AB118" s="6" t="s">
        <v>38</v>
      </c>
      <c r="AC118" s="6" t="s">
        <v>38</v>
      </c>
      <c r="AD118" s="6" t="s">
        <v>38</v>
      </c>
      <c r="AE118" s="6" t="s">
        <v>38</v>
      </c>
    </row>
    <row r="119">
      <c r="A119" s="28" t="s">
        <v>362</v>
      </c>
      <c r="B119" s="6" t="s">
        <v>360</v>
      </c>
      <c r="C119" s="6" t="s">
        <v>149</v>
      </c>
      <c r="D119" s="7" t="s">
        <v>150</v>
      </c>
      <c r="E119" s="28" t="s">
        <v>151</v>
      </c>
      <c r="F119" s="5" t="s">
        <v>22</v>
      </c>
      <c r="G119" s="6" t="s">
        <v>164</v>
      </c>
      <c r="H119" s="6" t="s">
        <v>361</v>
      </c>
      <c r="I119" s="6" t="s">
        <v>38</v>
      </c>
      <c r="J119" s="8" t="s">
        <v>353</v>
      </c>
      <c r="K119" s="5" t="s">
        <v>354</v>
      </c>
      <c r="L119" s="7" t="s">
        <v>355</v>
      </c>
      <c r="M119" s="9">
        <v>0</v>
      </c>
      <c r="N119" s="5" t="s">
        <v>139</v>
      </c>
      <c r="O119" s="32">
        <v>43678.5596830671</v>
      </c>
      <c r="P119" s="33">
        <v>43689.5500434028</v>
      </c>
      <c r="Q119" s="28" t="s">
        <v>359</v>
      </c>
      <c r="R119" s="29" t="s">
        <v>650</v>
      </c>
      <c r="S119" s="28" t="s">
        <v>74</v>
      </c>
      <c r="T119" s="28" t="s">
        <v>357</v>
      </c>
      <c r="U119" s="5" t="s">
        <v>76</v>
      </c>
      <c r="V119" s="28" t="s">
        <v>358</v>
      </c>
      <c r="W119" s="7" t="s">
        <v>363</v>
      </c>
      <c r="X119" s="7" t="s">
        <v>629</v>
      </c>
      <c r="Y119" s="5" t="s">
        <v>79</v>
      </c>
      <c r="Z119" s="5" t="s">
        <v>38</v>
      </c>
      <c r="AA119" s="6" t="s">
        <v>38</v>
      </c>
      <c r="AB119" s="6" t="s">
        <v>38</v>
      </c>
      <c r="AC119" s="6" t="s">
        <v>38</v>
      </c>
      <c r="AD119" s="6" t="s">
        <v>38</v>
      </c>
      <c r="AE119" s="6" t="s">
        <v>38</v>
      </c>
    </row>
    <row r="120">
      <c r="A120" s="28" t="s">
        <v>651</v>
      </c>
      <c r="B120" s="6" t="s">
        <v>652</v>
      </c>
      <c r="C120" s="6" t="s">
        <v>653</v>
      </c>
      <c r="D120" s="7" t="s">
        <v>654</v>
      </c>
      <c r="E120" s="28" t="s">
        <v>655</v>
      </c>
      <c r="F120" s="5" t="s">
        <v>22</v>
      </c>
      <c r="G120" s="6" t="s">
        <v>164</v>
      </c>
      <c r="H120" s="6" t="s">
        <v>38</v>
      </c>
      <c r="I120" s="6" t="s">
        <v>38</v>
      </c>
      <c r="J120" s="8" t="s">
        <v>353</v>
      </c>
      <c r="K120" s="5" t="s">
        <v>354</v>
      </c>
      <c r="L120" s="7" t="s">
        <v>355</v>
      </c>
      <c r="M120" s="9">
        <v>0</v>
      </c>
      <c r="N120" s="5" t="s">
        <v>271</v>
      </c>
      <c r="O120" s="32">
        <v>43679.3438188657</v>
      </c>
      <c r="P120" s="33">
        <v>43693.5339153125</v>
      </c>
      <c r="Q120" s="28" t="s">
        <v>38</v>
      </c>
      <c r="R120" s="29" t="s">
        <v>38</v>
      </c>
      <c r="S120" s="28" t="s">
        <v>74</v>
      </c>
      <c r="T120" s="28" t="s">
        <v>286</v>
      </c>
      <c r="U120" s="5" t="s">
        <v>76</v>
      </c>
      <c r="V120" s="28" t="s">
        <v>358</v>
      </c>
      <c r="W120" s="7" t="s">
        <v>656</v>
      </c>
      <c r="X120" s="7" t="s">
        <v>38</v>
      </c>
      <c r="Y120" s="5" t="s">
        <v>79</v>
      </c>
      <c r="Z120" s="5" t="s">
        <v>38</v>
      </c>
      <c r="AA120" s="6" t="s">
        <v>38</v>
      </c>
      <c r="AB120" s="6" t="s">
        <v>38</v>
      </c>
      <c r="AC120" s="6" t="s">
        <v>38</v>
      </c>
      <c r="AD120" s="6" t="s">
        <v>38</v>
      </c>
      <c r="AE120" s="6" t="s">
        <v>38</v>
      </c>
    </row>
    <row r="121">
      <c r="A121" s="28" t="s">
        <v>657</v>
      </c>
      <c r="B121" s="6" t="s">
        <v>658</v>
      </c>
      <c r="C121" s="6" t="s">
        <v>659</v>
      </c>
      <c r="D121" s="7" t="s">
        <v>654</v>
      </c>
      <c r="E121" s="28" t="s">
        <v>655</v>
      </c>
      <c r="F121" s="5" t="s">
        <v>22</v>
      </c>
      <c r="G121" s="6" t="s">
        <v>164</v>
      </c>
      <c r="H121" s="6" t="s">
        <v>38</v>
      </c>
      <c r="I121" s="6" t="s">
        <v>38</v>
      </c>
      <c r="J121" s="8" t="s">
        <v>353</v>
      </c>
      <c r="K121" s="5" t="s">
        <v>354</v>
      </c>
      <c r="L121" s="7" t="s">
        <v>355</v>
      </c>
      <c r="M121" s="9">
        <v>0</v>
      </c>
      <c r="N121" s="5" t="s">
        <v>139</v>
      </c>
      <c r="O121" s="32">
        <v>43679.3438848727</v>
      </c>
      <c r="P121" s="33">
        <v>43693.5339154745</v>
      </c>
      <c r="Q121" s="28" t="s">
        <v>38</v>
      </c>
      <c r="R121" s="29" t="s">
        <v>660</v>
      </c>
      <c r="S121" s="28" t="s">
        <v>74</v>
      </c>
      <c r="T121" s="28" t="s">
        <v>381</v>
      </c>
      <c r="U121" s="5" t="s">
        <v>76</v>
      </c>
      <c r="V121" s="28" t="s">
        <v>358</v>
      </c>
      <c r="W121" s="7" t="s">
        <v>661</v>
      </c>
      <c r="X121" s="7" t="s">
        <v>38</v>
      </c>
      <c r="Y121" s="5" t="s">
        <v>79</v>
      </c>
      <c r="Z121" s="5" t="s">
        <v>38</v>
      </c>
      <c r="AA121" s="6" t="s">
        <v>38</v>
      </c>
      <c r="AB121" s="6" t="s">
        <v>38</v>
      </c>
      <c r="AC121" s="6" t="s">
        <v>38</v>
      </c>
      <c r="AD121" s="6" t="s">
        <v>38</v>
      </c>
      <c r="AE121" s="6" t="s">
        <v>38</v>
      </c>
    </row>
    <row r="122">
      <c r="A122" s="28" t="s">
        <v>662</v>
      </c>
      <c r="B122" s="6" t="s">
        <v>663</v>
      </c>
      <c r="C122" s="6" t="s">
        <v>193</v>
      </c>
      <c r="D122" s="7" t="s">
        <v>194</v>
      </c>
      <c r="E122" s="28" t="s">
        <v>195</v>
      </c>
      <c r="F122" s="5" t="s">
        <v>22</v>
      </c>
      <c r="G122" s="6" t="s">
        <v>164</v>
      </c>
      <c r="H122" s="6" t="s">
        <v>38</v>
      </c>
      <c r="I122" s="6" t="s">
        <v>38</v>
      </c>
      <c r="J122" s="8" t="s">
        <v>575</v>
      </c>
      <c r="K122" s="5" t="s">
        <v>576</v>
      </c>
      <c r="L122" s="7" t="s">
        <v>577</v>
      </c>
      <c r="M122" s="9">
        <v>0</v>
      </c>
      <c r="N122" s="5" t="s">
        <v>47</v>
      </c>
      <c r="O122" s="32">
        <v>43679.4069689815</v>
      </c>
      <c r="P122" s="33">
        <v>43693.4182214468</v>
      </c>
      <c r="Q122" s="28" t="s">
        <v>38</v>
      </c>
      <c r="R122" s="29" t="s">
        <v>38</v>
      </c>
      <c r="S122" s="28" t="s">
        <v>74</v>
      </c>
      <c r="T122" s="28" t="s">
        <v>615</v>
      </c>
      <c r="U122" s="5" t="s">
        <v>76</v>
      </c>
      <c r="V122" s="28" t="s">
        <v>579</v>
      </c>
      <c r="W122" s="7" t="s">
        <v>664</v>
      </c>
      <c r="X122" s="7" t="s">
        <v>38</v>
      </c>
      <c r="Y122" s="5" t="s">
        <v>79</v>
      </c>
      <c r="Z122" s="5" t="s">
        <v>581</v>
      </c>
      <c r="AA122" s="6" t="s">
        <v>38</v>
      </c>
      <c r="AB122" s="6" t="s">
        <v>38</v>
      </c>
      <c r="AC122" s="6" t="s">
        <v>38</v>
      </c>
      <c r="AD122" s="6" t="s">
        <v>38</v>
      </c>
      <c r="AE122" s="6" t="s">
        <v>38</v>
      </c>
    </row>
    <row r="123">
      <c r="A123" s="28" t="s">
        <v>665</v>
      </c>
      <c r="B123" s="6" t="s">
        <v>574</v>
      </c>
      <c r="C123" s="6" t="s">
        <v>193</v>
      </c>
      <c r="D123" s="7" t="s">
        <v>194</v>
      </c>
      <c r="E123" s="28" t="s">
        <v>195</v>
      </c>
      <c r="F123" s="5" t="s">
        <v>22</v>
      </c>
      <c r="G123" s="6" t="s">
        <v>164</v>
      </c>
      <c r="H123" s="6" t="s">
        <v>38</v>
      </c>
      <c r="I123" s="6" t="s">
        <v>38</v>
      </c>
      <c r="J123" s="8" t="s">
        <v>575</v>
      </c>
      <c r="K123" s="5" t="s">
        <v>576</v>
      </c>
      <c r="L123" s="7" t="s">
        <v>577</v>
      </c>
      <c r="M123" s="9">
        <v>0</v>
      </c>
      <c r="N123" s="5" t="s">
        <v>139</v>
      </c>
      <c r="O123" s="32">
        <v>43679.4500710648</v>
      </c>
      <c r="P123" s="33">
        <v>43693.4182215625</v>
      </c>
      <c r="Q123" s="28" t="s">
        <v>38</v>
      </c>
      <c r="R123" s="29" t="s">
        <v>666</v>
      </c>
      <c r="S123" s="28" t="s">
        <v>74</v>
      </c>
      <c r="T123" s="28" t="s">
        <v>615</v>
      </c>
      <c r="U123" s="5" t="s">
        <v>76</v>
      </c>
      <c r="V123" s="28" t="s">
        <v>579</v>
      </c>
      <c r="W123" s="7" t="s">
        <v>667</v>
      </c>
      <c r="X123" s="7" t="s">
        <v>38</v>
      </c>
      <c r="Y123" s="5" t="s">
        <v>79</v>
      </c>
      <c r="Z123" s="5" t="s">
        <v>38</v>
      </c>
      <c r="AA123" s="6" t="s">
        <v>38</v>
      </c>
      <c r="AB123" s="6" t="s">
        <v>38</v>
      </c>
      <c r="AC123" s="6" t="s">
        <v>38</v>
      </c>
      <c r="AD123" s="6" t="s">
        <v>38</v>
      </c>
      <c r="AE123" s="6" t="s">
        <v>38</v>
      </c>
    </row>
    <row r="124">
      <c r="A124" s="28" t="s">
        <v>668</v>
      </c>
      <c r="B124" s="6" t="s">
        <v>669</v>
      </c>
      <c r="C124" s="6" t="s">
        <v>193</v>
      </c>
      <c r="D124" s="7" t="s">
        <v>474</v>
      </c>
      <c r="E124" s="28" t="s">
        <v>475</v>
      </c>
      <c r="F124" s="5" t="s">
        <v>22</v>
      </c>
      <c r="G124" s="6" t="s">
        <v>164</v>
      </c>
      <c r="H124" s="6" t="s">
        <v>38</v>
      </c>
      <c r="I124" s="6" t="s">
        <v>38</v>
      </c>
      <c r="J124" s="8" t="s">
        <v>173</v>
      </c>
      <c r="K124" s="5" t="s">
        <v>174</v>
      </c>
      <c r="L124" s="7" t="s">
        <v>175</v>
      </c>
      <c r="M124" s="9">
        <v>0</v>
      </c>
      <c r="N124" s="5" t="s">
        <v>139</v>
      </c>
      <c r="O124" s="32">
        <v>43679.5733538542</v>
      </c>
      <c r="P124" s="33">
        <v>43693.5998596412</v>
      </c>
      <c r="Q124" s="28" t="s">
        <v>38</v>
      </c>
      <c r="R124" s="29" t="s">
        <v>670</v>
      </c>
      <c r="S124" s="28" t="s">
        <v>74</v>
      </c>
      <c r="T124" s="28" t="s">
        <v>620</v>
      </c>
      <c r="U124" s="5" t="s">
        <v>76</v>
      </c>
      <c r="V124" s="28" t="s">
        <v>179</v>
      </c>
      <c r="W124" s="7" t="s">
        <v>671</v>
      </c>
      <c r="X124" s="7" t="s">
        <v>38</v>
      </c>
      <c r="Y124" s="5" t="s">
        <v>79</v>
      </c>
      <c r="Z124" s="5" t="s">
        <v>38</v>
      </c>
      <c r="AA124" s="6" t="s">
        <v>38</v>
      </c>
      <c r="AB124" s="6" t="s">
        <v>38</v>
      </c>
      <c r="AC124" s="6" t="s">
        <v>38</v>
      </c>
      <c r="AD124" s="6" t="s">
        <v>38</v>
      </c>
      <c r="AE124" s="6" t="s">
        <v>38</v>
      </c>
    </row>
    <row r="125">
      <c r="A125" s="28" t="s">
        <v>672</v>
      </c>
      <c r="B125" s="6" t="s">
        <v>673</v>
      </c>
      <c r="C125" s="6" t="s">
        <v>193</v>
      </c>
      <c r="D125" s="7" t="s">
        <v>474</v>
      </c>
      <c r="E125" s="28" t="s">
        <v>475</v>
      </c>
      <c r="F125" s="5" t="s">
        <v>22</v>
      </c>
      <c r="G125" s="6" t="s">
        <v>164</v>
      </c>
      <c r="H125" s="6" t="s">
        <v>38</v>
      </c>
      <c r="I125" s="6" t="s">
        <v>38</v>
      </c>
      <c r="J125" s="8" t="s">
        <v>173</v>
      </c>
      <c r="K125" s="5" t="s">
        <v>174</v>
      </c>
      <c r="L125" s="7" t="s">
        <v>175</v>
      </c>
      <c r="M125" s="9">
        <v>0</v>
      </c>
      <c r="N125" s="5" t="s">
        <v>139</v>
      </c>
      <c r="O125" s="32">
        <v>43679.5734111921</v>
      </c>
      <c r="P125" s="33">
        <v>43693.5998598032</v>
      </c>
      <c r="Q125" s="28" t="s">
        <v>38</v>
      </c>
      <c r="R125" s="29" t="s">
        <v>674</v>
      </c>
      <c r="S125" s="28" t="s">
        <v>74</v>
      </c>
      <c r="T125" s="28" t="s">
        <v>620</v>
      </c>
      <c r="U125" s="5" t="s">
        <v>76</v>
      </c>
      <c r="V125" s="28" t="s">
        <v>179</v>
      </c>
      <c r="W125" s="7" t="s">
        <v>675</v>
      </c>
      <c r="X125" s="7" t="s">
        <v>38</v>
      </c>
      <c r="Y125" s="5" t="s">
        <v>79</v>
      </c>
      <c r="Z125" s="5" t="s">
        <v>38</v>
      </c>
      <c r="AA125" s="6" t="s">
        <v>38</v>
      </c>
      <c r="AB125" s="6" t="s">
        <v>38</v>
      </c>
      <c r="AC125" s="6" t="s">
        <v>38</v>
      </c>
      <c r="AD125" s="6" t="s">
        <v>38</v>
      </c>
      <c r="AE125" s="6" t="s">
        <v>38</v>
      </c>
    </row>
    <row r="126">
      <c r="A126" s="28" t="s">
        <v>676</v>
      </c>
      <c r="B126" s="6" t="s">
        <v>677</v>
      </c>
      <c r="C126" s="6" t="s">
        <v>193</v>
      </c>
      <c r="D126" s="7" t="s">
        <v>474</v>
      </c>
      <c r="E126" s="28" t="s">
        <v>475</v>
      </c>
      <c r="F126" s="5" t="s">
        <v>22</v>
      </c>
      <c r="G126" s="6" t="s">
        <v>164</v>
      </c>
      <c r="H126" s="6" t="s">
        <v>38</v>
      </c>
      <c r="I126" s="6" t="s">
        <v>38</v>
      </c>
      <c r="J126" s="8" t="s">
        <v>173</v>
      </c>
      <c r="K126" s="5" t="s">
        <v>174</v>
      </c>
      <c r="L126" s="7" t="s">
        <v>175</v>
      </c>
      <c r="M126" s="9">
        <v>0</v>
      </c>
      <c r="N126" s="5" t="s">
        <v>47</v>
      </c>
      <c r="O126" s="32">
        <v>43679.5734279745</v>
      </c>
      <c r="P126" s="33">
        <v>43693.5998599884</v>
      </c>
      <c r="Q126" s="28" t="s">
        <v>38</v>
      </c>
      <c r="R126" s="29" t="s">
        <v>38</v>
      </c>
      <c r="S126" s="28" t="s">
        <v>74</v>
      </c>
      <c r="T126" s="28" t="s">
        <v>620</v>
      </c>
      <c r="U126" s="5" t="s">
        <v>76</v>
      </c>
      <c r="V126" s="28" t="s">
        <v>179</v>
      </c>
      <c r="W126" s="7" t="s">
        <v>678</v>
      </c>
      <c r="X126" s="7" t="s">
        <v>38</v>
      </c>
      <c r="Y126" s="5" t="s">
        <v>79</v>
      </c>
      <c r="Z126" s="5" t="s">
        <v>679</v>
      </c>
      <c r="AA126" s="6" t="s">
        <v>38</v>
      </c>
      <c r="AB126" s="6" t="s">
        <v>38</v>
      </c>
      <c r="AC126" s="6" t="s">
        <v>38</v>
      </c>
      <c r="AD126" s="6" t="s">
        <v>38</v>
      </c>
      <c r="AE126" s="6" t="s">
        <v>38</v>
      </c>
    </row>
    <row r="127">
      <c r="A127" s="28" t="s">
        <v>680</v>
      </c>
      <c r="B127" s="6" t="s">
        <v>681</v>
      </c>
      <c r="C127" s="6" t="s">
        <v>193</v>
      </c>
      <c r="D127" s="7" t="s">
        <v>474</v>
      </c>
      <c r="E127" s="28" t="s">
        <v>475</v>
      </c>
      <c r="F127" s="5" t="s">
        <v>22</v>
      </c>
      <c r="G127" s="6" t="s">
        <v>164</v>
      </c>
      <c r="H127" s="6" t="s">
        <v>38</v>
      </c>
      <c r="I127" s="6" t="s">
        <v>38</v>
      </c>
      <c r="J127" s="8" t="s">
        <v>173</v>
      </c>
      <c r="K127" s="5" t="s">
        <v>174</v>
      </c>
      <c r="L127" s="7" t="s">
        <v>175</v>
      </c>
      <c r="M127" s="9">
        <v>0</v>
      </c>
      <c r="N127" s="5" t="s">
        <v>139</v>
      </c>
      <c r="O127" s="32">
        <v>43679.5734408912</v>
      </c>
      <c r="P127" s="33">
        <v>43693.5998601505</v>
      </c>
      <c r="Q127" s="28" t="s">
        <v>38</v>
      </c>
      <c r="R127" s="29" t="s">
        <v>682</v>
      </c>
      <c r="S127" s="28" t="s">
        <v>74</v>
      </c>
      <c r="T127" s="28" t="s">
        <v>620</v>
      </c>
      <c r="U127" s="5" t="s">
        <v>76</v>
      </c>
      <c r="V127" s="28" t="s">
        <v>179</v>
      </c>
      <c r="W127" s="7" t="s">
        <v>683</v>
      </c>
      <c r="X127" s="7" t="s">
        <v>38</v>
      </c>
      <c r="Y127" s="5" t="s">
        <v>79</v>
      </c>
      <c r="Z127" s="5" t="s">
        <v>38</v>
      </c>
      <c r="AA127" s="6" t="s">
        <v>38</v>
      </c>
      <c r="AB127" s="6" t="s">
        <v>38</v>
      </c>
      <c r="AC127" s="6" t="s">
        <v>38</v>
      </c>
      <c r="AD127" s="6" t="s">
        <v>38</v>
      </c>
      <c r="AE127" s="6" t="s">
        <v>38</v>
      </c>
    </row>
    <row r="128">
      <c r="A128" s="28" t="s">
        <v>684</v>
      </c>
      <c r="B128" s="6" t="s">
        <v>685</v>
      </c>
      <c r="C128" s="6" t="s">
        <v>193</v>
      </c>
      <c r="D128" s="7" t="s">
        <v>474</v>
      </c>
      <c r="E128" s="28" t="s">
        <v>475</v>
      </c>
      <c r="F128" s="5" t="s">
        <v>22</v>
      </c>
      <c r="G128" s="6" t="s">
        <v>164</v>
      </c>
      <c r="H128" s="6" t="s">
        <v>38</v>
      </c>
      <c r="I128" s="6" t="s">
        <v>38</v>
      </c>
      <c r="J128" s="8" t="s">
        <v>173</v>
      </c>
      <c r="K128" s="5" t="s">
        <v>174</v>
      </c>
      <c r="L128" s="7" t="s">
        <v>175</v>
      </c>
      <c r="M128" s="9">
        <v>0</v>
      </c>
      <c r="N128" s="5" t="s">
        <v>47</v>
      </c>
      <c r="O128" s="32">
        <v>43679.5734535069</v>
      </c>
      <c r="P128" s="33">
        <v>43693.5998603819</v>
      </c>
      <c r="Q128" s="28" t="s">
        <v>38</v>
      </c>
      <c r="R128" s="29" t="s">
        <v>38</v>
      </c>
      <c r="S128" s="28" t="s">
        <v>74</v>
      </c>
      <c r="T128" s="28" t="s">
        <v>620</v>
      </c>
      <c r="U128" s="5" t="s">
        <v>76</v>
      </c>
      <c r="V128" s="28" t="s">
        <v>179</v>
      </c>
      <c r="W128" s="7" t="s">
        <v>686</v>
      </c>
      <c r="X128" s="7" t="s">
        <v>38</v>
      </c>
      <c r="Y128" s="5" t="s">
        <v>79</v>
      </c>
      <c r="Z128" s="5" t="s">
        <v>679</v>
      </c>
      <c r="AA128" s="6" t="s">
        <v>38</v>
      </c>
      <c r="AB128" s="6" t="s">
        <v>38</v>
      </c>
      <c r="AC128" s="6" t="s">
        <v>38</v>
      </c>
      <c r="AD128" s="6" t="s">
        <v>38</v>
      </c>
      <c r="AE128" s="6" t="s">
        <v>38</v>
      </c>
    </row>
    <row r="129">
      <c r="A129" s="28" t="s">
        <v>687</v>
      </c>
      <c r="B129" s="6" t="s">
        <v>688</v>
      </c>
      <c r="C129" s="6" t="s">
        <v>193</v>
      </c>
      <c r="D129" s="7" t="s">
        <v>474</v>
      </c>
      <c r="E129" s="28" t="s">
        <v>475</v>
      </c>
      <c r="F129" s="5" t="s">
        <v>22</v>
      </c>
      <c r="G129" s="6" t="s">
        <v>164</v>
      </c>
      <c r="H129" s="6" t="s">
        <v>38</v>
      </c>
      <c r="I129" s="6" t="s">
        <v>38</v>
      </c>
      <c r="J129" s="8" t="s">
        <v>173</v>
      </c>
      <c r="K129" s="5" t="s">
        <v>174</v>
      </c>
      <c r="L129" s="7" t="s">
        <v>175</v>
      </c>
      <c r="M129" s="9">
        <v>0</v>
      </c>
      <c r="N129" s="5" t="s">
        <v>139</v>
      </c>
      <c r="O129" s="32">
        <v>43679.5734692477</v>
      </c>
      <c r="P129" s="33">
        <v>43693.5998605671</v>
      </c>
      <c r="Q129" s="28" t="s">
        <v>38</v>
      </c>
      <c r="R129" s="29" t="s">
        <v>689</v>
      </c>
      <c r="S129" s="28" t="s">
        <v>74</v>
      </c>
      <c r="T129" s="28" t="s">
        <v>357</v>
      </c>
      <c r="U129" s="5" t="s">
        <v>76</v>
      </c>
      <c r="V129" s="28" t="s">
        <v>179</v>
      </c>
      <c r="W129" s="7" t="s">
        <v>690</v>
      </c>
      <c r="X129" s="7" t="s">
        <v>38</v>
      </c>
      <c r="Y129" s="5" t="s">
        <v>79</v>
      </c>
      <c r="Z129" s="5" t="s">
        <v>38</v>
      </c>
      <c r="AA129" s="6" t="s">
        <v>38</v>
      </c>
      <c r="AB129" s="6" t="s">
        <v>38</v>
      </c>
      <c r="AC129" s="6" t="s">
        <v>38</v>
      </c>
      <c r="AD129" s="6" t="s">
        <v>38</v>
      </c>
      <c r="AE129" s="6" t="s">
        <v>38</v>
      </c>
    </row>
    <row r="130">
      <c r="A130" s="30" t="s">
        <v>691</v>
      </c>
      <c r="B130" s="6" t="s">
        <v>692</v>
      </c>
      <c r="C130" s="6" t="s">
        <v>149</v>
      </c>
      <c r="D130" s="7" t="s">
        <v>150</v>
      </c>
      <c r="E130" s="28" t="s">
        <v>151</v>
      </c>
      <c r="F130" s="5" t="s">
        <v>22</v>
      </c>
      <c r="G130" s="6" t="s">
        <v>164</v>
      </c>
      <c r="H130" s="6" t="s">
        <v>693</v>
      </c>
      <c r="I130" s="6" t="s">
        <v>38</v>
      </c>
      <c r="J130" s="8" t="s">
        <v>369</v>
      </c>
      <c r="K130" s="5" t="s">
        <v>370</v>
      </c>
      <c r="L130" s="7" t="s">
        <v>371</v>
      </c>
      <c r="M130" s="9">
        <v>0</v>
      </c>
      <c r="N130" s="5" t="s">
        <v>73</v>
      </c>
      <c r="O130" s="32">
        <v>43682.2786386921</v>
      </c>
      <c r="Q130" s="28" t="s">
        <v>38</v>
      </c>
      <c r="R130" s="29" t="s">
        <v>38</v>
      </c>
      <c r="S130" s="28" t="s">
        <v>74</v>
      </c>
      <c r="T130" s="28" t="s">
        <v>357</v>
      </c>
      <c r="U130" s="5" t="s">
        <v>76</v>
      </c>
      <c r="V130" s="28" t="s">
        <v>255</v>
      </c>
      <c r="W130" s="7" t="s">
        <v>694</v>
      </c>
      <c r="X130" s="7" t="s">
        <v>38</v>
      </c>
      <c r="Y130" s="5" t="s">
        <v>79</v>
      </c>
      <c r="Z130" s="5" t="s">
        <v>38</v>
      </c>
      <c r="AA130" s="6" t="s">
        <v>38</v>
      </c>
      <c r="AB130" s="6" t="s">
        <v>38</v>
      </c>
      <c r="AC130" s="6" t="s">
        <v>38</v>
      </c>
      <c r="AD130" s="6" t="s">
        <v>38</v>
      </c>
      <c r="AE130" s="6" t="s">
        <v>38</v>
      </c>
    </row>
    <row r="131">
      <c r="A131" s="28" t="s">
        <v>695</v>
      </c>
      <c r="B131" s="6" t="s">
        <v>696</v>
      </c>
      <c r="C131" s="6" t="s">
        <v>135</v>
      </c>
      <c r="D131" s="7" t="s">
        <v>387</v>
      </c>
      <c r="E131" s="28" t="s">
        <v>388</v>
      </c>
      <c r="F131" s="5" t="s">
        <v>22</v>
      </c>
      <c r="G131" s="6" t="s">
        <v>38</v>
      </c>
      <c r="H131" s="6" t="s">
        <v>38</v>
      </c>
      <c r="I131" s="6" t="s">
        <v>38</v>
      </c>
      <c r="J131" s="8" t="s">
        <v>697</v>
      </c>
      <c r="K131" s="5" t="s">
        <v>698</v>
      </c>
      <c r="L131" s="7" t="s">
        <v>699</v>
      </c>
      <c r="M131" s="9">
        <v>0</v>
      </c>
      <c r="N131" s="5" t="s">
        <v>139</v>
      </c>
      <c r="O131" s="32">
        <v>43682.4143042477</v>
      </c>
      <c r="P131" s="33">
        <v>43693.6658584838</v>
      </c>
      <c r="Q131" s="28" t="s">
        <v>38</v>
      </c>
      <c r="R131" s="29" t="s">
        <v>700</v>
      </c>
      <c r="S131" s="28" t="s">
        <v>89</v>
      </c>
      <c r="T131" s="28" t="s">
        <v>262</v>
      </c>
      <c r="U131" s="5" t="s">
        <v>254</v>
      </c>
      <c r="V131" s="28" t="s">
        <v>263</v>
      </c>
      <c r="W131" s="7" t="s">
        <v>701</v>
      </c>
      <c r="X131" s="7" t="s">
        <v>38</v>
      </c>
      <c r="Y131" s="5" t="s">
        <v>230</v>
      </c>
      <c r="Z131" s="5" t="s">
        <v>38</v>
      </c>
      <c r="AA131" s="6" t="s">
        <v>38</v>
      </c>
      <c r="AB131" s="6" t="s">
        <v>38</v>
      </c>
      <c r="AC131" s="6" t="s">
        <v>38</v>
      </c>
      <c r="AD131" s="6" t="s">
        <v>38</v>
      </c>
      <c r="AE131" s="6" t="s">
        <v>38</v>
      </c>
    </row>
    <row r="132">
      <c r="A132" s="28" t="s">
        <v>702</v>
      </c>
      <c r="B132" s="6" t="s">
        <v>703</v>
      </c>
      <c r="C132" s="6" t="s">
        <v>135</v>
      </c>
      <c r="D132" s="7" t="s">
        <v>387</v>
      </c>
      <c r="E132" s="28" t="s">
        <v>388</v>
      </c>
      <c r="F132" s="5" t="s">
        <v>22</v>
      </c>
      <c r="G132" s="6" t="s">
        <v>164</v>
      </c>
      <c r="H132" s="6" t="s">
        <v>38</v>
      </c>
      <c r="I132" s="6" t="s">
        <v>38</v>
      </c>
      <c r="J132" s="8" t="s">
        <v>697</v>
      </c>
      <c r="K132" s="5" t="s">
        <v>698</v>
      </c>
      <c r="L132" s="7" t="s">
        <v>699</v>
      </c>
      <c r="M132" s="9">
        <v>0</v>
      </c>
      <c r="N132" s="5" t="s">
        <v>139</v>
      </c>
      <c r="O132" s="32">
        <v>43682.4247780093</v>
      </c>
      <c r="P132" s="33">
        <v>43693.6658586458</v>
      </c>
      <c r="Q132" s="28" t="s">
        <v>38</v>
      </c>
      <c r="R132" s="29" t="s">
        <v>704</v>
      </c>
      <c r="S132" s="28" t="s">
        <v>89</v>
      </c>
      <c r="T132" s="28" t="s">
        <v>262</v>
      </c>
      <c r="U132" s="5" t="s">
        <v>254</v>
      </c>
      <c r="V132" s="28" t="s">
        <v>263</v>
      </c>
      <c r="W132" s="7" t="s">
        <v>705</v>
      </c>
      <c r="X132" s="7" t="s">
        <v>38</v>
      </c>
      <c r="Y132" s="5" t="s">
        <v>230</v>
      </c>
      <c r="Z132" s="5" t="s">
        <v>38</v>
      </c>
      <c r="AA132" s="6" t="s">
        <v>38</v>
      </c>
      <c r="AB132" s="6" t="s">
        <v>38</v>
      </c>
      <c r="AC132" s="6" t="s">
        <v>38</v>
      </c>
      <c r="AD132" s="6" t="s">
        <v>38</v>
      </c>
      <c r="AE132" s="6" t="s">
        <v>38</v>
      </c>
    </row>
    <row r="133">
      <c r="A133" s="28" t="s">
        <v>706</v>
      </c>
      <c r="B133" s="6" t="s">
        <v>707</v>
      </c>
      <c r="C133" s="6" t="s">
        <v>193</v>
      </c>
      <c r="D133" s="7" t="s">
        <v>194</v>
      </c>
      <c r="E133" s="28" t="s">
        <v>195</v>
      </c>
      <c r="F133" s="5" t="s">
        <v>22</v>
      </c>
      <c r="G133" s="6" t="s">
        <v>164</v>
      </c>
      <c r="H133" s="6" t="s">
        <v>38</v>
      </c>
      <c r="I133" s="6" t="s">
        <v>38</v>
      </c>
      <c r="J133" s="8" t="s">
        <v>575</v>
      </c>
      <c r="K133" s="5" t="s">
        <v>576</v>
      </c>
      <c r="L133" s="7" t="s">
        <v>577</v>
      </c>
      <c r="M133" s="9">
        <v>0</v>
      </c>
      <c r="N133" s="5" t="s">
        <v>139</v>
      </c>
      <c r="O133" s="32">
        <v>43682.4667025463</v>
      </c>
      <c r="P133" s="33">
        <v>43693.4182217245</v>
      </c>
      <c r="Q133" s="28" t="s">
        <v>38</v>
      </c>
      <c r="R133" s="31" t="s">
        <v>708</v>
      </c>
      <c r="S133" s="28" t="s">
        <v>74</v>
      </c>
      <c r="T133" s="28" t="s">
        <v>75</v>
      </c>
      <c r="U133" s="5" t="s">
        <v>76</v>
      </c>
      <c r="V133" s="28" t="s">
        <v>579</v>
      </c>
      <c r="W133" s="7" t="s">
        <v>661</v>
      </c>
      <c r="X133" s="7" t="s">
        <v>38</v>
      </c>
      <c r="Y133" s="5" t="s">
        <v>79</v>
      </c>
      <c r="Z133" s="5" t="s">
        <v>38</v>
      </c>
      <c r="AA133" s="6" t="s">
        <v>38</v>
      </c>
      <c r="AB133" s="6" t="s">
        <v>38</v>
      </c>
      <c r="AC133" s="6" t="s">
        <v>38</v>
      </c>
      <c r="AD133" s="6" t="s">
        <v>38</v>
      </c>
      <c r="AE133" s="6" t="s">
        <v>38</v>
      </c>
    </row>
    <row r="134">
      <c r="A134" s="28" t="s">
        <v>709</v>
      </c>
      <c r="B134" s="6" t="s">
        <v>707</v>
      </c>
      <c r="C134" s="6" t="s">
        <v>193</v>
      </c>
      <c r="D134" s="7" t="s">
        <v>194</v>
      </c>
      <c r="E134" s="28" t="s">
        <v>195</v>
      </c>
      <c r="F134" s="5" t="s">
        <v>22</v>
      </c>
      <c r="G134" s="6" t="s">
        <v>164</v>
      </c>
      <c r="H134" s="6" t="s">
        <v>38</v>
      </c>
      <c r="I134" s="6" t="s">
        <v>38</v>
      </c>
      <c r="J134" s="8" t="s">
        <v>575</v>
      </c>
      <c r="K134" s="5" t="s">
        <v>576</v>
      </c>
      <c r="L134" s="7" t="s">
        <v>577</v>
      </c>
      <c r="M134" s="9">
        <v>0</v>
      </c>
      <c r="N134" s="5" t="s">
        <v>139</v>
      </c>
      <c r="O134" s="32">
        <v>43682.4689223032</v>
      </c>
      <c r="P134" s="33">
        <v>43693.4182219097</v>
      </c>
      <c r="Q134" s="28" t="s">
        <v>38</v>
      </c>
      <c r="R134" s="29" t="s">
        <v>710</v>
      </c>
      <c r="S134" s="28" t="s">
        <v>74</v>
      </c>
      <c r="T134" s="28" t="s">
        <v>241</v>
      </c>
      <c r="U134" s="5" t="s">
        <v>228</v>
      </c>
      <c r="V134" s="28" t="s">
        <v>579</v>
      </c>
      <c r="W134" s="7" t="s">
        <v>711</v>
      </c>
      <c r="X134" s="7" t="s">
        <v>38</v>
      </c>
      <c r="Y134" s="5" t="s">
        <v>79</v>
      </c>
      <c r="Z134" s="5" t="s">
        <v>38</v>
      </c>
      <c r="AA134" s="6" t="s">
        <v>38</v>
      </c>
      <c r="AB134" s="6" t="s">
        <v>38</v>
      </c>
      <c r="AC134" s="6" t="s">
        <v>38</v>
      </c>
      <c r="AD134" s="6" t="s">
        <v>38</v>
      </c>
      <c r="AE134" s="6" t="s">
        <v>38</v>
      </c>
    </row>
    <row r="135">
      <c r="A135" s="28" t="s">
        <v>712</v>
      </c>
      <c r="B135" s="6" t="s">
        <v>707</v>
      </c>
      <c r="C135" s="6" t="s">
        <v>193</v>
      </c>
      <c r="D135" s="7" t="s">
        <v>194</v>
      </c>
      <c r="E135" s="28" t="s">
        <v>195</v>
      </c>
      <c r="F135" s="5" t="s">
        <v>22</v>
      </c>
      <c r="G135" s="6" t="s">
        <v>164</v>
      </c>
      <c r="H135" s="6" t="s">
        <v>38</v>
      </c>
      <c r="I135" s="6" t="s">
        <v>38</v>
      </c>
      <c r="J135" s="8" t="s">
        <v>575</v>
      </c>
      <c r="K135" s="5" t="s">
        <v>576</v>
      </c>
      <c r="L135" s="7" t="s">
        <v>577</v>
      </c>
      <c r="M135" s="9">
        <v>0</v>
      </c>
      <c r="N135" s="5" t="s">
        <v>47</v>
      </c>
      <c r="O135" s="32">
        <v>43682.4711354514</v>
      </c>
      <c r="P135" s="33">
        <v>43693.4182220255</v>
      </c>
      <c r="Q135" s="28" t="s">
        <v>38</v>
      </c>
      <c r="R135" s="29" t="s">
        <v>38</v>
      </c>
      <c r="S135" s="28" t="s">
        <v>74</v>
      </c>
      <c r="T135" s="28" t="s">
        <v>245</v>
      </c>
      <c r="U135" s="5" t="s">
        <v>76</v>
      </c>
      <c r="V135" s="28" t="s">
        <v>579</v>
      </c>
      <c r="W135" s="7" t="s">
        <v>671</v>
      </c>
      <c r="X135" s="7" t="s">
        <v>38</v>
      </c>
      <c r="Y135" s="5" t="s">
        <v>79</v>
      </c>
      <c r="Z135" s="5" t="s">
        <v>581</v>
      </c>
      <c r="AA135" s="6" t="s">
        <v>38</v>
      </c>
      <c r="AB135" s="6" t="s">
        <v>38</v>
      </c>
      <c r="AC135" s="6" t="s">
        <v>38</v>
      </c>
      <c r="AD135" s="6" t="s">
        <v>38</v>
      </c>
      <c r="AE135" s="6" t="s">
        <v>38</v>
      </c>
    </row>
    <row r="136">
      <c r="A136" s="28" t="s">
        <v>713</v>
      </c>
      <c r="B136" s="6" t="s">
        <v>714</v>
      </c>
      <c r="C136" s="6" t="s">
        <v>135</v>
      </c>
      <c r="D136" s="7" t="s">
        <v>387</v>
      </c>
      <c r="E136" s="28" t="s">
        <v>388</v>
      </c>
      <c r="F136" s="5" t="s">
        <v>138</v>
      </c>
      <c r="G136" s="6" t="s">
        <v>63</v>
      </c>
      <c r="H136" s="6" t="s">
        <v>38</v>
      </c>
      <c r="I136" s="6" t="s">
        <v>38</v>
      </c>
      <c r="J136" s="8" t="s">
        <v>196</v>
      </c>
      <c r="K136" s="5" t="s">
        <v>197</v>
      </c>
      <c r="L136" s="7" t="s">
        <v>198</v>
      </c>
      <c r="M136" s="9">
        <v>0</v>
      </c>
      <c r="N136" s="5" t="s">
        <v>47</v>
      </c>
      <c r="O136" s="32">
        <v>43682.5133691319</v>
      </c>
      <c r="P136" s="33">
        <v>43693.665858831</v>
      </c>
      <c r="Q136" s="28" t="s">
        <v>38</v>
      </c>
      <c r="R136" s="29" t="s">
        <v>38</v>
      </c>
      <c r="S136" s="28" t="s">
        <v>74</v>
      </c>
      <c r="T136" s="28" t="s">
        <v>206</v>
      </c>
      <c r="U136" s="5" t="s">
        <v>207</v>
      </c>
      <c r="V136" s="28" t="s">
        <v>202</v>
      </c>
      <c r="W136" s="7" t="s">
        <v>38</v>
      </c>
      <c r="X136" s="7" t="s">
        <v>38</v>
      </c>
      <c r="Y136" s="5" t="s">
        <v>38</v>
      </c>
      <c r="Z136" s="5" t="s">
        <v>38</v>
      </c>
      <c r="AA136" s="6" t="s">
        <v>38</v>
      </c>
      <c r="AB136" s="6" t="s">
        <v>38</v>
      </c>
      <c r="AC136" s="6" t="s">
        <v>38</v>
      </c>
      <c r="AD136" s="6" t="s">
        <v>38</v>
      </c>
      <c r="AE136" s="6" t="s">
        <v>38</v>
      </c>
    </row>
    <row r="137">
      <c r="A137" s="28" t="s">
        <v>715</v>
      </c>
      <c r="B137" s="6" t="s">
        <v>716</v>
      </c>
      <c r="C137" s="6" t="s">
        <v>135</v>
      </c>
      <c r="D137" s="7" t="s">
        <v>387</v>
      </c>
      <c r="E137" s="28" t="s">
        <v>388</v>
      </c>
      <c r="F137" s="5" t="s">
        <v>138</v>
      </c>
      <c r="G137" s="6" t="s">
        <v>63</v>
      </c>
      <c r="H137" s="6" t="s">
        <v>38</v>
      </c>
      <c r="I137" s="6" t="s">
        <v>38</v>
      </c>
      <c r="J137" s="8" t="s">
        <v>196</v>
      </c>
      <c r="K137" s="5" t="s">
        <v>197</v>
      </c>
      <c r="L137" s="7" t="s">
        <v>198</v>
      </c>
      <c r="M137" s="9">
        <v>0</v>
      </c>
      <c r="N137" s="5" t="s">
        <v>271</v>
      </c>
      <c r="O137" s="32">
        <v>43682.5173676736</v>
      </c>
      <c r="P137" s="33">
        <v>43693.6658591088</v>
      </c>
      <c r="Q137" s="28" t="s">
        <v>38</v>
      </c>
      <c r="R137" s="29" t="s">
        <v>38</v>
      </c>
      <c r="S137" s="28" t="s">
        <v>74</v>
      </c>
      <c r="T137" s="28" t="s">
        <v>206</v>
      </c>
      <c r="U137" s="5" t="s">
        <v>207</v>
      </c>
      <c r="V137" s="28" t="s">
        <v>202</v>
      </c>
      <c r="W137" s="7" t="s">
        <v>38</v>
      </c>
      <c r="X137" s="7" t="s">
        <v>38</v>
      </c>
      <c r="Y137" s="5" t="s">
        <v>38</v>
      </c>
      <c r="Z137" s="5" t="s">
        <v>38</v>
      </c>
      <c r="AA137" s="6" t="s">
        <v>38</v>
      </c>
      <c r="AB137" s="6" t="s">
        <v>38</v>
      </c>
      <c r="AC137" s="6" t="s">
        <v>38</v>
      </c>
      <c r="AD137" s="6" t="s">
        <v>38</v>
      </c>
      <c r="AE137" s="6" t="s">
        <v>38</v>
      </c>
    </row>
    <row r="138">
      <c r="A138" s="28" t="s">
        <v>717</v>
      </c>
      <c r="B138" s="6" t="s">
        <v>718</v>
      </c>
      <c r="C138" s="6" t="s">
        <v>135</v>
      </c>
      <c r="D138" s="7" t="s">
        <v>387</v>
      </c>
      <c r="E138" s="28" t="s">
        <v>388</v>
      </c>
      <c r="F138" s="5" t="s">
        <v>138</v>
      </c>
      <c r="G138" s="6" t="s">
        <v>63</v>
      </c>
      <c r="H138" s="6" t="s">
        <v>38</v>
      </c>
      <c r="I138" s="6" t="s">
        <v>38</v>
      </c>
      <c r="J138" s="8" t="s">
        <v>196</v>
      </c>
      <c r="K138" s="5" t="s">
        <v>197</v>
      </c>
      <c r="L138" s="7" t="s">
        <v>198</v>
      </c>
      <c r="M138" s="9">
        <v>0</v>
      </c>
      <c r="N138" s="5" t="s">
        <v>139</v>
      </c>
      <c r="O138" s="32">
        <v>43682.5193491088</v>
      </c>
      <c r="P138" s="33">
        <v>43693.6658592593</v>
      </c>
      <c r="Q138" s="28" t="s">
        <v>38</v>
      </c>
      <c r="R138" s="29" t="s">
        <v>719</v>
      </c>
      <c r="S138" s="28" t="s">
        <v>74</v>
      </c>
      <c r="T138" s="28" t="s">
        <v>206</v>
      </c>
      <c r="U138" s="5" t="s">
        <v>207</v>
      </c>
      <c r="V138" s="28" t="s">
        <v>202</v>
      </c>
      <c r="W138" s="7" t="s">
        <v>38</v>
      </c>
      <c r="X138" s="7" t="s">
        <v>38</v>
      </c>
      <c r="Y138" s="5" t="s">
        <v>38</v>
      </c>
      <c r="Z138" s="5" t="s">
        <v>38</v>
      </c>
      <c r="AA138" s="6" t="s">
        <v>38</v>
      </c>
      <c r="AB138" s="6" t="s">
        <v>38</v>
      </c>
      <c r="AC138" s="6" t="s">
        <v>38</v>
      </c>
      <c r="AD138" s="6" t="s">
        <v>38</v>
      </c>
      <c r="AE138" s="6" t="s">
        <v>38</v>
      </c>
    </row>
    <row r="139">
      <c r="A139" s="28" t="s">
        <v>720</v>
      </c>
      <c r="B139" s="6" t="s">
        <v>721</v>
      </c>
      <c r="C139" s="6" t="s">
        <v>135</v>
      </c>
      <c r="D139" s="7" t="s">
        <v>387</v>
      </c>
      <c r="E139" s="28" t="s">
        <v>388</v>
      </c>
      <c r="F139" s="5" t="s">
        <v>138</v>
      </c>
      <c r="G139" s="6" t="s">
        <v>63</v>
      </c>
      <c r="H139" s="6" t="s">
        <v>38</v>
      </c>
      <c r="I139" s="6" t="s">
        <v>38</v>
      </c>
      <c r="J139" s="8" t="s">
        <v>196</v>
      </c>
      <c r="K139" s="5" t="s">
        <v>197</v>
      </c>
      <c r="L139" s="7" t="s">
        <v>198</v>
      </c>
      <c r="M139" s="9">
        <v>0</v>
      </c>
      <c r="N139" s="5" t="s">
        <v>47</v>
      </c>
      <c r="O139" s="32">
        <v>43682.5216455208</v>
      </c>
      <c r="P139" s="33">
        <v>43693.6658595255</v>
      </c>
      <c r="Q139" s="28" t="s">
        <v>38</v>
      </c>
      <c r="R139" s="29" t="s">
        <v>38</v>
      </c>
      <c r="S139" s="28" t="s">
        <v>74</v>
      </c>
      <c r="T139" s="28" t="s">
        <v>206</v>
      </c>
      <c r="U139" s="5" t="s">
        <v>207</v>
      </c>
      <c r="V139" s="28" t="s">
        <v>202</v>
      </c>
      <c r="W139" s="7" t="s">
        <v>38</v>
      </c>
      <c r="X139" s="7" t="s">
        <v>38</v>
      </c>
      <c r="Y139" s="5" t="s">
        <v>38</v>
      </c>
      <c r="Z139" s="5" t="s">
        <v>38</v>
      </c>
      <c r="AA139" s="6" t="s">
        <v>38</v>
      </c>
      <c r="AB139" s="6" t="s">
        <v>38</v>
      </c>
      <c r="AC139" s="6" t="s">
        <v>38</v>
      </c>
      <c r="AD139" s="6" t="s">
        <v>38</v>
      </c>
      <c r="AE139" s="6" t="s">
        <v>38</v>
      </c>
    </row>
    <row r="140">
      <c r="A140" s="28" t="s">
        <v>722</v>
      </c>
      <c r="B140" s="6" t="s">
        <v>723</v>
      </c>
      <c r="C140" s="6" t="s">
        <v>149</v>
      </c>
      <c r="D140" s="7" t="s">
        <v>150</v>
      </c>
      <c r="E140" s="28" t="s">
        <v>151</v>
      </c>
      <c r="F140" s="5" t="s">
        <v>22</v>
      </c>
      <c r="G140" s="6" t="s">
        <v>164</v>
      </c>
      <c r="H140" s="6" t="s">
        <v>724</v>
      </c>
      <c r="I140" s="6" t="s">
        <v>38</v>
      </c>
      <c r="J140" s="8" t="s">
        <v>353</v>
      </c>
      <c r="K140" s="5" t="s">
        <v>354</v>
      </c>
      <c r="L140" s="7" t="s">
        <v>355</v>
      </c>
      <c r="M140" s="9">
        <v>0</v>
      </c>
      <c r="N140" s="5" t="s">
        <v>139</v>
      </c>
      <c r="O140" s="32">
        <v>43682.631381713</v>
      </c>
      <c r="P140" s="33">
        <v>43693.5978672454</v>
      </c>
      <c r="Q140" s="28" t="s">
        <v>38</v>
      </c>
      <c r="R140" s="29" t="s">
        <v>725</v>
      </c>
      <c r="S140" s="28" t="s">
        <v>74</v>
      </c>
      <c r="T140" s="28" t="s">
        <v>176</v>
      </c>
      <c r="U140" s="5" t="s">
        <v>76</v>
      </c>
      <c r="V140" s="28" t="s">
        <v>358</v>
      </c>
      <c r="W140" s="7" t="s">
        <v>726</v>
      </c>
      <c r="X140" s="7" t="s">
        <v>38</v>
      </c>
      <c r="Y140" s="5" t="s">
        <v>322</v>
      </c>
      <c r="Z140" s="5" t="s">
        <v>38</v>
      </c>
      <c r="AA140" s="6" t="s">
        <v>38</v>
      </c>
      <c r="AB140" s="6" t="s">
        <v>38</v>
      </c>
      <c r="AC140" s="6" t="s">
        <v>38</v>
      </c>
      <c r="AD140" s="6" t="s">
        <v>38</v>
      </c>
      <c r="AE140" s="6" t="s">
        <v>38</v>
      </c>
    </row>
    <row r="141">
      <c r="A141" s="28" t="s">
        <v>727</v>
      </c>
      <c r="B141" s="6" t="s">
        <v>703</v>
      </c>
      <c r="C141" s="6" t="s">
        <v>135</v>
      </c>
      <c r="D141" s="7" t="s">
        <v>387</v>
      </c>
      <c r="E141" s="28" t="s">
        <v>388</v>
      </c>
      <c r="F141" s="5" t="s">
        <v>22</v>
      </c>
      <c r="G141" s="6" t="s">
        <v>164</v>
      </c>
      <c r="H141" s="6" t="s">
        <v>38</v>
      </c>
      <c r="I141" s="6" t="s">
        <v>38</v>
      </c>
      <c r="J141" s="8" t="s">
        <v>697</v>
      </c>
      <c r="K141" s="5" t="s">
        <v>698</v>
      </c>
      <c r="L141" s="7" t="s">
        <v>699</v>
      </c>
      <c r="M141" s="9">
        <v>0</v>
      </c>
      <c r="N141" s="5" t="s">
        <v>139</v>
      </c>
      <c r="O141" s="32">
        <v>43682.7475878819</v>
      </c>
      <c r="P141" s="33">
        <v>43693.6658597569</v>
      </c>
      <c r="Q141" s="28" t="s">
        <v>38</v>
      </c>
      <c r="R141" s="29" t="s">
        <v>728</v>
      </c>
      <c r="S141" s="28" t="s">
        <v>89</v>
      </c>
      <c r="T141" s="28" t="s">
        <v>729</v>
      </c>
      <c r="U141" s="5" t="s">
        <v>730</v>
      </c>
      <c r="V141" s="28" t="s">
        <v>263</v>
      </c>
      <c r="W141" s="7" t="s">
        <v>675</v>
      </c>
      <c r="X141" s="7" t="s">
        <v>38</v>
      </c>
      <c r="Y141" s="5" t="s">
        <v>230</v>
      </c>
      <c r="Z141" s="5" t="s">
        <v>38</v>
      </c>
      <c r="AA141" s="6" t="s">
        <v>38</v>
      </c>
      <c r="AB141" s="6" t="s">
        <v>38</v>
      </c>
      <c r="AC141" s="6" t="s">
        <v>38</v>
      </c>
      <c r="AD141" s="6" t="s">
        <v>38</v>
      </c>
      <c r="AE141" s="6" t="s">
        <v>38</v>
      </c>
    </row>
    <row r="142">
      <c r="A142" s="28" t="s">
        <v>731</v>
      </c>
      <c r="B142" s="6" t="s">
        <v>732</v>
      </c>
      <c r="C142" s="6" t="s">
        <v>193</v>
      </c>
      <c r="D142" s="7" t="s">
        <v>194</v>
      </c>
      <c r="E142" s="28" t="s">
        <v>195</v>
      </c>
      <c r="F142" s="5" t="s">
        <v>22</v>
      </c>
      <c r="G142" s="6" t="s">
        <v>164</v>
      </c>
      <c r="H142" s="6" t="s">
        <v>38</v>
      </c>
      <c r="I142" s="6" t="s">
        <v>38</v>
      </c>
      <c r="J142" s="8" t="s">
        <v>575</v>
      </c>
      <c r="K142" s="5" t="s">
        <v>576</v>
      </c>
      <c r="L142" s="7" t="s">
        <v>577</v>
      </c>
      <c r="M142" s="9">
        <v>0</v>
      </c>
      <c r="N142" s="5" t="s">
        <v>139</v>
      </c>
      <c r="O142" s="32">
        <v>43683.2911898148</v>
      </c>
      <c r="P142" s="33">
        <v>43693.4182222222</v>
      </c>
      <c r="Q142" s="28" t="s">
        <v>38</v>
      </c>
      <c r="R142" s="29" t="s">
        <v>733</v>
      </c>
      <c r="S142" s="28" t="s">
        <v>74</v>
      </c>
      <c r="T142" s="28" t="s">
        <v>588</v>
      </c>
      <c r="U142" s="5" t="s">
        <v>589</v>
      </c>
      <c r="V142" s="28" t="s">
        <v>579</v>
      </c>
      <c r="W142" s="7" t="s">
        <v>734</v>
      </c>
      <c r="X142" s="7" t="s">
        <v>38</v>
      </c>
      <c r="Y142" s="5" t="s">
        <v>79</v>
      </c>
      <c r="Z142" s="5" t="s">
        <v>38</v>
      </c>
      <c r="AA142" s="6" t="s">
        <v>38</v>
      </c>
      <c r="AB142" s="6" t="s">
        <v>38</v>
      </c>
      <c r="AC142" s="6" t="s">
        <v>38</v>
      </c>
      <c r="AD142" s="6" t="s">
        <v>38</v>
      </c>
      <c r="AE142" s="6" t="s">
        <v>38</v>
      </c>
    </row>
    <row r="143">
      <c r="A143" s="28" t="s">
        <v>735</v>
      </c>
      <c r="B143" s="6" t="s">
        <v>736</v>
      </c>
      <c r="C143" s="6" t="s">
        <v>737</v>
      </c>
      <c r="D143" s="7" t="s">
        <v>738</v>
      </c>
      <c r="E143" s="28" t="s">
        <v>739</v>
      </c>
      <c r="F143" s="5" t="s">
        <v>22</v>
      </c>
      <c r="G143" s="6" t="s">
        <v>63</v>
      </c>
      <c r="H143" s="6" t="s">
        <v>740</v>
      </c>
      <c r="I143" s="6" t="s">
        <v>38</v>
      </c>
      <c r="J143" s="8" t="s">
        <v>741</v>
      </c>
      <c r="K143" s="5" t="s">
        <v>742</v>
      </c>
      <c r="L143" s="7" t="s">
        <v>743</v>
      </c>
      <c r="M143" s="9">
        <v>0</v>
      </c>
      <c r="N143" s="5" t="s">
        <v>139</v>
      </c>
      <c r="O143" s="32">
        <v>43683.3081882292</v>
      </c>
      <c r="P143" s="33">
        <v>43693.2724956366</v>
      </c>
      <c r="Q143" s="28" t="s">
        <v>38</v>
      </c>
      <c r="R143" s="29" t="s">
        <v>744</v>
      </c>
      <c r="S143" s="28" t="s">
        <v>74</v>
      </c>
      <c r="T143" s="28" t="s">
        <v>286</v>
      </c>
      <c r="U143" s="5" t="s">
        <v>76</v>
      </c>
      <c r="V143" s="28" t="s">
        <v>745</v>
      </c>
      <c r="W143" s="7" t="s">
        <v>746</v>
      </c>
      <c r="X143" s="7" t="s">
        <v>38</v>
      </c>
      <c r="Y143" s="5" t="s">
        <v>79</v>
      </c>
      <c r="Z143" s="5" t="s">
        <v>38</v>
      </c>
      <c r="AA143" s="6" t="s">
        <v>38</v>
      </c>
      <c r="AB143" s="6" t="s">
        <v>38</v>
      </c>
      <c r="AC143" s="6" t="s">
        <v>38</v>
      </c>
      <c r="AD143" s="6" t="s">
        <v>38</v>
      </c>
      <c r="AE143" s="6" t="s">
        <v>38</v>
      </c>
    </row>
    <row r="144">
      <c r="A144" s="28" t="s">
        <v>747</v>
      </c>
      <c r="B144" s="6" t="s">
        <v>748</v>
      </c>
      <c r="C144" s="6" t="s">
        <v>737</v>
      </c>
      <c r="D144" s="7" t="s">
        <v>738</v>
      </c>
      <c r="E144" s="28" t="s">
        <v>739</v>
      </c>
      <c r="F144" s="5" t="s">
        <v>22</v>
      </c>
      <c r="G144" s="6" t="s">
        <v>63</v>
      </c>
      <c r="H144" s="6" t="s">
        <v>749</v>
      </c>
      <c r="I144" s="6" t="s">
        <v>38</v>
      </c>
      <c r="J144" s="8" t="s">
        <v>741</v>
      </c>
      <c r="K144" s="5" t="s">
        <v>742</v>
      </c>
      <c r="L144" s="7" t="s">
        <v>743</v>
      </c>
      <c r="M144" s="9">
        <v>0</v>
      </c>
      <c r="N144" s="5" t="s">
        <v>139</v>
      </c>
      <c r="O144" s="32">
        <v>43683.3081996181</v>
      </c>
      <c r="P144" s="33">
        <v>43693.2724958681</v>
      </c>
      <c r="Q144" s="28" t="s">
        <v>38</v>
      </c>
      <c r="R144" s="29" t="s">
        <v>750</v>
      </c>
      <c r="S144" s="28" t="s">
        <v>74</v>
      </c>
      <c r="T144" s="28" t="s">
        <v>75</v>
      </c>
      <c r="U144" s="5" t="s">
        <v>76</v>
      </c>
      <c r="V144" s="28" t="s">
        <v>745</v>
      </c>
      <c r="W144" s="7" t="s">
        <v>751</v>
      </c>
      <c r="X144" s="7" t="s">
        <v>38</v>
      </c>
      <c r="Y144" s="5" t="s">
        <v>79</v>
      </c>
      <c r="Z144" s="5" t="s">
        <v>38</v>
      </c>
      <c r="AA144" s="6" t="s">
        <v>38</v>
      </c>
      <c r="AB144" s="6" t="s">
        <v>38</v>
      </c>
      <c r="AC144" s="6" t="s">
        <v>38</v>
      </c>
      <c r="AD144" s="6" t="s">
        <v>38</v>
      </c>
      <c r="AE144" s="6" t="s">
        <v>38</v>
      </c>
    </row>
    <row r="145">
      <c r="A145" s="28" t="s">
        <v>752</v>
      </c>
      <c r="B145" s="6" t="s">
        <v>753</v>
      </c>
      <c r="C145" s="6" t="s">
        <v>754</v>
      </c>
      <c r="D145" s="7" t="s">
        <v>738</v>
      </c>
      <c r="E145" s="28" t="s">
        <v>739</v>
      </c>
      <c r="F145" s="5" t="s">
        <v>22</v>
      </c>
      <c r="G145" s="6" t="s">
        <v>63</v>
      </c>
      <c r="H145" s="6" t="s">
        <v>755</v>
      </c>
      <c r="I145" s="6" t="s">
        <v>38</v>
      </c>
      <c r="J145" s="8" t="s">
        <v>741</v>
      </c>
      <c r="K145" s="5" t="s">
        <v>742</v>
      </c>
      <c r="L145" s="7" t="s">
        <v>743</v>
      </c>
      <c r="M145" s="9">
        <v>0</v>
      </c>
      <c r="N145" s="5" t="s">
        <v>139</v>
      </c>
      <c r="O145" s="32">
        <v>43683.308209919</v>
      </c>
      <c r="P145" s="33">
        <v>43693.2724960301</v>
      </c>
      <c r="Q145" s="28" t="s">
        <v>38</v>
      </c>
      <c r="R145" s="29" t="s">
        <v>756</v>
      </c>
      <c r="S145" s="28" t="s">
        <v>74</v>
      </c>
      <c r="T145" s="28" t="s">
        <v>75</v>
      </c>
      <c r="U145" s="5" t="s">
        <v>76</v>
      </c>
      <c r="V145" s="28" t="s">
        <v>745</v>
      </c>
      <c r="W145" s="7" t="s">
        <v>757</v>
      </c>
      <c r="X145" s="7" t="s">
        <v>38</v>
      </c>
      <c r="Y145" s="5" t="s">
        <v>79</v>
      </c>
      <c r="Z145" s="5" t="s">
        <v>38</v>
      </c>
      <c r="AA145" s="6" t="s">
        <v>38</v>
      </c>
      <c r="AB145" s="6" t="s">
        <v>38</v>
      </c>
      <c r="AC145" s="6" t="s">
        <v>38</v>
      </c>
      <c r="AD145" s="6" t="s">
        <v>38</v>
      </c>
      <c r="AE145" s="6" t="s">
        <v>38</v>
      </c>
    </row>
    <row r="146">
      <c r="A146" s="28" t="s">
        <v>758</v>
      </c>
      <c r="B146" s="6" t="s">
        <v>759</v>
      </c>
      <c r="C146" s="6" t="s">
        <v>754</v>
      </c>
      <c r="D146" s="7" t="s">
        <v>738</v>
      </c>
      <c r="E146" s="28" t="s">
        <v>739</v>
      </c>
      <c r="F146" s="5" t="s">
        <v>22</v>
      </c>
      <c r="G146" s="6" t="s">
        <v>63</v>
      </c>
      <c r="H146" s="6" t="s">
        <v>760</v>
      </c>
      <c r="I146" s="6" t="s">
        <v>38</v>
      </c>
      <c r="J146" s="8" t="s">
        <v>741</v>
      </c>
      <c r="K146" s="5" t="s">
        <v>742</v>
      </c>
      <c r="L146" s="7" t="s">
        <v>743</v>
      </c>
      <c r="M146" s="9">
        <v>0</v>
      </c>
      <c r="N146" s="5" t="s">
        <v>139</v>
      </c>
      <c r="O146" s="32">
        <v>43683.3082205671</v>
      </c>
      <c r="P146" s="33">
        <v>43693.2724961458</v>
      </c>
      <c r="Q146" s="28" t="s">
        <v>38</v>
      </c>
      <c r="R146" s="29" t="s">
        <v>761</v>
      </c>
      <c r="S146" s="28" t="s">
        <v>74</v>
      </c>
      <c r="T146" s="28" t="s">
        <v>615</v>
      </c>
      <c r="U146" s="5" t="s">
        <v>76</v>
      </c>
      <c r="V146" s="28" t="s">
        <v>745</v>
      </c>
      <c r="W146" s="7" t="s">
        <v>321</v>
      </c>
      <c r="X146" s="7" t="s">
        <v>38</v>
      </c>
      <c r="Y146" s="5" t="s">
        <v>79</v>
      </c>
      <c r="Z146" s="5" t="s">
        <v>38</v>
      </c>
      <c r="AA146" s="6" t="s">
        <v>38</v>
      </c>
      <c r="AB146" s="6" t="s">
        <v>38</v>
      </c>
      <c r="AC146" s="6" t="s">
        <v>38</v>
      </c>
      <c r="AD146" s="6" t="s">
        <v>38</v>
      </c>
      <c r="AE146" s="6" t="s">
        <v>38</v>
      </c>
    </row>
    <row r="147">
      <c r="A147" s="28" t="s">
        <v>762</v>
      </c>
      <c r="B147" s="6" t="s">
        <v>763</v>
      </c>
      <c r="C147" s="6" t="s">
        <v>737</v>
      </c>
      <c r="D147" s="7" t="s">
        <v>738</v>
      </c>
      <c r="E147" s="28" t="s">
        <v>739</v>
      </c>
      <c r="F147" s="5" t="s">
        <v>22</v>
      </c>
      <c r="G147" s="6" t="s">
        <v>63</v>
      </c>
      <c r="H147" s="6" t="s">
        <v>764</v>
      </c>
      <c r="I147" s="6" t="s">
        <v>38</v>
      </c>
      <c r="J147" s="8" t="s">
        <v>741</v>
      </c>
      <c r="K147" s="5" t="s">
        <v>742</v>
      </c>
      <c r="L147" s="7" t="s">
        <v>743</v>
      </c>
      <c r="M147" s="9">
        <v>0</v>
      </c>
      <c r="N147" s="5" t="s">
        <v>47</v>
      </c>
      <c r="O147" s="32">
        <v>43683.3082301736</v>
      </c>
      <c r="P147" s="33">
        <v>43693.272496331</v>
      </c>
      <c r="Q147" s="28" t="s">
        <v>38</v>
      </c>
      <c r="R147" s="29" t="s">
        <v>38</v>
      </c>
      <c r="S147" s="28" t="s">
        <v>74</v>
      </c>
      <c r="T147" s="28" t="s">
        <v>543</v>
      </c>
      <c r="U147" s="5" t="s">
        <v>76</v>
      </c>
      <c r="V147" s="28" t="s">
        <v>745</v>
      </c>
      <c r="W147" s="7" t="s">
        <v>765</v>
      </c>
      <c r="X147" s="7" t="s">
        <v>38</v>
      </c>
      <c r="Y147" s="5" t="s">
        <v>79</v>
      </c>
      <c r="Z147" s="5" t="s">
        <v>766</v>
      </c>
      <c r="AA147" s="6" t="s">
        <v>38</v>
      </c>
      <c r="AB147" s="6" t="s">
        <v>38</v>
      </c>
      <c r="AC147" s="6" t="s">
        <v>38</v>
      </c>
      <c r="AD147" s="6" t="s">
        <v>38</v>
      </c>
      <c r="AE147" s="6" t="s">
        <v>38</v>
      </c>
    </row>
    <row r="148">
      <c r="A148" s="28" t="s">
        <v>767</v>
      </c>
      <c r="B148" s="6" t="s">
        <v>768</v>
      </c>
      <c r="C148" s="6" t="s">
        <v>737</v>
      </c>
      <c r="D148" s="7" t="s">
        <v>738</v>
      </c>
      <c r="E148" s="28" t="s">
        <v>739</v>
      </c>
      <c r="F148" s="5" t="s">
        <v>22</v>
      </c>
      <c r="G148" s="6" t="s">
        <v>63</v>
      </c>
      <c r="H148" s="6" t="s">
        <v>769</v>
      </c>
      <c r="I148" s="6" t="s">
        <v>38</v>
      </c>
      <c r="J148" s="8" t="s">
        <v>741</v>
      </c>
      <c r="K148" s="5" t="s">
        <v>742</v>
      </c>
      <c r="L148" s="7" t="s">
        <v>743</v>
      </c>
      <c r="M148" s="9">
        <v>0</v>
      </c>
      <c r="N148" s="5" t="s">
        <v>139</v>
      </c>
      <c r="O148" s="32">
        <v>43683.3082410069</v>
      </c>
      <c r="P148" s="33">
        <v>43693.2724964931</v>
      </c>
      <c r="Q148" s="28" t="s">
        <v>38</v>
      </c>
      <c r="R148" s="29" t="s">
        <v>770</v>
      </c>
      <c r="S148" s="28" t="s">
        <v>74</v>
      </c>
      <c r="T148" s="28" t="s">
        <v>771</v>
      </c>
      <c r="U148" s="5" t="s">
        <v>336</v>
      </c>
      <c r="V148" s="28" t="s">
        <v>745</v>
      </c>
      <c r="W148" s="7" t="s">
        <v>772</v>
      </c>
      <c r="X148" s="7" t="s">
        <v>38</v>
      </c>
      <c r="Y148" s="5" t="s">
        <v>79</v>
      </c>
      <c r="Z148" s="5" t="s">
        <v>38</v>
      </c>
      <c r="AA148" s="6" t="s">
        <v>38</v>
      </c>
      <c r="AB148" s="6" t="s">
        <v>38</v>
      </c>
      <c r="AC148" s="6" t="s">
        <v>38</v>
      </c>
      <c r="AD148" s="6" t="s">
        <v>38</v>
      </c>
      <c r="AE148" s="6" t="s">
        <v>38</v>
      </c>
    </row>
    <row r="149">
      <c r="A149" s="28" t="s">
        <v>773</v>
      </c>
      <c r="B149" s="6" t="s">
        <v>774</v>
      </c>
      <c r="C149" s="6" t="s">
        <v>775</v>
      </c>
      <c r="D149" s="7" t="s">
        <v>738</v>
      </c>
      <c r="E149" s="28" t="s">
        <v>739</v>
      </c>
      <c r="F149" s="5" t="s">
        <v>22</v>
      </c>
      <c r="G149" s="6" t="s">
        <v>63</v>
      </c>
      <c r="H149" s="6" t="s">
        <v>776</v>
      </c>
      <c r="I149" s="6" t="s">
        <v>38</v>
      </c>
      <c r="J149" s="8" t="s">
        <v>353</v>
      </c>
      <c r="K149" s="5" t="s">
        <v>354</v>
      </c>
      <c r="L149" s="7" t="s">
        <v>355</v>
      </c>
      <c r="M149" s="9">
        <v>0</v>
      </c>
      <c r="N149" s="5" t="s">
        <v>139</v>
      </c>
      <c r="O149" s="32">
        <v>43683.3082511227</v>
      </c>
      <c r="P149" s="33">
        <v>43693.2769910532</v>
      </c>
      <c r="Q149" s="28" t="s">
        <v>38</v>
      </c>
      <c r="R149" s="29" t="s">
        <v>777</v>
      </c>
      <c r="S149" s="28" t="s">
        <v>74</v>
      </c>
      <c r="T149" s="28" t="s">
        <v>286</v>
      </c>
      <c r="U149" s="5" t="s">
        <v>76</v>
      </c>
      <c r="V149" s="28" t="s">
        <v>358</v>
      </c>
      <c r="W149" s="7" t="s">
        <v>778</v>
      </c>
      <c r="X149" s="7" t="s">
        <v>38</v>
      </c>
      <c r="Y149" s="5" t="s">
        <v>79</v>
      </c>
      <c r="Z149" s="5" t="s">
        <v>38</v>
      </c>
      <c r="AA149" s="6" t="s">
        <v>38</v>
      </c>
      <c r="AB149" s="6" t="s">
        <v>38</v>
      </c>
      <c r="AC149" s="6" t="s">
        <v>38</v>
      </c>
      <c r="AD149" s="6" t="s">
        <v>38</v>
      </c>
      <c r="AE149" s="6" t="s">
        <v>38</v>
      </c>
    </row>
    <row r="150">
      <c r="A150" s="28" t="s">
        <v>779</v>
      </c>
      <c r="B150" s="6" t="s">
        <v>780</v>
      </c>
      <c r="C150" s="6" t="s">
        <v>775</v>
      </c>
      <c r="D150" s="7" t="s">
        <v>738</v>
      </c>
      <c r="E150" s="28" t="s">
        <v>739</v>
      </c>
      <c r="F150" s="5" t="s">
        <v>22</v>
      </c>
      <c r="G150" s="6" t="s">
        <v>63</v>
      </c>
      <c r="H150" s="6" t="s">
        <v>781</v>
      </c>
      <c r="I150" s="6" t="s">
        <v>38</v>
      </c>
      <c r="J150" s="8" t="s">
        <v>353</v>
      </c>
      <c r="K150" s="5" t="s">
        <v>354</v>
      </c>
      <c r="L150" s="7" t="s">
        <v>355</v>
      </c>
      <c r="M150" s="9">
        <v>0</v>
      </c>
      <c r="N150" s="5" t="s">
        <v>139</v>
      </c>
      <c r="O150" s="32">
        <v>43683.3082614583</v>
      </c>
      <c r="P150" s="33">
        <v>43693.2769912384</v>
      </c>
      <c r="Q150" s="28" t="s">
        <v>38</v>
      </c>
      <c r="R150" s="29" t="s">
        <v>782</v>
      </c>
      <c r="S150" s="28" t="s">
        <v>74</v>
      </c>
      <c r="T150" s="28" t="s">
        <v>357</v>
      </c>
      <c r="U150" s="5" t="s">
        <v>76</v>
      </c>
      <c r="V150" s="28" t="s">
        <v>358</v>
      </c>
      <c r="W150" s="7" t="s">
        <v>783</v>
      </c>
      <c r="X150" s="7" t="s">
        <v>38</v>
      </c>
      <c r="Y150" s="5" t="s">
        <v>79</v>
      </c>
      <c r="Z150" s="5" t="s">
        <v>38</v>
      </c>
      <c r="AA150" s="6" t="s">
        <v>38</v>
      </c>
      <c r="AB150" s="6" t="s">
        <v>38</v>
      </c>
      <c r="AC150" s="6" t="s">
        <v>38</v>
      </c>
      <c r="AD150" s="6" t="s">
        <v>38</v>
      </c>
      <c r="AE150" s="6" t="s">
        <v>38</v>
      </c>
    </row>
    <row r="151">
      <c r="A151" s="28" t="s">
        <v>784</v>
      </c>
      <c r="B151" s="6" t="s">
        <v>785</v>
      </c>
      <c r="C151" s="6" t="s">
        <v>775</v>
      </c>
      <c r="D151" s="7" t="s">
        <v>738</v>
      </c>
      <c r="E151" s="28" t="s">
        <v>739</v>
      </c>
      <c r="F151" s="5" t="s">
        <v>22</v>
      </c>
      <c r="G151" s="6" t="s">
        <v>63</v>
      </c>
      <c r="H151" s="6" t="s">
        <v>786</v>
      </c>
      <c r="I151" s="6" t="s">
        <v>38</v>
      </c>
      <c r="J151" s="8" t="s">
        <v>353</v>
      </c>
      <c r="K151" s="5" t="s">
        <v>354</v>
      </c>
      <c r="L151" s="7" t="s">
        <v>355</v>
      </c>
      <c r="M151" s="9">
        <v>0</v>
      </c>
      <c r="N151" s="5" t="s">
        <v>271</v>
      </c>
      <c r="O151" s="32">
        <v>43683.3082736458</v>
      </c>
      <c r="P151" s="33">
        <v>43693.2769913542</v>
      </c>
      <c r="Q151" s="28" t="s">
        <v>38</v>
      </c>
      <c r="R151" s="29" t="s">
        <v>38</v>
      </c>
      <c r="S151" s="28" t="s">
        <v>74</v>
      </c>
      <c r="T151" s="28" t="s">
        <v>286</v>
      </c>
      <c r="U151" s="5" t="s">
        <v>76</v>
      </c>
      <c r="V151" s="28" t="s">
        <v>358</v>
      </c>
      <c r="W151" s="7" t="s">
        <v>787</v>
      </c>
      <c r="X151" s="7" t="s">
        <v>38</v>
      </c>
      <c r="Y151" s="5" t="s">
        <v>79</v>
      </c>
      <c r="Z151" s="5" t="s">
        <v>38</v>
      </c>
      <c r="AA151" s="6" t="s">
        <v>38</v>
      </c>
      <c r="AB151" s="6" t="s">
        <v>38</v>
      </c>
      <c r="AC151" s="6" t="s">
        <v>38</v>
      </c>
      <c r="AD151" s="6" t="s">
        <v>38</v>
      </c>
      <c r="AE151" s="6" t="s">
        <v>38</v>
      </c>
    </row>
    <row r="152">
      <c r="A152" s="28" t="s">
        <v>788</v>
      </c>
      <c r="B152" s="6" t="s">
        <v>789</v>
      </c>
      <c r="C152" s="6" t="s">
        <v>775</v>
      </c>
      <c r="D152" s="7" t="s">
        <v>738</v>
      </c>
      <c r="E152" s="28" t="s">
        <v>739</v>
      </c>
      <c r="F152" s="5" t="s">
        <v>22</v>
      </c>
      <c r="G152" s="6" t="s">
        <v>63</v>
      </c>
      <c r="H152" s="6" t="s">
        <v>790</v>
      </c>
      <c r="I152" s="6" t="s">
        <v>38</v>
      </c>
      <c r="J152" s="8" t="s">
        <v>353</v>
      </c>
      <c r="K152" s="5" t="s">
        <v>354</v>
      </c>
      <c r="L152" s="7" t="s">
        <v>355</v>
      </c>
      <c r="M152" s="9">
        <v>0</v>
      </c>
      <c r="N152" s="5" t="s">
        <v>139</v>
      </c>
      <c r="O152" s="32">
        <v>43683.3082920486</v>
      </c>
      <c r="P152" s="33">
        <v>43693.2769914699</v>
      </c>
      <c r="Q152" s="28" t="s">
        <v>38</v>
      </c>
      <c r="R152" s="29" t="s">
        <v>791</v>
      </c>
      <c r="S152" s="28" t="s">
        <v>74</v>
      </c>
      <c r="T152" s="28" t="s">
        <v>357</v>
      </c>
      <c r="U152" s="5" t="s">
        <v>76</v>
      </c>
      <c r="V152" s="28" t="s">
        <v>358</v>
      </c>
      <c r="W152" s="7" t="s">
        <v>792</v>
      </c>
      <c r="X152" s="7" t="s">
        <v>38</v>
      </c>
      <c r="Y152" s="5" t="s">
        <v>79</v>
      </c>
      <c r="Z152" s="5" t="s">
        <v>38</v>
      </c>
      <c r="AA152" s="6" t="s">
        <v>38</v>
      </c>
      <c r="AB152" s="6" t="s">
        <v>38</v>
      </c>
      <c r="AC152" s="6" t="s">
        <v>38</v>
      </c>
      <c r="AD152" s="6" t="s">
        <v>38</v>
      </c>
      <c r="AE152" s="6" t="s">
        <v>38</v>
      </c>
    </row>
    <row r="153">
      <c r="A153" s="28" t="s">
        <v>793</v>
      </c>
      <c r="B153" s="6" t="s">
        <v>794</v>
      </c>
      <c r="C153" s="6" t="s">
        <v>775</v>
      </c>
      <c r="D153" s="7" t="s">
        <v>738</v>
      </c>
      <c r="E153" s="28" t="s">
        <v>739</v>
      </c>
      <c r="F153" s="5" t="s">
        <v>22</v>
      </c>
      <c r="G153" s="6" t="s">
        <v>63</v>
      </c>
      <c r="H153" s="6" t="s">
        <v>795</v>
      </c>
      <c r="I153" s="6" t="s">
        <v>38</v>
      </c>
      <c r="J153" s="8" t="s">
        <v>353</v>
      </c>
      <c r="K153" s="5" t="s">
        <v>354</v>
      </c>
      <c r="L153" s="7" t="s">
        <v>355</v>
      </c>
      <c r="M153" s="9">
        <v>0</v>
      </c>
      <c r="N153" s="5" t="s">
        <v>139</v>
      </c>
      <c r="O153" s="32">
        <v>43683.3154728009</v>
      </c>
      <c r="P153" s="33">
        <v>43693.2769916319</v>
      </c>
      <c r="Q153" s="28" t="s">
        <v>38</v>
      </c>
      <c r="R153" s="29" t="s">
        <v>796</v>
      </c>
      <c r="S153" s="28" t="s">
        <v>74</v>
      </c>
      <c r="T153" s="28" t="s">
        <v>357</v>
      </c>
      <c r="U153" s="5" t="s">
        <v>76</v>
      </c>
      <c r="V153" s="28" t="s">
        <v>358</v>
      </c>
      <c r="W153" s="7" t="s">
        <v>797</v>
      </c>
      <c r="X153" s="7" t="s">
        <v>38</v>
      </c>
      <c r="Y153" s="5" t="s">
        <v>79</v>
      </c>
      <c r="Z153" s="5" t="s">
        <v>38</v>
      </c>
      <c r="AA153" s="6" t="s">
        <v>38</v>
      </c>
      <c r="AB153" s="6" t="s">
        <v>38</v>
      </c>
      <c r="AC153" s="6" t="s">
        <v>38</v>
      </c>
      <c r="AD153" s="6" t="s">
        <v>38</v>
      </c>
      <c r="AE153" s="6" t="s">
        <v>38</v>
      </c>
    </row>
    <row r="154">
      <c r="A154" s="28" t="s">
        <v>798</v>
      </c>
      <c r="B154" s="6" t="s">
        <v>799</v>
      </c>
      <c r="C154" s="6" t="s">
        <v>149</v>
      </c>
      <c r="D154" s="7" t="s">
        <v>150</v>
      </c>
      <c r="E154" s="28" t="s">
        <v>151</v>
      </c>
      <c r="F154" s="5" t="s">
        <v>22</v>
      </c>
      <c r="G154" s="6" t="s">
        <v>164</v>
      </c>
      <c r="H154" s="6" t="s">
        <v>800</v>
      </c>
      <c r="I154" s="6" t="s">
        <v>38</v>
      </c>
      <c r="J154" s="8" t="s">
        <v>353</v>
      </c>
      <c r="K154" s="5" t="s">
        <v>354</v>
      </c>
      <c r="L154" s="7" t="s">
        <v>355</v>
      </c>
      <c r="M154" s="9">
        <v>0</v>
      </c>
      <c r="N154" s="5" t="s">
        <v>139</v>
      </c>
      <c r="O154" s="32">
        <v>43683.3828996875</v>
      </c>
      <c r="P154" s="33">
        <v>43684.6510973032</v>
      </c>
      <c r="Q154" s="28" t="s">
        <v>38</v>
      </c>
      <c r="R154" s="29" t="s">
        <v>801</v>
      </c>
      <c r="S154" s="28" t="s">
        <v>74</v>
      </c>
      <c r="T154" s="28" t="s">
        <v>357</v>
      </c>
      <c r="U154" s="5" t="s">
        <v>76</v>
      </c>
      <c r="V154" s="28" t="s">
        <v>358</v>
      </c>
      <c r="W154" s="7" t="s">
        <v>802</v>
      </c>
      <c r="X154" s="7" t="s">
        <v>38</v>
      </c>
      <c r="Y154" s="5" t="s">
        <v>79</v>
      </c>
      <c r="Z154" s="5" t="s">
        <v>38</v>
      </c>
      <c r="AA154" s="6" t="s">
        <v>38</v>
      </c>
      <c r="AB154" s="6" t="s">
        <v>38</v>
      </c>
      <c r="AC154" s="6" t="s">
        <v>38</v>
      </c>
      <c r="AD154" s="6" t="s">
        <v>38</v>
      </c>
      <c r="AE154" s="6" t="s">
        <v>38</v>
      </c>
    </row>
    <row r="155">
      <c r="A155" s="28" t="s">
        <v>803</v>
      </c>
      <c r="B155" s="6" t="s">
        <v>804</v>
      </c>
      <c r="C155" s="6" t="s">
        <v>593</v>
      </c>
      <c r="D155" s="7" t="s">
        <v>594</v>
      </c>
      <c r="E155" s="28" t="s">
        <v>595</v>
      </c>
      <c r="F155" s="5" t="s">
        <v>22</v>
      </c>
      <c r="G155" s="6" t="s">
        <v>38</v>
      </c>
      <c r="H155" s="6" t="s">
        <v>38</v>
      </c>
      <c r="I155" s="6" t="s">
        <v>38</v>
      </c>
      <c r="J155" s="8" t="s">
        <v>540</v>
      </c>
      <c r="K155" s="5" t="s">
        <v>541</v>
      </c>
      <c r="L155" s="7" t="s">
        <v>542</v>
      </c>
      <c r="M155" s="9">
        <v>0</v>
      </c>
      <c r="N155" s="5" t="s">
        <v>139</v>
      </c>
      <c r="O155" s="32">
        <v>43683.4237983796</v>
      </c>
      <c r="P155" s="33">
        <v>43683.4256533912</v>
      </c>
      <c r="Q155" s="28" t="s">
        <v>38</v>
      </c>
      <c r="R155" s="31" t="s">
        <v>805</v>
      </c>
      <c r="S155" s="28" t="s">
        <v>74</v>
      </c>
      <c r="T155" s="28" t="s">
        <v>588</v>
      </c>
      <c r="U155" s="5" t="s">
        <v>589</v>
      </c>
      <c r="V155" s="28" t="s">
        <v>90</v>
      </c>
      <c r="W155" s="7" t="s">
        <v>806</v>
      </c>
      <c r="X155" s="7" t="s">
        <v>38</v>
      </c>
      <c r="Y155" s="5" t="s">
        <v>230</v>
      </c>
      <c r="Z155" s="5" t="s">
        <v>38</v>
      </c>
      <c r="AA155" s="6" t="s">
        <v>38</v>
      </c>
      <c r="AB155" s="6" t="s">
        <v>38</v>
      </c>
      <c r="AC155" s="6" t="s">
        <v>38</v>
      </c>
      <c r="AD155" s="6" t="s">
        <v>38</v>
      </c>
      <c r="AE155" s="6" t="s">
        <v>38</v>
      </c>
    </row>
    <row r="156">
      <c r="A156" s="28" t="s">
        <v>807</v>
      </c>
      <c r="B156" s="6" t="s">
        <v>808</v>
      </c>
      <c r="C156" s="6" t="s">
        <v>193</v>
      </c>
      <c r="D156" s="7" t="s">
        <v>194</v>
      </c>
      <c r="E156" s="28" t="s">
        <v>195</v>
      </c>
      <c r="F156" s="5" t="s">
        <v>22</v>
      </c>
      <c r="G156" s="6" t="s">
        <v>164</v>
      </c>
      <c r="H156" s="6" t="s">
        <v>38</v>
      </c>
      <c r="I156" s="6" t="s">
        <v>38</v>
      </c>
      <c r="J156" s="8" t="s">
        <v>233</v>
      </c>
      <c r="K156" s="5" t="s">
        <v>234</v>
      </c>
      <c r="L156" s="7" t="s">
        <v>235</v>
      </c>
      <c r="M156" s="9">
        <v>0</v>
      </c>
      <c r="N156" s="5" t="s">
        <v>47</v>
      </c>
      <c r="O156" s="32">
        <v>43683.4521606134</v>
      </c>
      <c r="P156" s="33">
        <v>43693.4182223727</v>
      </c>
      <c r="Q156" s="28" t="s">
        <v>38</v>
      </c>
      <c r="R156" s="29" t="s">
        <v>38</v>
      </c>
      <c r="S156" s="28" t="s">
        <v>74</v>
      </c>
      <c r="T156" s="28" t="s">
        <v>245</v>
      </c>
      <c r="U156" s="5" t="s">
        <v>76</v>
      </c>
      <c r="V156" s="28" t="s">
        <v>237</v>
      </c>
      <c r="W156" s="7" t="s">
        <v>675</v>
      </c>
      <c r="X156" s="7" t="s">
        <v>38</v>
      </c>
      <c r="Y156" s="5" t="s">
        <v>79</v>
      </c>
      <c r="Z156" s="5" t="s">
        <v>414</v>
      </c>
      <c r="AA156" s="6" t="s">
        <v>38</v>
      </c>
      <c r="AB156" s="6" t="s">
        <v>38</v>
      </c>
      <c r="AC156" s="6" t="s">
        <v>38</v>
      </c>
      <c r="AD156" s="6" t="s">
        <v>38</v>
      </c>
      <c r="AE156" s="6" t="s">
        <v>38</v>
      </c>
    </row>
    <row r="157">
      <c r="A157" s="28" t="s">
        <v>809</v>
      </c>
      <c r="B157" s="6" t="s">
        <v>810</v>
      </c>
      <c r="C157" s="6" t="s">
        <v>149</v>
      </c>
      <c r="D157" s="7" t="s">
        <v>150</v>
      </c>
      <c r="E157" s="28" t="s">
        <v>151</v>
      </c>
      <c r="F157" s="5" t="s">
        <v>22</v>
      </c>
      <c r="G157" s="6" t="s">
        <v>164</v>
      </c>
      <c r="H157" s="6" t="s">
        <v>811</v>
      </c>
      <c r="I157" s="6" t="s">
        <v>38</v>
      </c>
      <c r="J157" s="8" t="s">
        <v>353</v>
      </c>
      <c r="K157" s="5" t="s">
        <v>354</v>
      </c>
      <c r="L157" s="7" t="s">
        <v>355</v>
      </c>
      <c r="M157" s="9">
        <v>0</v>
      </c>
      <c r="N157" s="5" t="s">
        <v>139</v>
      </c>
      <c r="O157" s="32">
        <v>43683.5162907755</v>
      </c>
      <c r="P157" s="33">
        <v>43684.6510974537</v>
      </c>
      <c r="Q157" s="28" t="s">
        <v>38</v>
      </c>
      <c r="R157" s="29" t="s">
        <v>812</v>
      </c>
      <c r="S157" s="28" t="s">
        <v>74</v>
      </c>
      <c r="T157" s="28" t="s">
        <v>357</v>
      </c>
      <c r="U157" s="5" t="s">
        <v>76</v>
      </c>
      <c r="V157" s="28" t="s">
        <v>358</v>
      </c>
      <c r="W157" s="7" t="s">
        <v>813</v>
      </c>
      <c r="X157" s="7" t="s">
        <v>38</v>
      </c>
      <c r="Y157" s="5" t="s">
        <v>79</v>
      </c>
      <c r="Z157" s="5" t="s">
        <v>38</v>
      </c>
      <c r="AA157" s="6" t="s">
        <v>38</v>
      </c>
      <c r="AB157" s="6" t="s">
        <v>38</v>
      </c>
      <c r="AC157" s="6" t="s">
        <v>38</v>
      </c>
      <c r="AD157" s="6" t="s">
        <v>38</v>
      </c>
      <c r="AE157" s="6" t="s">
        <v>38</v>
      </c>
    </row>
    <row r="158">
      <c r="A158" s="28" t="s">
        <v>814</v>
      </c>
      <c r="B158" s="6" t="s">
        <v>815</v>
      </c>
      <c r="C158" s="6" t="s">
        <v>816</v>
      </c>
      <c r="D158" s="7" t="s">
        <v>817</v>
      </c>
      <c r="E158" s="28" t="s">
        <v>818</v>
      </c>
      <c r="F158" s="5" t="s">
        <v>22</v>
      </c>
      <c r="G158" s="6" t="s">
        <v>164</v>
      </c>
      <c r="H158" s="6" t="s">
        <v>38</v>
      </c>
      <c r="I158" s="6" t="s">
        <v>38</v>
      </c>
      <c r="J158" s="8" t="s">
        <v>282</v>
      </c>
      <c r="K158" s="5" t="s">
        <v>283</v>
      </c>
      <c r="L158" s="7" t="s">
        <v>284</v>
      </c>
      <c r="M158" s="9">
        <v>0</v>
      </c>
      <c r="N158" s="5" t="s">
        <v>139</v>
      </c>
      <c r="O158" s="32">
        <v>43683.614106713</v>
      </c>
      <c r="P158" s="33">
        <v>43692.8678669329</v>
      </c>
      <c r="Q158" s="28" t="s">
        <v>38</v>
      </c>
      <c r="R158" s="29" t="s">
        <v>819</v>
      </c>
      <c r="S158" s="28" t="s">
        <v>89</v>
      </c>
      <c r="T158" s="28" t="s">
        <v>286</v>
      </c>
      <c r="U158" s="5" t="s">
        <v>228</v>
      </c>
      <c r="V158" s="28" t="s">
        <v>90</v>
      </c>
      <c r="W158" s="7" t="s">
        <v>820</v>
      </c>
      <c r="X158" s="7" t="s">
        <v>38</v>
      </c>
      <c r="Y158" s="5" t="s">
        <v>230</v>
      </c>
      <c r="Z158" s="5" t="s">
        <v>38</v>
      </c>
      <c r="AA158" s="6" t="s">
        <v>38</v>
      </c>
      <c r="AB158" s="6" t="s">
        <v>38</v>
      </c>
      <c r="AC158" s="6" t="s">
        <v>38</v>
      </c>
      <c r="AD158" s="6" t="s">
        <v>38</v>
      </c>
      <c r="AE158" s="6" t="s">
        <v>38</v>
      </c>
    </row>
    <row r="159">
      <c r="A159" s="28" t="s">
        <v>821</v>
      </c>
      <c r="B159" s="6" t="s">
        <v>815</v>
      </c>
      <c r="C159" s="6" t="s">
        <v>816</v>
      </c>
      <c r="D159" s="7" t="s">
        <v>817</v>
      </c>
      <c r="E159" s="28" t="s">
        <v>818</v>
      </c>
      <c r="F159" s="5" t="s">
        <v>22</v>
      </c>
      <c r="G159" s="6" t="s">
        <v>164</v>
      </c>
      <c r="H159" s="6" t="s">
        <v>38</v>
      </c>
      <c r="I159" s="6" t="s">
        <v>38</v>
      </c>
      <c r="J159" s="8" t="s">
        <v>282</v>
      </c>
      <c r="K159" s="5" t="s">
        <v>283</v>
      </c>
      <c r="L159" s="7" t="s">
        <v>284</v>
      </c>
      <c r="M159" s="9">
        <v>0</v>
      </c>
      <c r="N159" s="5" t="s">
        <v>139</v>
      </c>
      <c r="O159" s="32">
        <v>43683.6174301736</v>
      </c>
      <c r="P159" s="33">
        <v>43692.8678670949</v>
      </c>
      <c r="Q159" s="28" t="s">
        <v>38</v>
      </c>
      <c r="R159" s="29" t="s">
        <v>822</v>
      </c>
      <c r="S159" s="28" t="s">
        <v>74</v>
      </c>
      <c r="T159" s="28" t="s">
        <v>286</v>
      </c>
      <c r="U159" s="5" t="s">
        <v>76</v>
      </c>
      <c r="V159" s="28" t="s">
        <v>90</v>
      </c>
      <c r="W159" s="7" t="s">
        <v>823</v>
      </c>
      <c r="X159" s="7" t="s">
        <v>38</v>
      </c>
      <c r="Y159" s="5" t="s">
        <v>279</v>
      </c>
      <c r="Z159" s="5" t="s">
        <v>38</v>
      </c>
      <c r="AA159" s="6" t="s">
        <v>38</v>
      </c>
      <c r="AB159" s="6" t="s">
        <v>38</v>
      </c>
      <c r="AC159" s="6" t="s">
        <v>38</v>
      </c>
      <c r="AD159" s="6" t="s">
        <v>38</v>
      </c>
      <c r="AE159" s="6" t="s">
        <v>38</v>
      </c>
    </row>
    <row r="160">
      <c r="A160" s="28" t="s">
        <v>824</v>
      </c>
      <c r="B160" s="6" t="s">
        <v>825</v>
      </c>
      <c r="C160" s="6" t="s">
        <v>826</v>
      </c>
      <c r="D160" s="7" t="s">
        <v>827</v>
      </c>
      <c r="E160" s="28" t="s">
        <v>828</v>
      </c>
      <c r="F160" s="5" t="s">
        <v>22</v>
      </c>
      <c r="G160" s="6" t="s">
        <v>38</v>
      </c>
      <c r="H160" s="6" t="s">
        <v>38</v>
      </c>
      <c r="I160" s="6" t="s">
        <v>38</v>
      </c>
      <c r="J160" s="8" t="s">
        <v>829</v>
      </c>
      <c r="K160" s="5" t="s">
        <v>830</v>
      </c>
      <c r="L160" s="7" t="s">
        <v>831</v>
      </c>
      <c r="M160" s="9">
        <v>0</v>
      </c>
      <c r="N160" s="5" t="s">
        <v>271</v>
      </c>
      <c r="O160" s="32">
        <v>43683.779159456</v>
      </c>
      <c r="P160" s="33">
        <v>43696.524877581</v>
      </c>
      <c r="Q160" s="28" t="s">
        <v>38</v>
      </c>
      <c r="R160" s="29" t="s">
        <v>38</v>
      </c>
      <c r="S160" s="28" t="s">
        <v>74</v>
      </c>
      <c r="T160" s="28" t="s">
        <v>357</v>
      </c>
      <c r="U160" s="5" t="s">
        <v>76</v>
      </c>
      <c r="V160" s="28" t="s">
        <v>832</v>
      </c>
      <c r="W160" s="7" t="s">
        <v>833</v>
      </c>
      <c r="X160" s="7" t="s">
        <v>38</v>
      </c>
      <c r="Y160" s="5" t="s">
        <v>79</v>
      </c>
      <c r="Z160" s="5" t="s">
        <v>38</v>
      </c>
      <c r="AA160" s="6" t="s">
        <v>38</v>
      </c>
      <c r="AB160" s="6" t="s">
        <v>38</v>
      </c>
      <c r="AC160" s="6" t="s">
        <v>38</v>
      </c>
      <c r="AD160" s="6" t="s">
        <v>38</v>
      </c>
      <c r="AE160" s="6" t="s">
        <v>38</v>
      </c>
    </row>
    <row r="161">
      <c r="A161" s="28" t="s">
        <v>834</v>
      </c>
      <c r="B161" s="6" t="s">
        <v>835</v>
      </c>
      <c r="C161" s="6" t="s">
        <v>653</v>
      </c>
      <c r="D161" s="7" t="s">
        <v>150</v>
      </c>
      <c r="E161" s="28" t="s">
        <v>151</v>
      </c>
      <c r="F161" s="5" t="s">
        <v>22</v>
      </c>
      <c r="G161" s="6" t="s">
        <v>164</v>
      </c>
      <c r="H161" s="6" t="s">
        <v>38</v>
      </c>
      <c r="I161" s="6" t="s">
        <v>38</v>
      </c>
      <c r="J161" s="8" t="s">
        <v>353</v>
      </c>
      <c r="K161" s="5" t="s">
        <v>354</v>
      </c>
      <c r="L161" s="7" t="s">
        <v>355</v>
      </c>
      <c r="M161" s="9">
        <v>0</v>
      </c>
      <c r="N161" s="5" t="s">
        <v>139</v>
      </c>
      <c r="O161" s="32">
        <v>43684.4020195602</v>
      </c>
      <c r="P161" s="33">
        <v>43685.4878429051</v>
      </c>
      <c r="Q161" s="28" t="s">
        <v>38</v>
      </c>
      <c r="R161" s="29" t="s">
        <v>836</v>
      </c>
      <c r="S161" s="28" t="s">
        <v>74</v>
      </c>
      <c r="T161" s="28" t="s">
        <v>357</v>
      </c>
      <c r="U161" s="5" t="s">
        <v>76</v>
      </c>
      <c r="V161" s="28" t="s">
        <v>358</v>
      </c>
      <c r="W161" s="7" t="s">
        <v>837</v>
      </c>
      <c r="X161" s="7" t="s">
        <v>38</v>
      </c>
      <c r="Y161" s="5" t="s">
        <v>230</v>
      </c>
      <c r="Z161" s="5" t="s">
        <v>38</v>
      </c>
      <c r="AA161" s="6" t="s">
        <v>38</v>
      </c>
      <c r="AB161" s="6" t="s">
        <v>38</v>
      </c>
      <c r="AC161" s="6" t="s">
        <v>38</v>
      </c>
      <c r="AD161" s="6" t="s">
        <v>38</v>
      </c>
      <c r="AE161" s="6" t="s">
        <v>38</v>
      </c>
    </row>
    <row r="162">
      <c r="A162" s="28" t="s">
        <v>838</v>
      </c>
      <c r="B162" s="6" t="s">
        <v>839</v>
      </c>
      <c r="C162" s="6" t="s">
        <v>840</v>
      </c>
      <c r="D162" s="7" t="s">
        <v>654</v>
      </c>
      <c r="E162" s="28" t="s">
        <v>655</v>
      </c>
      <c r="F162" s="5" t="s">
        <v>22</v>
      </c>
      <c r="G162" s="6" t="s">
        <v>164</v>
      </c>
      <c r="H162" s="6" t="s">
        <v>38</v>
      </c>
      <c r="I162" s="6" t="s">
        <v>38</v>
      </c>
      <c r="J162" s="8" t="s">
        <v>353</v>
      </c>
      <c r="K162" s="5" t="s">
        <v>354</v>
      </c>
      <c r="L162" s="7" t="s">
        <v>355</v>
      </c>
      <c r="M162" s="9">
        <v>0</v>
      </c>
      <c r="N162" s="5" t="s">
        <v>139</v>
      </c>
      <c r="O162" s="32">
        <v>43684.4020696412</v>
      </c>
      <c r="P162" s="33">
        <v>43693.533915625</v>
      </c>
      <c r="Q162" s="28" t="s">
        <v>38</v>
      </c>
      <c r="R162" s="29" t="s">
        <v>841</v>
      </c>
      <c r="S162" s="28" t="s">
        <v>74</v>
      </c>
      <c r="T162" s="28" t="s">
        <v>286</v>
      </c>
      <c r="U162" s="5" t="s">
        <v>76</v>
      </c>
      <c r="V162" s="28" t="s">
        <v>358</v>
      </c>
      <c r="W162" s="7" t="s">
        <v>842</v>
      </c>
      <c r="X162" s="7" t="s">
        <v>38</v>
      </c>
      <c r="Y162" s="5" t="s">
        <v>79</v>
      </c>
      <c r="Z162" s="5" t="s">
        <v>38</v>
      </c>
      <c r="AA162" s="6" t="s">
        <v>38</v>
      </c>
      <c r="AB162" s="6" t="s">
        <v>38</v>
      </c>
      <c r="AC162" s="6" t="s">
        <v>38</v>
      </c>
      <c r="AD162" s="6" t="s">
        <v>38</v>
      </c>
      <c r="AE162" s="6" t="s">
        <v>38</v>
      </c>
    </row>
    <row r="163">
      <c r="A163" s="28" t="s">
        <v>843</v>
      </c>
      <c r="B163" s="6" t="s">
        <v>844</v>
      </c>
      <c r="C163" s="6" t="s">
        <v>193</v>
      </c>
      <c r="D163" s="7" t="s">
        <v>474</v>
      </c>
      <c r="E163" s="28" t="s">
        <v>475</v>
      </c>
      <c r="F163" s="5" t="s">
        <v>845</v>
      </c>
      <c r="G163" s="6" t="s">
        <v>846</v>
      </c>
      <c r="H163" s="6" t="s">
        <v>847</v>
      </c>
      <c r="I163" s="6" t="s">
        <v>38</v>
      </c>
      <c r="J163" s="8" t="s">
        <v>166</v>
      </c>
      <c r="K163" s="5" t="s">
        <v>39</v>
      </c>
      <c r="L163" s="7" t="s">
        <v>167</v>
      </c>
      <c r="M163" s="9">
        <v>0</v>
      </c>
      <c r="N163" s="5" t="s">
        <v>848</v>
      </c>
      <c r="O163" s="32">
        <v>43685.6583355324</v>
      </c>
      <c r="P163" s="33">
        <v>43693.5998609606</v>
      </c>
      <c r="Q163" s="28" t="s">
        <v>38</v>
      </c>
      <c r="R163" s="29" t="s">
        <v>849</v>
      </c>
      <c r="S163" s="28" t="s">
        <v>74</v>
      </c>
      <c r="T163" s="28" t="s">
        <v>38</v>
      </c>
      <c r="U163" s="5" t="s">
        <v>38</v>
      </c>
      <c r="V163" s="28" t="s">
        <v>579</v>
      </c>
      <c r="W163" s="7" t="s">
        <v>38</v>
      </c>
      <c r="X163" s="7" t="s">
        <v>38</v>
      </c>
      <c r="Y163" s="5" t="s">
        <v>38</v>
      </c>
      <c r="Z163" s="5" t="s">
        <v>38</v>
      </c>
      <c r="AA163" s="6" t="s">
        <v>38</v>
      </c>
      <c r="AB163" s="6" t="s">
        <v>38</v>
      </c>
      <c r="AC163" s="6" t="s">
        <v>38</v>
      </c>
      <c r="AD163" s="6" t="s">
        <v>38</v>
      </c>
      <c r="AE163" s="6" t="s">
        <v>38</v>
      </c>
    </row>
    <row r="164">
      <c r="A164" s="28" t="s">
        <v>850</v>
      </c>
      <c r="B164" s="6" t="s">
        <v>851</v>
      </c>
      <c r="C164" s="6" t="s">
        <v>193</v>
      </c>
      <c r="D164" s="7" t="s">
        <v>474</v>
      </c>
      <c r="E164" s="28" t="s">
        <v>475</v>
      </c>
      <c r="F164" s="5" t="s">
        <v>22</v>
      </c>
      <c r="G164" s="6" t="s">
        <v>164</v>
      </c>
      <c r="H164" s="6" t="s">
        <v>38</v>
      </c>
      <c r="I164" s="6" t="s">
        <v>38</v>
      </c>
      <c r="J164" s="8" t="s">
        <v>540</v>
      </c>
      <c r="K164" s="5" t="s">
        <v>541</v>
      </c>
      <c r="L164" s="7" t="s">
        <v>542</v>
      </c>
      <c r="M164" s="9">
        <v>0</v>
      </c>
      <c r="N164" s="5" t="s">
        <v>139</v>
      </c>
      <c r="O164" s="32">
        <v>43685.6583358449</v>
      </c>
      <c r="P164" s="33">
        <v>43693.5998611111</v>
      </c>
      <c r="Q164" s="28" t="s">
        <v>38</v>
      </c>
      <c r="R164" s="29" t="s">
        <v>852</v>
      </c>
      <c r="S164" s="28" t="s">
        <v>89</v>
      </c>
      <c r="T164" s="28" t="s">
        <v>853</v>
      </c>
      <c r="U164" s="5" t="s">
        <v>336</v>
      </c>
      <c r="V164" s="28" t="s">
        <v>90</v>
      </c>
      <c r="W164" s="7" t="s">
        <v>667</v>
      </c>
      <c r="X164" s="7" t="s">
        <v>38</v>
      </c>
      <c r="Y164" s="5" t="s">
        <v>230</v>
      </c>
      <c r="Z164" s="5" t="s">
        <v>38</v>
      </c>
      <c r="AA164" s="6" t="s">
        <v>38</v>
      </c>
      <c r="AB164" s="6" t="s">
        <v>38</v>
      </c>
      <c r="AC164" s="6" t="s">
        <v>38</v>
      </c>
      <c r="AD164" s="6" t="s">
        <v>38</v>
      </c>
      <c r="AE164" s="6" t="s">
        <v>38</v>
      </c>
    </row>
    <row r="165">
      <c r="A165" s="28" t="s">
        <v>854</v>
      </c>
      <c r="B165" s="6" t="s">
        <v>855</v>
      </c>
      <c r="C165" s="6" t="s">
        <v>193</v>
      </c>
      <c r="D165" s="7" t="s">
        <v>474</v>
      </c>
      <c r="E165" s="28" t="s">
        <v>475</v>
      </c>
      <c r="F165" s="5" t="s">
        <v>22</v>
      </c>
      <c r="G165" s="6" t="s">
        <v>164</v>
      </c>
      <c r="H165" s="6" t="s">
        <v>38</v>
      </c>
      <c r="I165" s="6" t="s">
        <v>38</v>
      </c>
      <c r="J165" s="8" t="s">
        <v>540</v>
      </c>
      <c r="K165" s="5" t="s">
        <v>541</v>
      </c>
      <c r="L165" s="7" t="s">
        <v>542</v>
      </c>
      <c r="M165" s="9">
        <v>0</v>
      </c>
      <c r="N165" s="5" t="s">
        <v>47</v>
      </c>
      <c r="O165" s="32">
        <v>43685.6583709491</v>
      </c>
      <c r="P165" s="33">
        <v>43693.5998613426</v>
      </c>
      <c r="Q165" s="28" t="s">
        <v>38</v>
      </c>
      <c r="R165" s="29" t="s">
        <v>38</v>
      </c>
      <c r="S165" s="28" t="s">
        <v>89</v>
      </c>
      <c r="T165" s="28" t="s">
        <v>588</v>
      </c>
      <c r="U165" s="5" t="s">
        <v>589</v>
      </c>
      <c r="V165" s="28" t="s">
        <v>90</v>
      </c>
      <c r="W165" s="7" t="s">
        <v>856</v>
      </c>
      <c r="X165" s="7" t="s">
        <v>38</v>
      </c>
      <c r="Y165" s="5" t="s">
        <v>230</v>
      </c>
      <c r="Z165" s="5" t="s">
        <v>857</v>
      </c>
      <c r="AA165" s="6" t="s">
        <v>38</v>
      </c>
      <c r="AB165" s="6" t="s">
        <v>38</v>
      </c>
      <c r="AC165" s="6" t="s">
        <v>38</v>
      </c>
      <c r="AD165" s="6" t="s">
        <v>38</v>
      </c>
      <c r="AE165" s="6" t="s">
        <v>38</v>
      </c>
    </row>
    <row r="166">
      <c r="A166" s="28" t="s">
        <v>858</v>
      </c>
      <c r="B166" s="6" t="s">
        <v>859</v>
      </c>
      <c r="C166" s="6" t="s">
        <v>193</v>
      </c>
      <c r="D166" s="7" t="s">
        <v>474</v>
      </c>
      <c r="E166" s="28" t="s">
        <v>475</v>
      </c>
      <c r="F166" s="5" t="s">
        <v>22</v>
      </c>
      <c r="G166" s="6" t="s">
        <v>164</v>
      </c>
      <c r="H166" s="6" t="s">
        <v>38</v>
      </c>
      <c r="I166" s="6" t="s">
        <v>38</v>
      </c>
      <c r="J166" s="8" t="s">
        <v>540</v>
      </c>
      <c r="K166" s="5" t="s">
        <v>541</v>
      </c>
      <c r="L166" s="7" t="s">
        <v>542</v>
      </c>
      <c r="M166" s="9">
        <v>0</v>
      </c>
      <c r="N166" s="5" t="s">
        <v>139</v>
      </c>
      <c r="O166" s="32">
        <v>43685.6583907407</v>
      </c>
      <c r="P166" s="33">
        <v>43693.5998614931</v>
      </c>
      <c r="Q166" s="28" t="s">
        <v>38</v>
      </c>
      <c r="R166" s="29" t="s">
        <v>860</v>
      </c>
      <c r="S166" s="28" t="s">
        <v>89</v>
      </c>
      <c r="T166" s="28" t="s">
        <v>615</v>
      </c>
      <c r="U166" s="5" t="s">
        <v>228</v>
      </c>
      <c r="V166" s="28" t="s">
        <v>90</v>
      </c>
      <c r="W166" s="7" t="s">
        <v>464</v>
      </c>
      <c r="X166" s="7" t="s">
        <v>38</v>
      </c>
      <c r="Y166" s="5" t="s">
        <v>230</v>
      </c>
      <c r="Z166" s="5" t="s">
        <v>38</v>
      </c>
      <c r="AA166" s="6" t="s">
        <v>38</v>
      </c>
      <c r="AB166" s="6" t="s">
        <v>38</v>
      </c>
      <c r="AC166" s="6" t="s">
        <v>38</v>
      </c>
      <c r="AD166" s="6" t="s">
        <v>38</v>
      </c>
      <c r="AE166" s="6" t="s">
        <v>38</v>
      </c>
    </row>
    <row r="167">
      <c r="A167" s="28" t="s">
        <v>861</v>
      </c>
      <c r="B167" s="6" t="s">
        <v>859</v>
      </c>
      <c r="C167" s="6" t="s">
        <v>193</v>
      </c>
      <c r="D167" s="7" t="s">
        <v>474</v>
      </c>
      <c r="E167" s="28" t="s">
        <v>475</v>
      </c>
      <c r="F167" s="5" t="s">
        <v>22</v>
      </c>
      <c r="G167" s="6" t="s">
        <v>164</v>
      </c>
      <c r="H167" s="6" t="s">
        <v>38</v>
      </c>
      <c r="I167" s="6" t="s">
        <v>38</v>
      </c>
      <c r="J167" s="8" t="s">
        <v>540</v>
      </c>
      <c r="K167" s="5" t="s">
        <v>541</v>
      </c>
      <c r="L167" s="7" t="s">
        <v>542</v>
      </c>
      <c r="M167" s="9">
        <v>0</v>
      </c>
      <c r="N167" s="5" t="s">
        <v>139</v>
      </c>
      <c r="O167" s="32">
        <v>43685.658413044</v>
      </c>
      <c r="P167" s="33">
        <v>43693.5998618866</v>
      </c>
      <c r="Q167" s="28" t="s">
        <v>38</v>
      </c>
      <c r="R167" s="29" t="s">
        <v>862</v>
      </c>
      <c r="S167" s="28" t="s">
        <v>74</v>
      </c>
      <c r="T167" s="28" t="s">
        <v>615</v>
      </c>
      <c r="U167" s="5" t="s">
        <v>76</v>
      </c>
      <c r="V167" s="28" t="s">
        <v>90</v>
      </c>
      <c r="W167" s="7" t="s">
        <v>572</v>
      </c>
      <c r="X167" s="7" t="s">
        <v>38</v>
      </c>
      <c r="Y167" s="5" t="s">
        <v>279</v>
      </c>
      <c r="Z167" s="5" t="s">
        <v>38</v>
      </c>
      <c r="AA167" s="6" t="s">
        <v>38</v>
      </c>
      <c r="AB167" s="6" t="s">
        <v>38</v>
      </c>
      <c r="AC167" s="6" t="s">
        <v>38</v>
      </c>
      <c r="AD167" s="6" t="s">
        <v>38</v>
      </c>
      <c r="AE167" s="6" t="s">
        <v>38</v>
      </c>
    </row>
    <row r="168">
      <c r="A168" s="28" t="s">
        <v>863</v>
      </c>
      <c r="B168" s="6" t="s">
        <v>864</v>
      </c>
      <c r="C168" s="6" t="s">
        <v>193</v>
      </c>
      <c r="D168" s="7" t="s">
        <v>474</v>
      </c>
      <c r="E168" s="28" t="s">
        <v>475</v>
      </c>
      <c r="F168" s="5" t="s">
        <v>22</v>
      </c>
      <c r="G168" s="6" t="s">
        <v>164</v>
      </c>
      <c r="H168" s="6" t="s">
        <v>38</v>
      </c>
      <c r="I168" s="6" t="s">
        <v>38</v>
      </c>
      <c r="J168" s="8" t="s">
        <v>549</v>
      </c>
      <c r="K168" s="5" t="s">
        <v>550</v>
      </c>
      <c r="L168" s="7" t="s">
        <v>551</v>
      </c>
      <c r="M168" s="9">
        <v>0</v>
      </c>
      <c r="N168" s="5" t="s">
        <v>139</v>
      </c>
      <c r="O168" s="32">
        <v>43685.6584253819</v>
      </c>
      <c r="P168" s="33">
        <v>43693.5998621528</v>
      </c>
      <c r="Q168" s="28" t="s">
        <v>38</v>
      </c>
      <c r="R168" s="29" t="s">
        <v>865</v>
      </c>
      <c r="S168" s="28" t="s">
        <v>89</v>
      </c>
      <c r="T168" s="28" t="s">
        <v>357</v>
      </c>
      <c r="U168" s="5" t="s">
        <v>228</v>
      </c>
      <c r="V168" s="28" t="s">
        <v>90</v>
      </c>
      <c r="W168" s="7" t="s">
        <v>866</v>
      </c>
      <c r="X168" s="7" t="s">
        <v>38</v>
      </c>
      <c r="Y168" s="5" t="s">
        <v>230</v>
      </c>
      <c r="Z168" s="5" t="s">
        <v>38</v>
      </c>
      <c r="AA168" s="6" t="s">
        <v>38</v>
      </c>
      <c r="AB168" s="6" t="s">
        <v>38</v>
      </c>
      <c r="AC168" s="6" t="s">
        <v>38</v>
      </c>
      <c r="AD168" s="6" t="s">
        <v>38</v>
      </c>
      <c r="AE168" s="6" t="s">
        <v>38</v>
      </c>
    </row>
    <row r="169">
      <c r="A169" s="28" t="s">
        <v>867</v>
      </c>
      <c r="B169" s="6" t="s">
        <v>864</v>
      </c>
      <c r="C169" s="6" t="s">
        <v>193</v>
      </c>
      <c r="D169" s="7" t="s">
        <v>474</v>
      </c>
      <c r="E169" s="28" t="s">
        <v>475</v>
      </c>
      <c r="F169" s="5" t="s">
        <v>22</v>
      </c>
      <c r="G169" s="6" t="s">
        <v>164</v>
      </c>
      <c r="H169" s="6" t="s">
        <v>38</v>
      </c>
      <c r="I169" s="6" t="s">
        <v>38</v>
      </c>
      <c r="J169" s="8" t="s">
        <v>549</v>
      </c>
      <c r="K169" s="5" t="s">
        <v>550</v>
      </c>
      <c r="L169" s="7" t="s">
        <v>551</v>
      </c>
      <c r="M169" s="9">
        <v>0</v>
      </c>
      <c r="N169" s="5" t="s">
        <v>139</v>
      </c>
      <c r="O169" s="32">
        <v>43685.6584392014</v>
      </c>
      <c r="P169" s="33">
        <v>43693.5998623495</v>
      </c>
      <c r="Q169" s="28" t="s">
        <v>38</v>
      </c>
      <c r="R169" s="29" t="s">
        <v>868</v>
      </c>
      <c r="S169" s="28" t="s">
        <v>74</v>
      </c>
      <c r="T169" s="28" t="s">
        <v>357</v>
      </c>
      <c r="U169" s="5" t="s">
        <v>76</v>
      </c>
      <c r="V169" s="28" t="s">
        <v>90</v>
      </c>
      <c r="W169" s="7" t="s">
        <v>869</v>
      </c>
      <c r="X169" s="7" t="s">
        <v>38</v>
      </c>
      <c r="Y169" s="5" t="s">
        <v>279</v>
      </c>
      <c r="Z169" s="5" t="s">
        <v>38</v>
      </c>
      <c r="AA169" s="6" t="s">
        <v>38</v>
      </c>
      <c r="AB169" s="6" t="s">
        <v>38</v>
      </c>
      <c r="AC169" s="6" t="s">
        <v>38</v>
      </c>
      <c r="AD169" s="6" t="s">
        <v>38</v>
      </c>
      <c r="AE169" s="6" t="s">
        <v>38</v>
      </c>
    </row>
    <row r="170">
      <c r="A170" s="28" t="s">
        <v>870</v>
      </c>
      <c r="B170" s="6" t="s">
        <v>871</v>
      </c>
      <c r="C170" s="6" t="s">
        <v>193</v>
      </c>
      <c r="D170" s="7" t="s">
        <v>474</v>
      </c>
      <c r="E170" s="28" t="s">
        <v>475</v>
      </c>
      <c r="F170" s="5" t="s">
        <v>22</v>
      </c>
      <c r="G170" s="6" t="s">
        <v>164</v>
      </c>
      <c r="H170" s="6" t="s">
        <v>38</v>
      </c>
      <c r="I170" s="6" t="s">
        <v>38</v>
      </c>
      <c r="J170" s="8" t="s">
        <v>549</v>
      </c>
      <c r="K170" s="5" t="s">
        <v>550</v>
      </c>
      <c r="L170" s="7" t="s">
        <v>551</v>
      </c>
      <c r="M170" s="9">
        <v>0</v>
      </c>
      <c r="N170" s="5" t="s">
        <v>47</v>
      </c>
      <c r="O170" s="32">
        <v>43685.6584502662</v>
      </c>
      <c r="P170" s="33">
        <v>43693.599862581</v>
      </c>
      <c r="Q170" s="28" t="s">
        <v>38</v>
      </c>
      <c r="R170" s="29" t="s">
        <v>38</v>
      </c>
      <c r="S170" s="28" t="s">
        <v>89</v>
      </c>
      <c r="T170" s="28" t="s">
        <v>357</v>
      </c>
      <c r="U170" s="5" t="s">
        <v>228</v>
      </c>
      <c r="V170" s="28" t="s">
        <v>90</v>
      </c>
      <c r="W170" s="7" t="s">
        <v>872</v>
      </c>
      <c r="X170" s="7" t="s">
        <v>38</v>
      </c>
      <c r="Y170" s="5" t="s">
        <v>230</v>
      </c>
      <c r="Z170" s="5" t="s">
        <v>873</v>
      </c>
      <c r="AA170" s="6" t="s">
        <v>38</v>
      </c>
      <c r="AB170" s="6" t="s">
        <v>38</v>
      </c>
      <c r="AC170" s="6" t="s">
        <v>38</v>
      </c>
      <c r="AD170" s="6" t="s">
        <v>38</v>
      </c>
      <c r="AE170" s="6" t="s">
        <v>38</v>
      </c>
    </row>
    <row r="171">
      <c r="A171" s="28" t="s">
        <v>874</v>
      </c>
      <c r="B171" s="6" t="s">
        <v>871</v>
      </c>
      <c r="C171" s="6" t="s">
        <v>193</v>
      </c>
      <c r="D171" s="7" t="s">
        <v>474</v>
      </c>
      <c r="E171" s="28" t="s">
        <v>475</v>
      </c>
      <c r="F171" s="5" t="s">
        <v>22</v>
      </c>
      <c r="G171" s="6" t="s">
        <v>164</v>
      </c>
      <c r="H171" s="6" t="s">
        <v>38</v>
      </c>
      <c r="I171" s="6" t="s">
        <v>38</v>
      </c>
      <c r="J171" s="8" t="s">
        <v>549</v>
      </c>
      <c r="K171" s="5" t="s">
        <v>550</v>
      </c>
      <c r="L171" s="7" t="s">
        <v>551</v>
      </c>
      <c r="M171" s="9">
        <v>0</v>
      </c>
      <c r="N171" s="5" t="s">
        <v>47</v>
      </c>
      <c r="O171" s="32">
        <v>43685.6584602662</v>
      </c>
      <c r="P171" s="33">
        <v>43693.5998627662</v>
      </c>
      <c r="Q171" s="28" t="s">
        <v>38</v>
      </c>
      <c r="R171" s="29" t="s">
        <v>38</v>
      </c>
      <c r="S171" s="28" t="s">
        <v>74</v>
      </c>
      <c r="T171" s="28" t="s">
        <v>357</v>
      </c>
      <c r="U171" s="5" t="s">
        <v>76</v>
      </c>
      <c r="V171" s="28" t="s">
        <v>90</v>
      </c>
      <c r="W171" s="7" t="s">
        <v>875</v>
      </c>
      <c r="X171" s="7" t="s">
        <v>38</v>
      </c>
      <c r="Y171" s="5" t="s">
        <v>279</v>
      </c>
      <c r="Z171" s="5" t="s">
        <v>873</v>
      </c>
      <c r="AA171" s="6" t="s">
        <v>38</v>
      </c>
      <c r="AB171" s="6" t="s">
        <v>38</v>
      </c>
      <c r="AC171" s="6" t="s">
        <v>38</v>
      </c>
      <c r="AD171" s="6" t="s">
        <v>38</v>
      </c>
      <c r="AE171" s="6" t="s">
        <v>38</v>
      </c>
    </row>
    <row r="172">
      <c r="A172" s="28" t="s">
        <v>876</v>
      </c>
      <c r="B172" s="6" t="s">
        <v>877</v>
      </c>
      <c r="C172" s="6" t="s">
        <v>193</v>
      </c>
      <c r="D172" s="7" t="s">
        <v>474</v>
      </c>
      <c r="E172" s="28" t="s">
        <v>475</v>
      </c>
      <c r="F172" s="5" t="s">
        <v>22</v>
      </c>
      <c r="G172" s="6" t="s">
        <v>164</v>
      </c>
      <c r="H172" s="6" t="s">
        <v>38</v>
      </c>
      <c r="I172" s="6" t="s">
        <v>38</v>
      </c>
      <c r="J172" s="8" t="s">
        <v>878</v>
      </c>
      <c r="K172" s="5" t="s">
        <v>879</v>
      </c>
      <c r="L172" s="7" t="s">
        <v>880</v>
      </c>
      <c r="M172" s="9">
        <v>0</v>
      </c>
      <c r="N172" s="5" t="s">
        <v>47</v>
      </c>
      <c r="O172" s="32">
        <v>43685.6584711806</v>
      </c>
      <c r="P172" s="33">
        <v>43693.599862963</v>
      </c>
      <c r="Q172" s="28" t="s">
        <v>38</v>
      </c>
      <c r="R172" s="29" t="s">
        <v>38</v>
      </c>
      <c r="S172" s="28" t="s">
        <v>89</v>
      </c>
      <c r="T172" s="28" t="s">
        <v>381</v>
      </c>
      <c r="U172" s="5" t="s">
        <v>228</v>
      </c>
      <c r="V172" s="28" t="s">
        <v>90</v>
      </c>
      <c r="W172" s="7" t="s">
        <v>751</v>
      </c>
      <c r="X172" s="7" t="s">
        <v>38</v>
      </c>
      <c r="Y172" s="5" t="s">
        <v>230</v>
      </c>
      <c r="Z172" s="5" t="s">
        <v>881</v>
      </c>
      <c r="AA172" s="6" t="s">
        <v>38</v>
      </c>
      <c r="AB172" s="6" t="s">
        <v>38</v>
      </c>
      <c r="AC172" s="6" t="s">
        <v>38</v>
      </c>
      <c r="AD172" s="6" t="s">
        <v>38</v>
      </c>
      <c r="AE172" s="6" t="s">
        <v>38</v>
      </c>
    </row>
    <row r="173">
      <c r="A173" s="28" t="s">
        <v>882</v>
      </c>
      <c r="B173" s="6" t="s">
        <v>877</v>
      </c>
      <c r="C173" s="6" t="s">
        <v>193</v>
      </c>
      <c r="D173" s="7" t="s">
        <v>474</v>
      </c>
      <c r="E173" s="28" t="s">
        <v>475</v>
      </c>
      <c r="F173" s="5" t="s">
        <v>22</v>
      </c>
      <c r="G173" s="6" t="s">
        <v>164</v>
      </c>
      <c r="H173" s="6" t="s">
        <v>38</v>
      </c>
      <c r="I173" s="6" t="s">
        <v>38</v>
      </c>
      <c r="J173" s="8" t="s">
        <v>878</v>
      </c>
      <c r="K173" s="5" t="s">
        <v>879</v>
      </c>
      <c r="L173" s="7" t="s">
        <v>880</v>
      </c>
      <c r="M173" s="9">
        <v>0</v>
      </c>
      <c r="N173" s="5" t="s">
        <v>47</v>
      </c>
      <c r="O173" s="32">
        <v>43685.6584809838</v>
      </c>
      <c r="P173" s="33">
        <v>43693.5998632292</v>
      </c>
      <c r="Q173" s="28" t="s">
        <v>38</v>
      </c>
      <c r="R173" s="29" t="s">
        <v>38</v>
      </c>
      <c r="S173" s="28" t="s">
        <v>74</v>
      </c>
      <c r="T173" s="28" t="s">
        <v>381</v>
      </c>
      <c r="U173" s="5" t="s">
        <v>76</v>
      </c>
      <c r="V173" s="28" t="s">
        <v>90</v>
      </c>
      <c r="W173" s="7" t="s">
        <v>757</v>
      </c>
      <c r="X173" s="7" t="s">
        <v>38</v>
      </c>
      <c r="Y173" s="5" t="s">
        <v>279</v>
      </c>
      <c r="Z173" s="5" t="s">
        <v>881</v>
      </c>
      <c r="AA173" s="6" t="s">
        <v>38</v>
      </c>
      <c r="AB173" s="6" t="s">
        <v>38</v>
      </c>
      <c r="AC173" s="6" t="s">
        <v>38</v>
      </c>
      <c r="AD173" s="6" t="s">
        <v>38</v>
      </c>
      <c r="AE173" s="6" t="s">
        <v>38</v>
      </c>
    </row>
    <row r="174">
      <c r="A174" s="28" t="s">
        <v>883</v>
      </c>
      <c r="B174" s="6" t="s">
        <v>884</v>
      </c>
      <c r="C174" s="6" t="s">
        <v>193</v>
      </c>
      <c r="D174" s="7" t="s">
        <v>474</v>
      </c>
      <c r="E174" s="28" t="s">
        <v>475</v>
      </c>
      <c r="F174" s="5" t="s">
        <v>22</v>
      </c>
      <c r="G174" s="6" t="s">
        <v>164</v>
      </c>
      <c r="H174" s="6" t="s">
        <v>38</v>
      </c>
      <c r="I174" s="6" t="s">
        <v>38</v>
      </c>
      <c r="J174" s="8" t="s">
        <v>878</v>
      </c>
      <c r="K174" s="5" t="s">
        <v>879</v>
      </c>
      <c r="L174" s="7" t="s">
        <v>880</v>
      </c>
      <c r="M174" s="9">
        <v>0</v>
      </c>
      <c r="N174" s="5" t="s">
        <v>556</v>
      </c>
      <c r="O174" s="32">
        <v>43685.6584915162</v>
      </c>
      <c r="P174" s="33">
        <v>43693.5998636574</v>
      </c>
      <c r="Q174" s="28" t="s">
        <v>38</v>
      </c>
      <c r="R174" s="29" t="s">
        <v>38</v>
      </c>
      <c r="S174" s="28" t="s">
        <v>89</v>
      </c>
      <c r="T174" s="28" t="s">
        <v>381</v>
      </c>
      <c r="U174" s="5" t="s">
        <v>228</v>
      </c>
      <c r="V174" s="28" t="s">
        <v>90</v>
      </c>
      <c r="W174" s="7" t="s">
        <v>885</v>
      </c>
      <c r="X174" s="7" t="s">
        <v>38</v>
      </c>
      <c r="Y174" s="5" t="s">
        <v>230</v>
      </c>
      <c r="Z174" s="5" t="s">
        <v>38</v>
      </c>
      <c r="AA174" s="6" t="s">
        <v>38</v>
      </c>
      <c r="AB174" s="6" t="s">
        <v>38</v>
      </c>
      <c r="AC174" s="6" t="s">
        <v>38</v>
      </c>
      <c r="AD174" s="6" t="s">
        <v>38</v>
      </c>
      <c r="AE174" s="6" t="s">
        <v>38</v>
      </c>
    </row>
    <row r="175">
      <c r="A175" s="28" t="s">
        <v>886</v>
      </c>
      <c r="B175" s="6" t="s">
        <v>884</v>
      </c>
      <c r="C175" s="6" t="s">
        <v>193</v>
      </c>
      <c r="D175" s="7" t="s">
        <v>474</v>
      </c>
      <c r="E175" s="28" t="s">
        <v>475</v>
      </c>
      <c r="F175" s="5" t="s">
        <v>22</v>
      </c>
      <c r="G175" s="6" t="s">
        <v>164</v>
      </c>
      <c r="H175" s="6" t="s">
        <v>38</v>
      </c>
      <c r="I175" s="6" t="s">
        <v>38</v>
      </c>
      <c r="J175" s="8" t="s">
        <v>878</v>
      </c>
      <c r="K175" s="5" t="s">
        <v>879</v>
      </c>
      <c r="L175" s="7" t="s">
        <v>880</v>
      </c>
      <c r="M175" s="9">
        <v>0</v>
      </c>
      <c r="N175" s="5" t="s">
        <v>139</v>
      </c>
      <c r="O175" s="32">
        <v>43685.6585015046</v>
      </c>
      <c r="P175" s="33">
        <v>43693.5998639236</v>
      </c>
      <c r="Q175" s="28" t="s">
        <v>38</v>
      </c>
      <c r="R175" s="29" t="s">
        <v>887</v>
      </c>
      <c r="S175" s="28" t="s">
        <v>74</v>
      </c>
      <c r="T175" s="28" t="s">
        <v>381</v>
      </c>
      <c r="U175" s="5" t="s">
        <v>76</v>
      </c>
      <c r="V175" s="28" t="s">
        <v>90</v>
      </c>
      <c r="W175" s="7" t="s">
        <v>888</v>
      </c>
      <c r="X175" s="7" t="s">
        <v>38</v>
      </c>
      <c r="Y175" s="5" t="s">
        <v>279</v>
      </c>
      <c r="Z175" s="5" t="s">
        <v>38</v>
      </c>
      <c r="AA175" s="6" t="s">
        <v>38</v>
      </c>
      <c r="AB175" s="6" t="s">
        <v>38</v>
      </c>
      <c r="AC175" s="6" t="s">
        <v>38</v>
      </c>
      <c r="AD175" s="6" t="s">
        <v>38</v>
      </c>
      <c r="AE175" s="6" t="s">
        <v>38</v>
      </c>
    </row>
    <row r="176">
      <c r="A176" s="28" t="s">
        <v>889</v>
      </c>
      <c r="B176" s="6" t="s">
        <v>890</v>
      </c>
      <c r="C176" s="6" t="s">
        <v>193</v>
      </c>
      <c r="D176" s="7" t="s">
        <v>474</v>
      </c>
      <c r="E176" s="28" t="s">
        <v>475</v>
      </c>
      <c r="F176" s="5" t="s">
        <v>22</v>
      </c>
      <c r="G176" s="6" t="s">
        <v>164</v>
      </c>
      <c r="H176" s="6" t="s">
        <v>38</v>
      </c>
      <c r="I176" s="6" t="s">
        <v>38</v>
      </c>
      <c r="J176" s="8" t="s">
        <v>282</v>
      </c>
      <c r="K176" s="5" t="s">
        <v>283</v>
      </c>
      <c r="L176" s="7" t="s">
        <v>284</v>
      </c>
      <c r="M176" s="9">
        <v>0</v>
      </c>
      <c r="N176" s="5" t="s">
        <v>47</v>
      </c>
      <c r="O176" s="32">
        <v>43685.6585127662</v>
      </c>
      <c r="P176" s="33">
        <v>43693.5998642014</v>
      </c>
      <c r="Q176" s="28" t="s">
        <v>38</v>
      </c>
      <c r="R176" s="29" t="s">
        <v>891</v>
      </c>
      <c r="S176" s="28" t="s">
        <v>89</v>
      </c>
      <c r="T176" s="28" t="s">
        <v>286</v>
      </c>
      <c r="U176" s="5" t="s">
        <v>228</v>
      </c>
      <c r="V176" s="28" t="s">
        <v>90</v>
      </c>
      <c r="W176" s="7" t="s">
        <v>892</v>
      </c>
      <c r="X176" s="7" t="s">
        <v>38</v>
      </c>
      <c r="Y176" s="5" t="s">
        <v>230</v>
      </c>
      <c r="Z176" s="5" t="s">
        <v>893</v>
      </c>
      <c r="AA176" s="6" t="s">
        <v>38</v>
      </c>
      <c r="AB176" s="6" t="s">
        <v>38</v>
      </c>
      <c r="AC176" s="6" t="s">
        <v>38</v>
      </c>
      <c r="AD176" s="6" t="s">
        <v>38</v>
      </c>
      <c r="AE176" s="6" t="s">
        <v>38</v>
      </c>
    </row>
    <row r="177">
      <c r="A177" s="28" t="s">
        <v>894</v>
      </c>
      <c r="B177" s="6" t="s">
        <v>890</v>
      </c>
      <c r="C177" s="6" t="s">
        <v>193</v>
      </c>
      <c r="D177" s="7" t="s">
        <v>474</v>
      </c>
      <c r="E177" s="28" t="s">
        <v>475</v>
      </c>
      <c r="F177" s="5" t="s">
        <v>22</v>
      </c>
      <c r="G177" s="6" t="s">
        <v>164</v>
      </c>
      <c r="H177" s="6" t="s">
        <v>38</v>
      </c>
      <c r="I177" s="6" t="s">
        <v>38</v>
      </c>
      <c r="J177" s="8" t="s">
        <v>282</v>
      </c>
      <c r="K177" s="5" t="s">
        <v>283</v>
      </c>
      <c r="L177" s="7" t="s">
        <v>284</v>
      </c>
      <c r="M177" s="9">
        <v>0</v>
      </c>
      <c r="N177" s="5" t="s">
        <v>47</v>
      </c>
      <c r="O177" s="32">
        <v>43685.6585229167</v>
      </c>
      <c r="P177" s="33">
        <v>43693.5998645486</v>
      </c>
      <c r="Q177" s="28" t="s">
        <v>38</v>
      </c>
      <c r="R177" s="29" t="s">
        <v>895</v>
      </c>
      <c r="S177" s="28" t="s">
        <v>74</v>
      </c>
      <c r="T177" s="28" t="s">
        <v>286</v>
      </c>
      <c r="U177" s="5" t="s">
        <v>76</v>
      </c>
      <c r="V177" s="28" t="s">
        <v>90</v>
      </c>
      <c r="W177" s="7" t="s">
        <v>896</v>
      </c>
      <c r="X177" s="7" t="s">
        <v>38</v>
      </c>
      <c r="Y177" s="5" t="s">
        <v>279</v>
      </c>
      <c r="Z177" s="5" t="s">
        <v>893</v>
      </c>
      <c r="AA177" s="6" t="s">
        <v>38</v>
      </c>
      <c r="AB177" s="6" t="s">
        <v>38</v>
      </c>
      <c r="AC177" s="6" t="s">
        <v>38</v>
      </c>
      <c r="AD177" s="6" t="s">
        <v>38</v>
      </c>
      <c r="AE177" s="6" t="s">
        <v>38</v>
      </c>
    </row>
    <row r="178">
      <c r="A178" s="28" t="s">
        <v>897</v>
      </c>
      <c r="B178" s="6" t="s">
        <v>898</v>
      </c>
      <c r="C178" s="6" t="s">
        <v>193</v>
      </c>
      <c r="D178" s="7" t="s">
        <v>474</v>
      </c>
      <c r="E178" s="28" t="s">
        <v>475</v>
      </c>
      <c r="F178" s="5" t="s">
        <v>22</v>
      </c>
      <c r="G178" s="6" t="s">
        <v>164</v>
      </c>
      <c r="H178" s="6" t="s">
        <v>38</v>
      </c>
      <c r="I178" s="6" t="s">
        <v>38</v>
      </c>
      <c r="J178" s="8" t="s">
        <v>899</v>
      </c>
      <c r="K178" s="5" t="s">
        <v>900</v>
      </c>
      <c r="L178" s="7" t="s">
        <v>901</v>
      </c>
      <c r="M178" s="9">
        <v>0</v>
      </c>
      <c r="N178" s="5" t="s">
        <v>47</v>
      </c>
      <c r="O178" s="32">
        <v>43685.6585331019</v>
      </c>
      <c r="P178" s="33">
        <v>43693.5998647801</v>
      </c>
      <c r="Q178" s="28" t="s">
        <v>38</v>
      </c>
      <c r="R178" s="29" t="s">
        <v>38</v>
      </c>
      <c r="S178" s="28" t="s">
        <v>89</v>
      </c>
      <c r="T178" s="28" t="s">
        <v>543</v>
      </c>
      <c r="U178" s="5" t="s">
        <v>332</v>
      </c>
      <c r="V178" s="28" t="s">
        <v>263</v>
      </c>
      <c r="W178" s="7" t="s">
        <v>902</v>
      </c>
      <c r="X178" s="7" t="s">
        <v>38</v>
      </c>
      <c r="Y178" s="5" t="s">
        <v>230</v>
      </c>
      <c r="Z178" s="5" t="s">
        <v>903</v>
      </c>
      <c r="AA178" s="6" t="s">
        <v>38</v>
      </c>
      <c r="AB178" s="6" t="s">
        <v>38</v>
      </c>
      <c r="AC178" s="6" t="s">
        <v>38</v>
      </c>
      <c r="AD178" s="6" t="s">
        <v>38</v>
      </c>
      <c r="AE178" s="6" t="s">
        <v>38</v>
      </c>
    </row>
    <row r="179">
      <c r="A179" s="28" t="s">
        <v>904</v>
      </c>
      <c r="B179" s="6" t="s">
        <v>898</v>
      </c>
      <c r="C179" s="6" t="s">
        <v>193</v>
      </c>
      <c r="D179" s="7" t="s">
        <v>474</v>
      </c>
      <c r="E179" s="28" t="s">
        <v>475</v>
      </c>
      <c r="F179" s="5" t="s">
        <v>22</v>
      </c>
      <c r="G179" s="6" t="s">
        <v>164</v>
      </c>
      <c r="H179" s="6" t="s">
        <v>38</v>
      </c>
      <c r="I179" s="6" t="s">
        <v>38</v>
      </c>
      <c r="J179" s="8" t="s">
        <v>899</v>
      </c>
      <c r="K179" s="5" t="s">
        <v>900</v>
      </c>
      <c r="L179" s="7" t="s">
        <v>901</v>
      </c>
      <c r="M179" s="9">
        <v>0</v>
      </c>
      <c r="N179" s="5" t="s">
        <v>47</v>
      </c>
      <c r="O179" s="32">
        <v>43685.6585456019</v>
      </c>
      <c r="P179" s="33">
        <v>43693.5998654745</v>
      </c>
      <c r="Q179" s="28" t="s">
        <v>38</v>
      </c>
      <c r="R179" s="29" t="s">
        <v>38</v>
      </c>
      <c r="S179" s="28" t="s">
        <v>74</v>
      </c>
      <c r="T179" s="28" t="s">
        <v>543</v>
      </c>
      <c r="U179" s="5" t="s">
        <v>76</v>
      </c>
      <c r="V179" s="28" t="s">
        <v>263</v>
      </c>
      <c r="W179" s="7" t="s">
        <v>905</v>
      </c>
      <c r="X179" s="7" t="s">
        <v>38</v>
      </c>
      <c r="Y179" s="5" t="s">
        <v>279</v>
      </c>
      <c r="Z179" s="5" t="s">
        <v>903</v>
      </c>
      <c r="AA179" s="6" t="s">
        <v>38</v>
      </c>
      <c r="AB179" s="6" t="s">
        <v>38</v>
      </c>
      <c r="AC179" s="6" t="s">
        <v>38</v>
      </c>
      <c r="AD179" s="6" t="s">
        <v>38</v>
      </c>
      <c r="AE179" s="6" t="s">
        <v>38</v>
      </c>
    </row>
    <row r="180">
      <c r="A180" s="28" t="s">
        <v>906</v>
      </c>
      <c r="B180" s="6" t="s">
        <v>907</v>
      </c>
      <c r="C180" s="6" t="s">
        <v>193</v>
      </c>
      <c r="D180" s="7" t="s">
        <v>474</v>
      </c>
      <c r="E180" s="28" t="s">
        <v>475</v>
      </c>
      <c r="F180" s="5" t="s">
        <v>22</v>
      </c>
      <c r="G180" s="6" t="s">
        <v>164</v>
      </c>
      <c r="H180" s="6" t="s">
        <v>38</v>
      </c>
      <c r="I180" s="6" t="s">
        <v>38</v>
      </c>
      <c r="J180" s="8" t="s">
        <v>369</v>
      </c>
      <c r="K180" s="5" t="s">
        <v>370</v>
      </c>
      <c r="L180" s="7" t="s">
        <v>371</v>
      </c>
      <c r="M180" s="9">
        <v>0</v>
      </c>
      <c r="N180" s="5" t="s">
        <v>139</v>
      </c>
      <c r="O180" s="32">
        <v>43685.6585582986</v>
      </c>
      <c r="P180" s="33">
        <v>43693.5998657407</v>
      </c>
      <c r="Q180" s="28" t="s">
        <v>38</v>
      </c>
      <c r="R180" s="29" t="s">
        <v>908</v>
      </c>
      <c r="S180" s="28" t="s">
        <v>74</v>
      </c>
      <c r="T180" s="28" t="s">
        <v>286</v>
      </c>
      <c r="U180" s="5" t="s">
        <v>76</v>
      </c>
      <c r="V180" s="30" t="s">
        <v>909</v>
      </c>
      <c r="W180" s="7" t="s">
        <v>910</v>
      </c>
      <c r="X180" s="7" t="s">
        <v>38</v>
      </c>
      <c r="Y180" s="5" t="s">
        <v>230</v>
      </c>
      <c r="Z180" s="5" t="s">
        <v>38</v>
      </c>
      <c r="AA180" s="6" t="s">
        <v>38</v>
      </c>
      <c r="AB180" s="6" t="s">
        <v>38</v>
      </c>
      <c r="AC180" s="6" t="s">
        <v>38</v>
      </c>
      <c r="AD180" s="6" t="s">
        <v>38</v>
      </c>
      <c r="AE180" s="6" t="s">
        <v>38</v>
      </c>
    </row>
    <row r="181">
      <c r="A181" s="28" t="s">
        <v>911</v>
      </c>
      <c r="B181" s="6" t="s">
        <v>912</v>
      </c>
      <c r="C181" s="6" t="s">
        <v>193</v>
      </c>
      <c r="D181" s="7" t="s">
        <v>474</v>
      </c>
      <c r="E181" s="28" t="s">
        <v>475</v>
      </c>
      <c r="F181" s="5" t="s">
        <v>22</v>
      </c>
      <c r="G181" s="6" t="s">
        <v>164</v>
      </c>
      <c r="H181" s="6" t="s">
        <v>38</v>
      </c>
      <c r="I181" s="6" t="s">
        <v>38</v>
      </c>
      <c r="J181" s="8" t="s">
        <v>369</v>
      </c>
      <c r="K181" s="5" t="s">
        <v>370</v>
      </c>
      <c r="L181" s="7" t="s">
        <v>371</v>
      </c>
      <c r="M181" s="9">
        <v>0</v>
      </c>
      <c r="N181" s="5" t="s">
        <v>139</v>
      </c>
      <c r="O181" s="32">
        <v>43685.6585690625</v>
      </c>
      <c r="P181" s="33">
        <v>43693.599866169</v>
      </c>
      <c r="Q181" s="28" t="s">
        <v>38</v>
      </c>
      <c r="R181" s="29" t="s">
        <v>913</v>
      </c>
      <c r="S181" s="28" t="s">
        <v>74</v>
      </c>
      <c r="T181" s="28" t="s">
        <v>286</v>
      </c>
      <c r="U181" s="5" t="s">
        <v>76</v>
      </c>
      <c r="V181" s="28" t="s">
        <v>90</v>
      </c>
      <c r="W181" s="7" t="s">
        <v>914</v>
      </c>
      <c r="X181" s="7" t="s">
        <v>38</v>
      </c>
      <c r="Y181" s="5" t="s">
        <v>230</v>
      </c>
      <c r="Z181" s="5" t="s">
        <v>38</v>
      </c>
      <c r="AA181" s="6" t="s">
        <v>38</v>
      </c>
      <c r="AB181" s="6" t="s">
        <v>38</v>
      </c>
      <c r="AC181" s="6" t="s">
        <v>38</v>
      </c>
      <c r="AD181" s="6" t="s">
        <v>38</v>
      </c>
      <c r="AE181" s="6" t="s">
        <v>38</v>
      </c>
    </row>
    <row r="182">
      <c r="A182" s="28" t="s">
        <v>915</v>
      </c>
      <c r="B182" s="6" t="s">
        <v>916</v>
      </c>
      <c r="C182" s="6" t="s">
        <v>193</v>
      </c>
      <c r="D182" s="7" t="s">
        <v>474</v>
      </c>
      <c r="E182" s="28" t="s">
        <v>475</v>
      </c>
      <c r="F182" s="5" t="s">
        <v>22</v>
      </c>
      <c r="G182" s="6" t="s">
        <v>164</v>
      </c>
      <c r="H182" s="6" t="s">
        <v>38</v>
      </c>
      <c r="I182" s="6" t="s">
        <v>38</v>
      </c>
      <c r="J182" s="8" t="s">
        <v>369</v>
      </c>
      <c r="K182" s="5" t="s">
        <v>370</v>
      </c>
      <c r="L182" s="7" t="s">
        <v>371</v>
      </c>
      <c r="M182" s="9">
        <v>0</v>
      </c>
      <c r="N182" s="5" t="s">
        <v>139</v>
      </c>
      <c r="O182" s="32">
        <v>43685.6585795949</v>
      </c>
      <c r="P182" s="33">
        <v>43693.5998664005</v>
      </c>
      <c r="Q182" s="28" t="s">
        <v>38</v>
      </c>
      <c r="R182" s="29" t="s">
        <v>917</v>
      </c>
      <c r="S182" s="28" t="s">
        <v>74</v>
      </c>
      <c r="T182" s="28" t="s">
        <v>286</v>
      </c>
      <c r="U182" s="5" t="s">
        <v>76</v>
      </c>
      <c r="V182" s="30" t="s">
        <v>909</v>
      </c>
      <c r="W182" s="7" t="s">
        <v>918</v>
      </c>
      <c r="X182" s="7" t="s">
        <v>38</v>
      </c>
      <c r="Y182" s="5" t="s">
        <v>230</v>
      </c>
      <c r="Z182" s="5" t="s">
        <v>38</v>
      </c>
      <c r="AA182" s="6" t="s">
        <v>38</v>
      </c>
      <c r="AB182" s="6" t="s">
        <v>38</v>
      </c>
      <c r="AC182" s="6" t="s">
        <v>38</v>
      </c>
      <c r="AD182" s="6" t="s">
        <v>38</v>
      </c>
      <c r="AE182" s="6" t="s">
        <v>38</v>
      </c>
    </row>
    <row r="183">
      <c r="A183" s="28" t="s">
        <v>919</v>
      </c>
      <c r="B183" s="6" t="s">
        <v>920</v>
      </c>
      <c r="C183" s="6" t="s">
        <v>193</v>
      </c>
      <c r="D183" s="7" t="s">
        <v>474</v>
      </c>
      <c r="E183" s="28" t="s">
        <v>475</v>
      </c>
      <c r="F183" s="5" t="s">
        <v>22</v>
      </c>
      <c r="G183" s="6" t="s">
        <v>164</v>
      </c>
      <c r="H183" s="6" t="s">
        <v>38</v>
      </c>
      <c r="I183" s="6" t="s">
        <v>38</v>
      </c>
      <c r="J183" s="8" t="s">
        <v>369</v>
      </c>
      <c r="K183" s="5" t="s">
        <v>370</v>
      </c>
      <c r="L183" s="7" t="s">
        <v>371</v>
      </c>
      <c r="M183" s="9">
        <v>0</v>
      </c>
      <c r="N183" s="5" t="s">
        <v>129</v>
      </c>
      <c r="O183" s="32">
        <v>43685.6585895833</v>
      </c>
      <c r="P183" s="33">
        <v>43693.5998666319</v>
      </c>
      <c r="Q183" s="28" t="s">
        <v>38</v>
      </c>
      <c r="R183" s="29" t="s">
        <v>38</v>
      </c>
      <c r="S183" s="28" t="s">
        <v>74</v>
      </c>
      <c r="T183" s="28" t="s">
        <v>286</v>
      </c>
      <c r="U183" s="5" t="s">
        <v>76</v>
      </c>
      <c r="V183" s="30" t="s">
        <v>909</v>
      </c>
      <c r="W183" s="7" t="s">
        <v>921</v>
      </c>
      <c r="X183" s="7" t="s">
        <v>38</v>
      </c>
      <c r="Y183" s="5" t="s">
        <v>230</v>
      </c>
      <c r="Z183" s="5" t="s">
        <v>38</v>
      </c>
      <c r="AA183" s="6" t="s">
        <v>38</v>
      </c>
      <c r="AB183" s="6" t="s">
        <v>38</v>
      </c>
      <c r="AC183" s="6" t="s">
        <v>38</v>
      </c>
      <c r="AD183" s="6" t="s">
        <v>38</v>
      </c>
      <c r="AE183" s="6" t="s">
        <v>38</v>
      </c>
    </row>
    <row r="184">
      <c r="A184" s="28" t="s">
        <v>922</v>
      </c>
      <c r="B184" s="6" t="s">
        <v>923</v>
      </c>
      <c r="C184" s="6" t="s">
        <v>193</v>
      </c>
      <c r="D184" s="7" t="s">
        <v>474</v>
      </c>
      <c r="E184" s="28" t="s">
        <v>475</v>
      </c>
      <c r="F184" s="5" t="s">
        <v>22</v>
      </c>
      <c r="G184" s="6" t="s">
        <v>164</v>
      </c>
      <c r="H184" s="6" t="s">
        <v>38</v>
      </c>
      <c r="I184" s="6" t="s">
        <v>38</v>
      </c>
      <c r="J184" s="8" t="s">
        <v>369</v>
      </c>
      <c r="K184" s="5" t="s">
        <v>370</v>
      </c>
      <c r="L184" s="7" t="s">
        <v>371</v>
      </c>
      <c r="M184" s="9">
        <v>0</v>
      </c>
      <c r="N184" s="5" t="s">
        <v>47</v>
      </c>
      <c r="O184" s="32">
        <v>43685.658599919</v>
      </c>
      <c r="P184" s="33">
        <v>43693.5998667824</v>
      </c>
      <c r="Q184" s="28" t="s">
        <v>38</v>
      </c>
      <c r="R184" s="29" t="s">
        <v>38</v>
      </c>
      <c r="S184" s="28" t="s">
        <v>74</v>
      </c>
      <c r="T184" s="28" t="s">
        <v>286</v>
      </c>
      <c r="U184" s="5" t="s">
        <v>76</v>
      </c>
      <c r="V184" s="30" t="s">
        <v>909</v>
      </c>
      <c r="W184" s="7" t="s">
        <v>78</v>
      </c>
      <c r="X184" s="7" t="s">
        <v>38</v>
      </c>
      <c r="Y184" s="5" t="s">
        <v>230</v>
      </c>
      <c r="Z184" s="5" t="s">
        <v>924</v>
      </c>
      <c r="AA184" s="6" t="s">
        <v>38</v>
      </c>
      <c r="AB184" s="6" t="s">
        <v>38</v>
      </c>
      <c r="AC184" s="6" t="s">
        <v>38</v>
      </c>
      <c r="AD184" s="6" t="s">
        <v>38</v>
      </c>
      <c r="AE184" s="6" t="s">
        <v>38</v>
      </c>
    </row>
    <row r="185">
      <c r="A185" s="28" t="s">
        <v>925</v>
      </c>
      <c r="B185" s="6" t="s">
        <v>926</v>
      </c>
      <c r="C185" s="6" t="s">
        <v>193</v>
      </c>
      <c r="D185" s="7" t="s">
        <v>474</v>
      </c>
      <c r="E185" s="28" t="s">
        <v>475</v>
      </c>
      <c r="F185" s="5" t="s">
        <v>22</v>
      </c>
      <c r="G185" s="6" t="s">
        <v>164</v>
      </c>
      <c r="H185" s="6" t="s">
        <v>38</v>
      </c>
      <c r="I185" s="6" t="s">
        <v>38</v>
      </c>
      <c r="J185" s="8" t="s">
        <v>233</v>
      </c>
      <c r="K185" s="5" t="s">
        <v>234</v>
      </c>
      <c r="L185" s="7" t="s">
        <v>235</v>
      </c>
      <c r="M185" s="9">
        <v>0</v>
      </c>
      <c r="N185" s="5" t="s">
        <v>47</v>
      </c>
      <c r="O185" s="32">
        <v>43685.6586103009</v>
      </c>
      <c r="P185" s="33">
        <v>43693.5998670486</v>
      </c>
      <c r="Q185" s="28" t="s">
        <v>38</v>
      </c>
      <c r="R185" s="29" t="s">
        <v>38</v>
      </c>
      <c r="S185" s="28" t="s">
        <v>74</v>
      </c>
      <c r="T185" s="28" t="s">
        <v>620</v>
      </c>
      <c r="U185" s="5" t="s">
        <v>76</v>
      </c>
      <c r="V185" s="28" t="s">
        <v>237</v>
      </c>
      <c r="W185" s="7" t="s">
        <v>927</v>
      </c>
      <c r="X185" s="7" t="s">
        <v>38</v>
      </c>
      <c r="Y185" s="5" t="s">
        <v>79</v>
      </c>
      <c r="Z185" s="5" t="s">
        <v>414</v>
      </c>
      <c r="AA185" s="6" t="s">
        <v>38</v>
      </c>
      <c r="AB185" s="6" t="s">
        <v>38</v>
      </c>
      <c r="AC185" s="6" t="s">
        <v>38</v>
      </c>
      <c r="AD185" s="6" t="s">
        <v>38</v>
      </c>
      <c r="AE185" s="6" t="s">
        <v>38</v>
      </c>
    </row>
    <row r="186">
      <c r="A186" s="28" t="s">
        <v>928</v>
      </c>
      <c r="B186" s="6" t="s">
        <v>929</v>
      </c>
      <c r="C186" s="6" t="s">
        <v>193</v>
      </c>
      <c r="D186" s="7" t="s">
        <v>474</v>
      </c>
      <c r="E186" s="28" t="s">
        <v>475</v>
      </c>
      <c r="F186" s="5" t="s">
        <v>22</v>
      </c>
      <c r="G186" s="6" t="s">
        <v>164</v>
      </c>
      <c r="H186" s="6" t="s">
        <v>38</v>
      </c>
      <c r="I186" s="6" t="s">
        <v>38</v>
      </c>
      <c r="J186" s="8" t="s">
        <v>233</v>
      </c>
      <c r="K186" s="5" t="s">
        <v>234</v>
      </c>
      <c r="L186" s="7" t="s">
        <v>235</v>
      </c>
      <c r="M186" s="9">
        <v>0</v>
      </c>
      <c r="N186" s="5" t="s">
        <v>139</v>
      </c>
      <c r="O186" s="32">
        <v>43685.6586240741</v>
      </c>
      <c r="P186" s="33">
        <v>43693.5998672454</v>
      </c>
      <c r="Q186" s="28" t="s">
        <v>38</v>
      </c>
      <c r="R186" s="29" t="s">
        <v>930</v>
      </c>
      <c r="S186" s="28" t="s">
        <v>74</v>
      </c>
      <c r="T186" s="28" t="s">
        <v>620</v>
      </c>
      <c r="U186" s="5" t="s">
        <v>76</v>
      </c>
      <c r="V186" s="28" t="s">
        <v>237</v>
      </c>
      <c r="W186" s="7" t="s">
        <v>264</v>
      </c>
      <c r="X186" s="7" t="s">
        <v>38</v>
      </c>
      <c r="Y186" s="5" t="s">
        <v>79</v>
      </c>
      <c r="Z186" s="5" t="s">
        <v>38</v>
      </c>
      <c r="AA186" s="6" t="s">
        <v>38</v>
      </c>
      <c r="AB186" s="6" t="s">
        <v>38</v>
      </c>
      <c r="AC186" s="6" t="s">
        <v>38</v>
      </c>
      <c r="AD186" s="6" t="s">
        <v>38</v>
      </c>
      <c r="AE186" s="6" t="s">
        <v>38</v>
      </c>
    </row>
    <row r="187">
      <c r="A187" s="30" t="s">
        <v>931</v>
      </c>
      <c r="B187" s="6" t="s">
        <v>932</v>
      </c>
      <c r="C187" s="6" t="s">
        <v>193</v>
      </c>
      <c r="D187" s="7" t="s">
        <v>474</v>
      </c>
      <c r="E187" s="28" t="s">
        <v>475</v>
      </c>
      <c r="F187" s="5" t="s">
        <v>22</v>
      </c>
      <c r="G187" s="6" t="s">
        <v>164</v>
      </c>
      <c r="H187" s="6" t="s">
        <v>38</v>
      </c>
      <c r="I187" s="6" t="s">
        <v>38</v>
      </c>
      <c r="J187" s="8" t="s">
        <v>233</v>
      </c>
      <c r="K187" s="5" t="s">
        <v>234</v>
      </c>
      <c r="L187" s="7" t="s">
        <v>235</v>
      </c>
      <c r="M187" s="9">
        <v>0</v>
      </c>
      <c r="N187" s="5" t="s">
        <v>73</v>
      </c>
      <c r="O187" s="32">
        <v>43685.6586360764</v>
      </c>
      <c r="Q187" s="28" t="s">
        <v>38</v>
      </c>
      <c r="R187" s="29" t="s">
        <v>38</v>
      </c>
      <c r="S187" s="28" t="s">
        <v>74</v>
      </c>
      <c r="T187" s="28" t="s">
        <v>620</v>
      </c>
      <c r="U187" s="5" t="s">
        <v>76</v>
      </c>
      <c r="V187" s="28" t="s">
        <v>237</v>
      </c>
      <c r="W187" s="7" t="s">
        <v>275</v>
      </c>
      <c r="X187" s="7" t="s">
        <v>38</v>
      </c>
      <c r="Y187" s="5" t="s">
        <v>79</v>
      </c>
      <c r="Z187" s="5" t="s">
        <v>38</v>
      </c>
      <c r="AA187" s="6" t="s">
        <v>38</v>
      </c>
      <c r="AB187" s="6" t="s">
        <v>38</v>
      </c>
      <c r="AC187" s="6" t="s">
        <v>38</v>
      </c>
      <c r="AD187" s="6" t="s">
        <v>38</v>
      </c>
      <c r="AE187" s="6" t="s">
        <v>38</v>
      </c>
    </row>
    <row r="188">
      <c r="A188" s="28" t="s">
        <v>933</v>
      </c>
      <c r="B188" s="6" t="s">
        <v>932</v>
      </c>
      <c r="C188" s="6" t="s">
        <v>193</v>
      </c>
      <c r="D188" s="7" t="s">
        <v>474</v>
      </c>
      <c r="E188" s="28" t="s">
        <v>475</v>
      </c>
      <c r="F188" s="5" t="s">
        <v>22</v>
      </c>
      <c r="G188" s="6" t="s">
        <v>164</v>
      </c>
      <c r="H188" s="6" t="s">
        <v>38</v>
      </c>
      <c r="I188" s="6" t="s">
        <v>38</v>
      </c>
      <c r="J188" s="8" t="s">
        <v>233</v>
      </c>
      <c r="K188" s="5" t="s">
        <v>234</v>
      </c>
      <c r="L188" s="7" t="s">
        <v>235</v>
      </c>
      <c r="M188" s="9">
        <v>0</v>
      </c>
      <c r="N188" s="5" t="s">
        <v>47</v>
      </c>
      <c r="O188" s="32">
        <v>43685.6842777431</v>
      </c>
      <c r="P188" s="33">
        <v>43693.5998677894</v>
      </c>
      <c r="Q188" s="28" t="s">
        <v>38</v>
      </c>
      <c r="R188" s="29" t="s">
        <v>38</v>
      </c>
      <c r="S188" s="28" t="s">
        <v>74</v>
      </c>
      <c r="T188" s="28" t="s">
        <v>357</v>
      </c>
      <c r="U188" s="5" t="s">
        <v>76</v>
      </c>
      <c r="V188" s="28" t="s">
        <v>237</v>
      </c>
      <c r="W188" s="7" t="s">
        <v>934</v>
      </c>
      <c r="X188" s="7" t="s">
        <v>38</v>
      </c>
      <c r="Y188" s="5" t="s">
        <v>79</v>
      </c>
      <c r="Z188" s="5" t="s">
        <v>414</v>
      </c>
      <c r="AA188" s="6" t="s">
        <v>38</v>
      </c>
      <c r="AB188" s="6" t="s">
        <v>38</v>
      </c>
      <c r="AC188" s="6" t="s">
        <v>38</v>
      </c>
      <c r="AD188" s="6" t="s">
        <v>38</v>
      </c>
      <c r="AE188" s="6" t="s">
        <v>38</v>
      </c>
    </row>
    <row r="189">
      <c r="A189" s="28" t="s">
        <v>935</v>
      </c>
      <c r="B189" s="6" t="s">
        <v>936</v>
      </c>
      <c r="C189" s="6" t="s">
        <v>193</v>
      </c>
      <c r="D189" s="7" t="s">
        <v>474</v>
      </c>
      <c r="E189" s="28" t="s">
        <v>475</v>
      </c>
      <c r="F189" s="5" t="s">
        <v>22</v>
      </c>
      <c r="G189" s="6" t="s">
        <v>164</v>
      </c>
      <c r="H189" s="6" t="s">
        <v>38</v>
      </c>
      <c r="I189" s="6" t="s">
        <v>38</v>
      </c>
      <c r="J189" s="8" t="s">
        <v>353</v>
      </c>
      <c r="K189" s="5" t="s">
        <v>354</v>
      </c>
      <c r="L189" s="7" t="s">
        <v>355</v>
      </c>
      <c r="M189" s="9">
        <v>0</v>
      </c>
      <c r="N189" s="5" t="s">
        <v>139</v>
      </c>
      <c r="O189" s="32">
        <v>43685.684325544</v>
      </c>
      <c r="P189" s="33">
        <v>43693.5998683681</v>
      </c>
      <c r="Q189" s="28" t="s">
        <v>38</v>
      </c>
      <c r="R189" s="29" t="s">
        <v>937</v>
      </c>
      <c r="S189" s="28" t="s">
        <v>74</v>
      </c>
      <c r="T189" s="28" t="s">
        <v>176</v>
      </c>
      <c r="U189" s="5" t="s">
        <v>76</v>
      </c>
      <c r="V189" s="28" t="s">
        <v>358</v>
      </c>
      <c r="W189" s="7" t="s">
        <v>938</v>
      </c>
      <c r="X189" s="7" t="s">
        <v>38</v>
      </c>
      <c r="Y189" s="5" t="s">
        <v>79</v>
      </c>
      <c r="Z189" s="5" t="s">
        <v>38</v>
      </c>
      <c r="AA189" s="6" t="s">
        <v>38</v>
      </c>
      <c r="AB189" s="6" t="s">
        <v>38</v>
      </c>
      <c r="AC189" s="6" t="s">
        <v>38</v>
      </c>
      <c r="AD189" s="6" t="s">
        <v>38</v>
      </c>
      <c r="AE189" s="6" t="s">
        <v>38</v>
      </c>
    </row>
    <row r="190">
      <c r="A190" s="28" t="s">
        <v>939</v>
      </c>
      <c r="B190" s="6" t="s">
        <v>940</v>
      </c>
      <c r="C190" s="6" t="s">
        <v>653</v>
      </c>
      <c r="D190" s="7" t="s">
        <v>654</v>
      </c>
      <c r="E190" s="28" t="s">
        <v>655</v>
      </c>
      <c r="F190" s="5" t="s">
        <v>22</v>
      </c>
      <c r="G190" s="6" t="s">
        <v>164</v>
      </c>
      <c r="H190" s="6" t="s">
        <v>38</v>
      </c>
      <c r="I190" s="6" t="s">
        <v>38</v>
      </c>
      <c r="J190" s="8" t="s">
        <v>369</v>
      </c>
      <c r="K190" s="5" t="s">
        <v>370</v>
      </c>
      <c r="L190" s="7" t="s">
        <v>371</v>
      </c>
      <c r="M190" s="9">
        <v>0</v>
      </c>
      <c r="N190" s="5" t="s">
        <v>47</v>
      </c>
      <c r="O190" s="32">
        <v>43686.1656454514</v>
      </c>
      <c r="P190" s="33">
        <v>43693.5345965625</v>
      </c>
      <c r="Q190" s="28" t="s">
        <v>38</v>
      </c>
      <c r="R190" s="29" t="s">
        <v>38</v>
      </c>
      <c r="S190" s="28" t="s">
        <v>74</v>
      </c>
      <c r="T190" s="28" t="s">
        <v>357</v>
      </c>
      <c r="U190" s="5" t="s">
        <v>76</v>
      </c>
      <c r="V190" s="28" t="s">
        <v>255</v>
      </c>
      <c r="W190" s="7" t="s">
        <v>941</v>
      </c>
      <c r="X190" s="7" t="s">
        <v>38</v>
      </c>
      <c r="Y190" s="5" t="s">
        <v>230</v>
      </c>
      <c r="Z190" s="5" t="s">
        <v>924</v>
      </c>
      <c r="AA190" s="6" t="s">
        <v>38</v>
      </c>
      <c r="AB190" s="6" t="s">
        <v>38</v>
      </c>
      <c r="AC190" s="6" t="s">
        <v>38</v>
      </c>
      <c r="AD190" s="6" t="s">
        <v>38</v>
      </c>
      <c r="AE190" s="6" t="s">
        <v>38</v>
      </c>
    </row>
    <row r="191">
      <c r="A191" s="28" t="s">
        <v>942</v>
      </c>
      <c r="B191" s="6" t="s">
        <v>943</v>
      </c>
      <c r="C191" s="6" t="s">
        <v>653</v>
      </c>
      <c r="D191" s="7" t="s">
        <v>654</v>
      </c>
      <c r="E191" s="28" t="s">
        <v>655</v>
      </c>
      <c r="F191" s="5" t="s">
        <v>22</v>
      </c>
      <c r="G191" s="6" t="s">
        <v>164</v>
      </c>
      <c r="H191" s="6" t="s">
        <v>38</v>
      </c>
      <c r="I191" s="6" t="s">
        <v>38</v>
      </c>
      <c r="J191" s="8" t="s">
        <v>233</v>
      </c>
      <c r="K191" s="5" t="s">
        <v>234</v>
      </c>
      <c r="L191" s="7" t="s">
        <v>235</v>
      </c>
      <c r="M191" s="9">
        <v>0</v>
      </c>
      <c r="N191" s="5" t="s">
        <v>47</v>
      </c>
      <c r="O191" s="32">
        <v>43686.1656837616</v>
      </c>
      <c r="P191" s="33">
        <v>43693.5339157755</v>
      </c>
      <c r="Q191" s="28" t="s">
        <v>38</v>
      </c>
      <c r="R191" s="29" t="s">
        <v>38</v>
      </c>
      <c r="S191" s="28" t="s">
        <v>74</v>
      </c>
      <c r="T191" s="28" t="s">
        <v>75</v>
      </c>
      <c r="U191" s="5" t="s">
        <v>76</v>
      </c>
      <c r="V191" s="28" t="s">
        <v>237</v>
      </c>
      <c r="W191" s="7" t="s">
        <v>885</v>
      </c>
      <c r="X191" s="7" t="s">
        <v>38</v>
      </c>
      <c r="Y191" s="5" t="s">
        <v>230</v>
      </c>
      <c r="Z191" s="5" t="s">
        <v>414</v>
      </c>
      <c r="AA191" s="6" t="s">
        <v>38</v>
      </c>
      <c r="AB191" s="6" t="s">
        <v>38</v>
      </c>
      <c r="AC191" s="6" t="s">
        <v>38</v>
      </c>
      <c r="AD191" s="6" t="s">
        <v>38</v>
      </c>
      <c r="AE191" s="6" t="s">
        <v>38</v>
      </c>
    </row>
    <row r="192">
      <c r="A192" s="28" t="s">
        <v>944</v>
      </c>
      <c r="B192" s="6" t="s">
        <v>945</v>
      </c>
      <c r="C192" s="6" t="s">
        <v>653</v>
      </c>
      <c r="D192" s="7" t="s">
        <v>654</v>
      </c>
      <c r="E192" s="28" t="s">
        <v>655</v>
      </c>
      <c r="F192" s="5" t="s">
        <v>22</v>
      </c>
      <c r="G192" s="6" t="s">
        <v>164</v>
      </c>
      <c r="H192" s="6" t="s">
        <v>38</v>
      </c>
      <c r="I192" s="6" t="s">
        <v>38</v>
      </c>
      <c r="J192" s="8" t="s">
        <v>70</v>
      </c>
      <c r="K192" s="5" t="s">
        <v>71</v>
      </c>
      <c r="L192" s="7" t="s">
        <v>72</v>
      </c>
      <c r="M192" s="9">
        <v>0</v>
      </c>
      <c r="N192" s="5" t="s">
        <v>139</v>
      </c>
      <c r="O192" s="32">
        <v>43686.1656940625</v>
      </c>
      <c r="P192" s="33">
        <v>43693.5339159375</v>
      </c>
      <c r="Q192" s="28" t="s">
        <v>38</v>
      </c>
      <c r="R192" s="29" t="s">
        <v>946</v>
      </c>
      <c r="S192" s="28" t="s">
        <v>74</v>
      </c>
      <c r="T192" s="28" t="s">
        <v>75</v>
      </c>
      <c r="U192" s="5" t="s">
        <v>76</v>
      </c>
      <c r="V192" s="28" t="s">
        <v>77</v>
      </c>
      <c r="W192" s="7" t="s">
        <v>888</v>
      </c>
      <c r="X192" s="7" t="s">
        <v>38</v>
      </c>
      <c r="Y192" s="5" t="s">
        <v>79</v>
      </c>
      <c r="Z192" s="5" t="s">
        <v>38</v>
      </c>
      <c r="AA192" s="6" t="s">
        <v>38</v>
      </c>
      <c r="AB192" s="6" t="s">
        <v>38</v>
      </c>
      <c r="AC192" s="6" t="s">
        <v>38</v>
      </c>
      <c r="AD192" s="6" t="s">
        <v>38</v>
      </c>
      <c r="AE192" s="6" t="s">
        <v>38</v>
      </c>
    </row>
    <row r="193">
      <c r="A193" s="28" t="s">
        <v>947</v>
      </c>
      <c r="B193" s="6" t="s">
        <v>948</v>
      </c>
      <c r="C193" s="6" t="s">
        <v>653</v>
      </c>
      <c r="D193" s="7" t="s">
        <v>654</v>
      </c>
      <c r="E193" s="28" t="s">
        <v>655</v>
      </c>
      <c r="F193" s="5" t="s">
        <v>22</v>
      </c>
      <c r="G193" s="6" t="s">
        <v>164</v>
      </c>
      <c r="H193" s="6" t="s">
        <v>38</v>
      </c>
      <c r="I193" s="6" t="s">
        <v>38</v>
      </c>
      <c r="J193" s="8" t="s">
        <v>949</v>
      </c>
      <c r="K193" s="5" t="s">
        <v>950</v>
      </c>
      <c r="L193" s="7" t="s">
        <v>951</v>
      </c>
      <c r="M193" s="9">
        <v>0</v>
      </c>
      <c r="N193" s="5" t="s">
        <v>139</v>
      </c>
      <c r="O193" s="32">
        <v>43686.1657042014</v>
      </c>
      <c r="P193" s="33">
        <v>43693.533916088</v>
      </c>
      <c r="Q193" s="28" t="s">
        <v>38</v>
      </c>
      <c r="R193" s="29" t="s">
        <v>952</v>
      </c>
      <c r="S193" s="28" t="s">
        <v>89</v>
      </c>
      <c r="T193" s="28" t="s">
        <v>953</v>
      </c>
      <c r="U193" s="5" t="s">
        <v>228</v>
      </c>
      <c r="V193" s="28" t="s">
        <v>90</v>
      </c>
      <c r="W193" s="7" t="s">
        <v>349</v>
      </c>
      <c r="X193" s="7" t="s">
        <v>38</v>
      </c>
      <c r="Y193" s="5" t="s">
        <v>230</v>
      </c>
      <c r="Z193" s="5" t="s">
        <v>38</v>
      </c>
      <c r="AA193" s="6" t="s">
        <v>38</v>
      </c>
      <c r="AB193" s="6" t="s">
        <v>38</v>
      </c>
      <c r="AC193" s="6" t="s">
        <v>38</v>
      </c>
      <c r="AD193" s="6" t="s">
        <v>38</v>
      </c>
      <c r="AE193" s="6" t="s">
        <v>38</v>
      </c>
    </row>
    <row r="194">
      <c r="A194" s="28" t="s">
        <v>954</v>
      </c>
      <c r="B194" s="6" t="s">
        <v>948</v>
      </c>
      <c r="C194" s="6" t="s">
        <v>653</v>
      </c>
      <c r="D194" s="7" t="s">
        <v>654</v>
      </c>
      <c r="E194" s="28" t="s">
        <v>655</v>
      </c>
      <c r="F194" s="5" t="s">
        <v>22</v>
      </c>
      <c r="G194" s="6" t="s">
        <v>164</v>
      </c>
      <c r="H194" s="6" t="s">
        <v>38</v>
      </c>
      <c r="I194" s="6" t="s">
        <v>38</v>
      </c>
      <c r="J194" s="8" t="s">
        <v>949</v>
      </c>
      <c r="K194" s="5" t="s">
        <v>950</v>
      </c>
      <c r="L194" s="7" t="s">
        <v>951</v>
      </c>
      <c r="M194" s="9">
        <v>0</v>
      </c>
      <c r="N194" s="5" t="s">
        <v>139</v>
      </c>
      <c r="O194" s="32">
        <v>43686.1657143171</v>
      </c>
      <c r="P194" s="33">
        <v>43693.5339162384</v>
      </c>
      <c r="Q194" s="28" t="s">
        <v>38</v>
      </c>
      <c r="R194" s="29" t="s">
        <v>955</v>
      </c>
      <c r="S194" s="28" t="s">
        <v>74</v>
      </c>
      <c r="T194" s="28" t="s">
        <v>953</v>
      </c>
      <c r="U194" s="5" t="s">
        <v>76</v>
      </c>
      <c r="V194" s="28" t="s">
        <v>90</v>
      </c>
      <c r="W194" s="7" t="s">
        <v>956</v>
      </c>
      <c r="X194" s="7" t="s">
        <v>38</v>
      </c>
      <c r="Y194" s="5" t="s">
        <v>279</v>
      </c>
      <c r="Z194" s="5" t="s">
        <v>38</v>
      </c>
      <c r="AA194" s="6" t="s">
        <v>38</v>
      </c>
      <c r="AB194" s="6" t="s">
        <v>38</v>
      </c>
      <c r="AC194" s="6" t="s">
        <v>38</v>
      </c>
      <c r="AD194" s="6" t="s">
        <v>38</v>
      </c>
      <c r="AE194" s="6" t="s">
        <v>38</v>
      </c>
    </row>
    <row r="195">
      <c r="A195" s="28" t="s">
        <v>957</v>
      </c>
      <c r="B195" s="6" t="s">
        <v>958</v>
      </c>
      <c r="C195" s="6" t="s">
        <v>653</v>
      </c>
      <c r="D195" s="7" t="s">
        <v>654</v>
      </c>
      <c r="E195" s="28" t="s">
        <v>655</v>
      </c>
      <c r="F195" s="5" t="s">
        <v>22</v>
      </c>
      <c r="G195" s="6" t="s">
        <v>164</v>
      </c>
      <c r="H195" s="6" t="s">
        <v>38</v>
      </c>
      <c r="I195" s="6" t="s">
        <v>38</v>
      </c>
      <c r="J195" s="8" t="s">
        <v>377</v>
      </c>
      <c r="K195" s="5" t="s">
        <v>378</v>
      </c>
      <c r="L195" s="7" t="s">
        <v>379</v>
      </c>
      <c r="M195" s="9">
        <v>0</v>
      </c>
      <c r="N195" s="5" t="s">
        <v>47</v>
      </c>
      <c r="O195" s="32">
        <v>43686.165725</v>
      </c>
      <c r="P195" s="33">
        <v>43693.5339164005</v>
      </c>
      <c r="Q195" s="28" t="s">
        <v>38</v>
      </c>
      <c r="R195" s="29" t="s">
        <v>38</v>
      </c>
      <c r="S195" s="28" t="s">
        <v>74</v>
      </c>
      <c r="T195" s="28" t="s">
        <v>381</v>
      </c>
      <c r="U195" s="5" t="s">
        <v>76</v>
      </c>
      <c r="V195" s="28" t="s">
        <v>255</v>
      </c>
      <c r="W195" s="7" t="s">
        <v>959</v>
      </c>
      <c r="X195" s="7" t="s">
        <v>38</v>
      </c>
      <c r="Y195" s="5" t="s">
        <v>230</v>
      </c>
      <c r="Z195" s="5" t="s">
        <v>960</v>
      </c>
      <c r="AA195" s="6" t="s">
        <v>38</v>
      </c>
      <c r="AB195" s="6" t="s">
        <v>38</v>
      </c>
      <c r="AC195" s="6" t="s">
        <v>38</v>
      </c>
      <c r="AD195" s="6" t="s">
        <v>38</v>
      </c>
      <c r="AE195" s="6" t="s">
        <v>38</v>
      </c>
    </row>
    <row r="196">
      <c r="A196" s="28" t="s">
        <v>961</v>
      </c>
      <c r="B196" s="6" t="s">
        <v>962</v>
      </c>
      <c r="C196" s="6" t="s">
        <v>653</v>
      </c>
      <c r="D196" s="7" t="s">
        <v>654</v>
      </c>
      <c r="E196" s="28" t="s">
        <v>655</v>
      </c>
      <c r="F196" s="5" t="s">
        <v>22</v>
      </c>
      <c r="G196" s="6" t="s">
        <v>164</v>
      </c>
      <c r="H196" s="6" t="s">
        <v>38</v>
      </c>
      <c r="I196" s="6" t="s">
        <v>38</v>
      </c>
      <c r="J196" s="8" t="s">
        <v>878</v>
      </c>
      <c r="K196" s="5" t="s">
        <v>879</v>
      </c>
      <c r="L196" s="7" t="s">
        <v>880</v>
      </c>
      <c r="M196" s="9">
        <v>0</v>
      </c>
      <c r="N196" s="5" t="s">
        <v>129</v>
      </c>
      <c r="O196" s="32">
        <v>43686.1657354977</v>
      </c>
      <c r="P196" s="33">
        <v>43693.5339165856</v>
      </c>
      <c r="Q196" s="28" t="s">
        <v>38</v>
      </c>
      <c r="R196" s="29" t="s">
        <v>38</v>
      </c>
      <c r="S196" s="28" t="s">
        <v>89</v>
      </c>
      <c r="T196" s="28" t="s">
        <v>381</v>
      </c>
      <c r="U196" s="5" t="s">
        <v>228</v>
      </c>
      <c r="V196" s="28" t="s">
        <v>90</v>
      </c>
      <c r="W196" s="7" t="s">
        <v>963</v>
      </c>
      <c r="X196" s="7" t="s">
        <v>38</v>
      </c>
      <c r="Y196" s="5" t="s">
        <v>230</v>
      </c>
      <c r="Z196" s="5" t="s">
        <v>38</v>
      </c>
      <c r="AA196" s="6" t="s">
        <v>38</v>
      </c>
      <c r="AB196" s="6" t="s">
        <v>38</v>
      </c>
      <c r="AC196" s="6" t="s">
        <v>38</v>
      </c>
      <c r="AD196" s="6" t="s">
        <v>38</v>
      </c>
      <c r="AE196" s="6" t="s">
        <v>38</v>
      </c>
    </row>
    <row r="197">
      <c r="A197" s="28" t="s">
        <v>964</v>
      </c>
      <c r="B197" s="6" t="s">
        <v>962</v>
      </c>
      <c r="C197" s="6" t="s">
        <v>653</v>
      </c>
      <c r="D197" s="7" t="s">
        <v>654</v>
      </c>
      <c r="E197" s="28" t="s">
        <v>655</v>
      </c>
      <c r="F197" s="5" t="s">
        <v>22</v>
      </c>
      <c r="G197" s="6" t="s">
        <v>164</v>
      </c>
      <c r="H197" s="6" t="s">
        <v>38</v>
      </c>
      <c r="I197" s="6" t="s">
        <v>38</v>
      </c>
      <c r="J197" s="8" t="s">
        <v>878</v>
      </c>
      <c r="K197" s="5" t="s">
        <v>879</v>
      </c>
      <c r="L197" s="7" t="s">
        <v>880</v>
      </c>
      <c r="M197" s="9">
        <v>0</v>
      </c>
      <c r="N197" s="5" t="s">
        <v>129</v>
      </c>
      <c r="O197" s="32">
        <v>43686.1657454514</v>
      </c>
      <c r="P197" s="33">
        <v>43693.5339167477</v>
      </c>
      <c r="Q197" s="28" t="s">
        <v>38</v>
      </c>
      <c r="R197" s="29" t="s">
        <v>38</v>
      </c>
      <c r="S197" s="28" t="s">
        <v>74</v>
      </c>
      <c r="T197" s="28" t="s">
        <v>381</v>
      </c>
      <c r="U197" s="5" t="s">
        <v>76</v>
      </c>
      <c r="V197" s="28" t="s">
        <v>90</v>
      </c>
      <c r="W197" s="7" t="s">
        <v>965</v>
      </c>
      <c r="X197" s="7" t="s">
        <v>38</v>
      </c>
      <c r="Y197" s="5" t="s">
        <v>279</v>
      </c>
      <c r="Z197" s="5" t="s">
        <v>38</v>
      </c>
      <c r="AA197" s="6" t="s">
        <v>38</v>
      </c>
      <c r="AB197" s="6" t="s">
        <v>38</v>
      </c>
      <c r="AC197" s="6" t="s">
        <v>38</v>
      </c>
      <c r="AD197" s="6" t="s">
        <v>38</v>
      </c>
      <c r="AE197" s="6" t="s">
        <v>38</v>
      </c>
    </row>
    <row r="198">
      <c r="A198" s="28" t="s">
        <v>966</v>
      </c>
      <c r="B198" s="6" t="s">
        <v>967</v>
      </c>
      <c r="C198" s="6" t="s">
        <v>653</v>
      </c>
      <c r="D198" s="7" t="s">
        <v>654</v>
      </c>
      <c r="E198" s="28" t="s">
        <v>655</v>
      </c>
      <c r="F198" s="5" t="s">
        <v>22</v>
      </c>
      <c r="G198" s="6" t="s">
        <v>164</v>
      </c>
      <c r="H198" s="6" t="s">
        <v>38</v>
      </c>
      <c r="I198" s="6" t="s">
        <v>38</v>
      </c>
      <c r="J198" s="8" t="s">
        <v>878</v>
      </c>
      <c r="K198" s="5" t="s">
        <v>879</v>
      </c>
      <c r="L198" s="7" t="s">
        <v>880</v>
      </c>
      <c r="M198" s="9">
        <v>0</v>
      </c>
      <c r="N198" s="5" t="s">
        <v>47</v>
      </c>
      <c r="O198" s="32">
        <v>43686.1657557523</v>
      </c>
      <c r="P198" s="33">
        <v>43693.5339168634</v>
      </c>
      <c r="Q198" s="28" t="s">
        <v>38</v>
      </c>
      <c r="R198" s="29" t="s">
        <v>38</v>
      </c>
      <c r="S198" s="28" t="s">
        <v>89</v>
      </c>
      <c r="T198" s="28" t="s">
        <v>381</v>
      </c>
      <c r="U198" s="5" t="s">
        <v>228</v>
      </c>
      <c r="V198" s="28" t="s">
        <v>90</v>
      </c>
      <c r="W198" s="7" t="s">
        <v>968</v>
      </c>
      <c r="X198" s="7" t="s">
        <v>38</v>
      </c>
      <c r="Y198" s="5" t="s">
        <v>230</v>
      </c>
      <c r="Z198" s="5" t="s">
        <v>881</v>
      </c>
      <c r="AA198" s="6" t="s">
        <v>38</v>
      </c>
      <c r="AB198" s="6" t="s">
        <v>38</v>
      </c>
      <c r="AC198" s="6" t="s">
        <v>38</v>
      </c>
      <c r="AD198" s="6" t="s">
        <v>38</v>
      </c>
      <c r="AE198" s="6" t="s">
        <v>38</v>
      </c>
    </row>
    <row r="199">
      <c r="A199" s="28" t="s">
        <v>969</v>
      </c>
      <c r="B199" s="6" t="s">
        <v>967</v>
      </c>
      <c r="C199" s="6" t="s">
        <v>653</v>
      </c>
      <c r="D199" s="7" t="s">
        <v>654</v>
      </c>
      <c r="E199" s="28" t="s">
        <v>655</v>
      </c>
      <c r="F199" s="5" t="s">
        <v>22</v>
      </c>
      <c r="G199" s="6" t="s">
        <v>164</v>
      </c>
      <c r="H199" s="6" t="s">
        <v>38</v>
      </c>
      <c r="I199" s="6" t="s">
        <v>38</v>
      </c>
      <c r="J199" s="8" t="s">
        <v>878</v>
      </c>
      <c r="K199" s="5" t="s">
        <v>879</v>
      </c>
      <c r="L199" s="7" t="s">
        <v>880</v>
      </c>
      <c r="M199" s="9">
        <v>0</v>
      </c>
      <c r="N199" s="5" t="s">
        <v>47</v>
      </c>
      <c r="O199" s="32">
        <v>43686.165765706</v>
      </c>
      <c r="P199" s="33">
        <v>43693.5339170139</v>
      </c>
      <c r="Q199" s="28" t="s">
        <v>38</v>
      </c>
      <c r="R199" s="29" t="s">
        <v>38</v>
      </c>
      <c r="S199" s="28" t="s">
        <v>74</v>
      </c>
      <c r="T199" s="28" t="s">
        <v>381</v>
      </c>
      <c r="U199" s="5" t="s">
        <v>76</v>
      </c>
      <c r="V199" s="28" t="s">
        <v>90</v>
      </c>
      <c r="W199" s="7" t="s">
        <v>970</v>
      </c>
      <c r="X199" s="7" t="s">
        <v>38</v>
      </c>
      <c r="Y199" s="5" t="s">
        <v>279</v>
      </c>
      <c r="Z199" s="5" t="s">
        <v>881</v>
      </c>
      <c r="AA199" s="6" t="s">
        <v>38</v>
      </c>
      <c r="AB199" s="6" t="s">
        <v>38</v>
      </c>
      <c r="AC199" s="6" t="s">
        <v>38</v>
      </c>
      <c r="AD199" s="6" t="s">
        <v>38</v>
      </c>
      <c r="AE199" s="6" t="s">
        <v>38</v>
      </c>
    </row>
    <row r="200">
      <c r="A200" s="28" t="s">
        <v>971</v>
      </c>
      <c r="B200" s="6" t="s">
        <v>972</v>
      </c>
      <c r="C200" s="6" t="s">
        <v>653</v>
      </c>
      <c r="D200" s="7" t="s">
        <v>654</v>
      </c>
      <c r="E200" s="28" t="s">
        <v>655</v>
      </c>
      <c r="F200" s="5" t="s">
        <v>22</v>
      </c>
      <c r="G200" s="6" t="s">
        <v>164</v>
      </c>
      <c r="H200" s="6" t="s">
        <v>38</v>
      </c>
      <c r="I200" s="6" t="s">
        <v>38</v>
      </c>
      <c r="J200" s="8" t="s">
        <v>973</v>
      </c>
      <c r="K200" s="5" t="s">
        <v>974</v>
      </c>
      <c r="L200" s="7" t="s">
        <v>975</v>
      </c>
      <c r="M200" s="9">
        <v>0</v>
      </c>
      <c r="N200" s="5" t="s">
        <v>139</v>
      </c>
      <c r="O200" s="32">
        <v>43686.1657758102</v>
      </c>
      <c r="P200" s="33">
        <v>43693.5339171644</v>
      </c>
      <c r="Q200" s="28" t="s">
        <v>38</v>
      </c>
      <c r="R200" s="29" t="s">
        <v>976</v>
      </c>
      <c r="S200" s="28" t="s">
        <v>74</v>
      </c>
      <c r="T200" s="28" t="s">
        <v>381</v>
      </c>
      <c r="U200" s="5" t="s">
        <v>76</v>
      </c>
      <c r="V200" s="28" t="s">
        <v>977</v>
      </c>
      <c r="W200" s="7" t="s">
        <v>978</v>
      </c>
      <c r="X200" s="7" t="s">
        <v>38</v>
      </c>
      <c r="Y200" s="5" t="s">
        <v>79</v>
      </c>
      <c r="Z200" s="5" t="s">
        <v>38</v>
      </c>
      <c r="AA200" s="6" t="s">
        <v>38</v>
      </c>
      <c r="AB200" s="6" t="s">
        <v>38</v>
      </c>
      <c r="AC200" s="6" t="s">
        <v>38</v>
      </c>
      <c r="AD200" s="6" t="s">
        <v>38</v>
      </c>
      <c r="AE200" s="6" t="s">
        <v>38</v>
      </c>
    </row>
    <row r="201">
      <c r="A201" s="28" t="s">
        <v>979</v>
      </c>
      <c r="B201" s="6" t="s">
        <v>980</v>
      </c>
      <c r="C201" s="6" t="s">
        <v>653</v>
      </c>
      <c r="D201" s="7" t="s">
        <v>654</v>
      </c>
      <c r="E201" s="28" t="s">
        <v>655</v>
      </c>
      <c r="F201" s="5" t="s">
        <v>22</v>
      </c>
      <c r="G201" s="6" t="s">
        <v>164</v>
      </c>
      <c r="H201" s="6" t="s">
        <v>38</v>
      </c>
      <c r="I201" s="6" t="s">
        <v>38</v>
      </c>
      <c r="J201" s="8" t="s">
        <v>233</v>
      </c>
      <c r="K201" s="5" t="s">
        <v>234</v>
      </c>
      <c r="L201" s="7" t="s">
        <v>235</v>
      </c>
      <c r="M201" s="9">
        <v>0</v>
      </c>
      <c r="N201" s="5" t="s">
        <v>271</v>
      </c>
      <c r="O201" s="32">
        <v>43686.1657853819</v>
      </c>
      <c r="P201" s="33">
        <v>43693.5339172801</v>
      </c>
      <c r="Q201" s="28" t="s">
        <v>38</v>
      </c>
      <c r="R201" s="29" t="s">
        <v>38</v>
      </c>
      <c r="S201" s="28" t="s">
        <v>74</v>
      </c>
      <c r="T201" s="28" t="s">
        <v>286</v>
      </c>
      <c r="U201" s="5" t="s">
        <v>76</v>
      </c>
      <c r="V201" s="28" t="s">
        <v>237</v>
      </c>
      <c r="W201" s="7" t="s">
        <v>238</v>
      </c>
      <c r="X201" s="7" t="s">
        <v>38</v>
      </c>
      <c r="Y201" s="5" t="s">
        <v>79</v>
      </c>
      <c r="Z201" s="5" t="s">
        <v>38</v>
      </c>
      <c r="AA201" s="6" t="s">
        <v>38</v>
      </c>
      <c r="AB201" s="6" t="s">
        <v>38</v>
      </c>
      <c r="AC201" s="6" t="s">
        <v>38</v>
      </c>
      <c r="AD201" s="6" t="s">
        <v>38</v>
      </c>
      <c r="AE201" s="6" t="s">
        <v>38</v>
      </c>
    </row>
    <row r="202">
      <c r="A202" s="28" t="s">
        <v>981</v>
      </c>
      <c r="B202" s="6" t="s">
        <v>982</v>
      </c>
      <c r="C202" s="6" t="s">
        <v>653</v>
      </c>
      <c r="D202" s="7" t="s">
        <v>654</v>
      </c>
      <c r="E202" s="28" t="s">
        <v>655</v>
      </c>
      <c r="F202" s="5" t="s">
        <v>22</v>
      </c>
      <c r="G202" s="6" t="s">
        <v>164</v>
      </c>
      <c r="H202" s="6" t="s">
        <v>38</v>
      </c>
      <c r="I202" s="6" t="s">
        <v>38</v>
      </c>
      <c r="J202" s="8" t="s">
        <v>282</v>
      </c>
      <c r="K202" s="5" t="s">
        <v>283</v>
      </c>
      <c r="L202" s="7" t="s">
        <v>284</v>
      </c>
      <c r="M202" s="9">
        <v>0</v>
      </c>
      <c r="N202" s="5" t="s">
        <v>139</v>
      </c>
      <c r="O202" s="32">
        <v>43686.1657964468</v>
      </c>
      <c r="P202" s="33">
        <v>43693.5339174421</v>
      </c>
      <c r="Q202" s="28" t="s">
        <v>38</v>
      </c>
      <c r="R202" s="29" t="s">
        <v>983</v>
      </c>
      <c r="S202" s="28" t="s">
        <v>89</v>
      </c>
      <c r="T202" s="28" t="s">
        <v>286</v>
      </c>
      <c r="U202" s="5" t="s">
        <v>228</v>
      </c>
      <c r="V202" s="28" t="s">
        <v>90</v>
      </c>
      <c r="W202" s="7" t="s">
        <v>294</v>
      </c>
      <c r="X202" s="7" t="s">
        <v>38</v>
      </c>
      <c r="Y202" s="5" t="s">
        <v>230</v>
      </c>
      <c r="Z202" s="5" t="s">
        <v>38</v>
      </c>
      <c r="AA202" s="6" t="s">
        <v>38</v>
      </c>
      <c r="AB202" s="6" t="s">
        <v>38</v>
      </c>
      <c r="AC202" s="6" t="s">
        <v>38</v>
      </c>
      <c r="AD202" s="6" t="s">
        <v>38</v>
      </c>
      <c r="AE202" s="6" t="s">
        <v>38</v>
      </c>
    </row>
    <row r="203">
      <c r="A203" s="28" t="s">
        <v>984</v>
      </c>
      <c r="B203" s="6" t="s">
        <v>982</v>
      </c>
      <c r="C203" s="6" t="s">
        <v>653</v>
      </c>
      <c r="D203" s="7" t="s">
        <v>654</v>
      </c>
      <c r="E203" s="28" t="s">
        <v>655</v>
      </c>
      <c r="F203" s="5" t="s">
        <v>22</v>
      </c>
      <c r="G203" s="6" t="s">
        <v>164</v>
      </c>
      <c r="H203" s="6" t="s">
        <v>38</v>
      </c>
      <c r="I203" s="6" t="s">
        <v>38</v>
      </c>
      <c r="J203" s="8" t="s">
        <v>282</v>
      </c>
      <c r="K203" s="5" t="s">
        <v>283</v>
      </c>
      <c r="L203" s="7" t="s">
        <v>284</v>
      </c>
      <c r="M203" s="9">
        <v>0</v>
      </c>
      <c r="N203" s="5" t="s">
        <v>139</v>
      </c>
      <c r="O203" s="32">
        <v>43686.1658073264</v>
      </c>
      <c r="P203" s="33">
        <v>43693.5339179745</v>
      </c>
      <c r="Q203" s="28" t="s">
        <v>38</v>
      </c>
      <c r="R203" s="29" t="s">
        <v>985</v>
      </c>
      <c r="S203" s="28" t="s">
        <v>74</v>
      </c>
      <c r="T203" s="28" t="s">
        <v>286</v>
      </c>
      <c r="U203" s="5" t="s">
        <v>76</v>
      </c>
      <c r="V203" s="28" t="s">
        <v>90</v>
      </c>
      <c r="W203" s="7" t="s">
        <v>298</v>
      </c>
      <c r="X203" s="7" t="s">
        <v>38</v>
      </c>
      <c r="Y203" s="5" t="s">
        <v>279</v>
      </c>
      <c r="Z203" s="5" t="s">
        <v>38</v>
      </c>
      <c r="AA203" s="6" t="s">
        <v>38</v>
      </c>
      <c r="AB203" s="6" t="s">
        <v>38</v>
      </c>
      <c r="AC203" s="6" t="s">
        <v>38</v>
      </c>
      <c r="AD203" s="6" t="s">
        <v>38</v>
      </c>
      <c r="AE203" s="6" t="s">
        <v>38</v>
      </c>
    </row>
    <row r="204">
      <c r="A204" s="28" t="s">
        <v>986</v>
      </c>
      <c r="B204" s="6" t="s">
        <v>948</v>
      </c>
      <c r="C204" s="6" t="s">
        <v>653</v>
      </c>
      <c r="D204" s="7" t="s">
        <v>654</v>
      </c>
      <c r="E204" s="28" t="s">
        <v>655</v>
      </c>
      <c r="F204" s="5" t="s">
        <v>22</v>
      </c>
      <c r="G204" s="6" t="s">
        <v>164</v>
      </c>
      <c r="H204" s="6" t="s">
        <v>38</v>
      </c>
      <c r="I204" s="6" t="s">
        <v>38</v>
      </c>
      <c r="J204" s="8" t="s">
        <v>282</v>
      </c>
      <c r="K204" s="5" t="s">
        <v>283</v>
      </c>
      <c r="L204" s="7" t="s">
        <v>284</v>
      </c>
      <c r="M204" s="9">
        <v>0</v>
      </c>
      <c r="N204" s="5" t="s">
        <v>47</v>
      </c>
      <c r="O204" s="32">
        <v>43686.1658179745</v>
      </c>
      <c r="P204" s="33">
        <v>43693.5339181366</v>
      </c>
      <c r="Q204" s="28" t="s">
        <v>38</v>
      </c>
      <c r="R204" s="29" t="s">
        <v>38</v>
      </c>
      <c r="S204" s="28" t="s">
        <v>89</v>
      </c>
      <c r="T204" s="28" t="s">
        <v>286</v>
      </c>
      <c r="U204" s="5" t="s">
        <v>228</v>
      </c>
      <c r="V204" s="28" t="s">
        <v>90</v>
      </c>
      <c r="W204" s="7" t="s">
        <v>308</v>
      </c>
      <c r="X204" s="7" t="s">
        <v>38</v>
      </c>
      <c r="Y204" s="5" t="s">
        <v>230</v>
      </c>
      <c r="Z204" s="5" t="s">
        <v>893</v>
      </c>
      <c r="AA204" s="6" t="s">
        <v>38</v>
      </c>
      <c r="AB204" s="6" t="s">
        <v>38</v>
      </c>
      <c r="AC204" s="6" t="s">
        <v>38</v>
      </c>
      <c r="AD204" s="6" t="s">
        <v>38</v>
      </c>
      <c r="AE204" s="6" t="s">
        <v>38</v>
      </c>
    </row>
    <row r="205">
      <c r="A205" s="28" t="s">
        <v>987</v>
      </c>
      <c r="B205" s="6" t="s">
        <v>948</v>
      </c>
      <c r="C205" s="6" t="s">
        <v>653</v>
      </c>
      <c r="D205" s="7" t="s">
        <v>654</v>
      </c>
      <c r="E205" s="28" t="s">
        <v>655</v>
      </c>
      <c r="F205" s="5" t="s">
        <v>22</v>
      </c>
      <c r="G205" s="6" t="s">
        <v>164</v>
      </c>
      <c r="H205" s="6" t="s">
        <v>38</v>
      </c>
      <c r="I205" s="6" t="s">
        <v>38</v>
      </c>
      <c r="J205" s="8" t="s">
        <v>282</v>
      </c>
      <c r="K205" s="5" t="s">
        <v>283</v>
      </c>
      <c r="L205" s="7" t="s">
        <v>284</v>
      </c>
      <c r="M205" s="9">
        <v>0</v>
      </c>
      <c r="N205" s="5" t="s">
        <v>139</v>
      </c>
      <c r="O205" s="32">
        <v>43686.1658288194</v>
      </c>
      <c r="P205" s="33">
        <v>43693.533918287</v>
      </c>
      <c r="Q205" s="28" t="s">
        <v>38</v>
      </c>
      <c r="R205" s="29" t="s">
        <v>988</v>
      </c>
      <c r="S205" s="28" t="s">
        <v>74</v>
      </c>
      <c r="T205" s="28" t="s">
        <v>286</v>
      </c>
      <c r="U205" s="5" t="s">
        <v>76</v>
      </c>
      <c r="V205" s="28" t="s">
        <v>90</v>
      </c>
      <c r="W205" s="7" t="s">
        <v>450</v>
      </c>
      <c r="X205" s="7" t="s">
        <v>38</v>
      </c>
      <c r="Y205" s="5" t="s">
        <v>279</v>
      </c>
      <c r="Z205" s="5" t="s">
        <v>38</v>
      </c>
      <c r="AA205" s="6" t="s">
        <v>38</v>
      </c>
      <c r="AB205" s="6" t="s">
        <v>38</v>
      </c>
      <c r="AC205" s="6" t="s">
        <v>38</v>
      </c>
      <c r="AD205" s="6" t="s">
        <v>38</v>
      </c>
      <c r="AE205" s="6" t="s">
        <v>38</v>
      </c>
    </row>
    <row r="206">
      <c r="A206" s="28" t="s">
        <v>989</v>
      </c>
      <c r="B206" s="6" t="s">
        <v>990</v>
      </c>
      <c r="C206" s="6" t="s">
        <v>653</v>
      </c>
      <c r="D206" s="7" t="s">
        <v>654</v>
      </c>
      <c r="E206" s="28" t="s">
        <v>655</v>
      </c>
      <c r="F206" s="5" t="s">
        <v>22</v>
      </c>
      <c r="G206" s="6" t="s">
        <v>164</v>
      </c>
      <c r="H206" s="6" t="s">
        <v>38</v>
      </c>
      <c r="I206" s="6" t="s">
        <v>38</v>
      </c>
      <c r="J206" s="8" t="s">
        <v>233</v>
      </c>
      <c r="K206" s="5" t="s">
        <v>234</v>
      </c>
      <c r="L206" s="7" t="s">
        <v>235</v>
      </c>
      <c r="M206" s="9">
        <v>0</v>
      </c>
      <c r="N206" s="5" t="s">
        <v>139</v>
      </c>
      <c r="O206" s="32">
        <v>43686.1658416319</v>
      </c>
      <c r="P206" s="33">
        <v>43693.5339184375</v>
      </c>
      <c r="Q206" s="28" t="s">
        <v>38</v>
      </c>
      <c r="R206" s="29" t="s">
        <v>991</v>
      </c>
      <c r="S206" s="28" t="s">
        <v>74</v>
      </c>
      <c r="T206" s="28" t="s">
        <v>615</v>
      </c>
      <c r="U206" s="5" t="s">
        <v>76</v>
      </c>
      <c r="V206" s="28" t="s">
        <v>255</v>
      </c>
      <c r="W206" s="7" t="s">
        <v>992</v>
      </c>
      <c r="X206" s="7" t="s">
        <v>38</v>
      </c>
      <c r="Y206" s="5" t="s">
        <v>230</v>
      </c>
      <c r="Z206" s="5" t="s">
        <v>38</v>
      </c>
      <c r="AA206" s="6" t="s">
        <v>38</v>
      </c>
      <c r="AB206" s="6" t="s">
        <v>38</v>
      </c>
      <c r="AC206" s="6" t="s">
        <v>38</v>
      </c>
      <c r="AD206" s="6" t="s">
        <v>38</v>
      </c>
      <c r="AE206" s="6" t="s">
        <v>38</v>
      </c>
    </row>
    <row r="207">
      <c r="A207" s="28" t="s">
        <v>993</v>
      </c>
      <c r="B207" s="6" t="s">
        <v>994</v>
      </c>
      <c r="C207" s="6" t="s">
        <v>653</v>
      </c>
      <c r="D207" s="7" t="s">
        <v>654</v>
      </c>
      <c r="E207" s="28" t="s">
        <v>655</v>
      </c>
      <c r="F207" s="5" t="s">
        <v>22</v>
      </c>
      <c r="G207" s="6" t="s">
        <v>164</v>
      </c>
      <c r="H207" s="6" t="s">
        <v>38</v>
      </c>
      <c r="I207" s="6" t="s">
        <v>38</v>
      </c>
      <c r="J207" s="8" t="s">
        <v>995</v>
      </c>
      <c r="K207" s="5" t="s">
        <v>996</v>
      </c>
      <c r="L207" s="7" t="s">
        <v>997</v>
      </c>
      <c r="M207" s="9">
        <v>0</v>
      </c>
      <c r="N207" s="5" t="s">
        <v>139</v>
      </c>
      <c r="O207" s="32">
        <v>43686.1658521644</v>
      </c>
      <c r="P207" s="33">
        <v>43693.5339185995</v>
      </c>
      <c r="Q207" s="28" t="s">
        <v>38</v>
      </c>
      <c r="R207" s="29" t="s">
        <v>998</v>
      </c>
      <c r="S207" s="28" t="s">
        <v>74</v>
      </c>
      <c r="T207" s="28" t="s">
        <v>999</v>
      </c>
      <c r="U207" s="5" t="s">
        <v>228</v>
      </c>
      <c r="V207" s="28" t="s">
        <v>1000</v>
      </c>
      <c r="W207" s="7" t="s">
        <v>683</v>
      </c>
      <c r="X207" s="7" t="s">
        <v>38</v>
      </c>
      <c r="Y207" s="5" t="s">
        <v>79</v>
      </c>
      <c r="Z207" s="5" t="s">
        <v>38</v>
      </c>
      <c r="AA207" s="6" t="s">
        <v>38</v>
      </c>
      <c r="AB207" s="6" t="s">
        <v>38</v>
      </c>
      <c r="AC207" s="6" t="s">
        <v>38</v>
      </c>
      <c r="AD207" s="6" t="s">
        <v>38</v>
      </c>
      <c r="AE207" s="6" t="s">
        <v>38</v>
      </c>
    </row>
    <row r="208">
      <c r="A208" s="28" t="s">
        <v>1001</v>
      </c>
      <c r="B208" s="6" t="s">
        <v>1002</v>
      </c>
      <c r="C208" s="6" t="s">
        <v>653</v>
      </c>
      <c r="D208" s="7" t="s">
        <v>654</v>
      </c>
      <c r="E208" s="28" t="s">
        <v>655</v>
      </c>
      <c r="F208" s="5" t="s">
        <v>845</v>
      </c>
      <c r="G208" s="6" t="s">
        <v>164</v>
      </c>
      <c r="H208" s="6" t="s">
        <v>1003</v>
      </c>
      <c r="I208" s="6" t="s">
        <v>38</v>
      </c>
      <c r="J208" s="8" t="s">
        <v>166</v>
      </c>
      <c r="K208" s="5" t="s">
        <v>39</v>
      </c>
      <c r="L208" s="7" t="s">
        <v>167</v>
      </c>
      <c r="M208" s="9">
        <v>0</v>
      </c>
      <c r="N208" s="5" t="s">
        <v>139</v>
      </c>
      <c r="O208" s="32">
        <v>43686.1658619213</v>
      </c>
      <c r="P208" s="33">
        <v>43693.5339187153</v>
      </c>
      <c r="Q208" s="28" t="s">
        <v>38</v>
      </c>
      <c r="R208" s="29" t="s">
        <v>1004</v>
      </c>
      <c r="S208" s="28" t="s">
        <v>74</v>
      </c>
      <c r="T208" s="28" t="s">
        <v>38</v>
      </c>
      <c r="U208" s="5" t="s">
        <v>38</v>
      </c>
      <c r="V208" s="28" t="s">
        <v>77</v>
      </c>
      <c r="W208" s="7" t="s">
        <v>38</v>
      </c>
      <c r="X208" s="7" t="s">
        <v>38</v>
      </c>
      <c r="Y208" s="5" t="s">
        <v>38</v>
      </c>
      <c r="Z208" s="5" t="s">
        <v>38</v>
      </c>
      <c r="AA208" s="6" t="s">
        <v>38</v>
      </c>
      <c r="AB208" s="6" t="s">
        <v>38</v>
      </c>
      <c r="AC208" s="6" t="s">
        <v>38</v>
      </c>
      <c r="AD208" s="6" t="s">
        <v>38</v>
      </c>
      <c r="AE208" s="6" t="s">
        <v>38</v>
      </c>
    </row>
    <row r="209">
      <c r="A209" s="28" t="s">
        <v>1005</v>
      </c>
      <c r="B209" s="6" t="s">
        <v>1006</v>
      </c>
      <c r="C209" s="6" t="s">
        <v>653</v>
      </c>
      <c r="D209" s="7" t="s">
        <v>654</v>
      </c>
      <c r="E209" s="28" t="s">
        <v>655</v>
      </c>
      <c r="F209" s="5" t="s">
        <v>22</v>
      </c>
      <c r="G209" s="6" t="s">
        <v>164</v>
      </c>
      <c r="H209" s="6" t="s">
        <v>38</v>
      </c>
      <c r="I209" s="6" t="s">
        <v>38</v>
      </c>
      <c r="J209" s="8" t="s">
        <v>1007</v>
      </c>
      <c r="K209" s="5" t="s">
        <v>1008</v>
      </c>
      <c r="L209" s="7" t="s">
        <v>1009</v>
      </c>
      <c r="M209" s="9">
        <v>0</v>
      </c>
      <c r="N209" s="5" t="s">
        <v>47</v>
      </c>
      <c r="O209" s="32">
        <v>43686.1658620718</v>
      </c>
      <c r="P209" s="33">
        <v>43693.5339116551</v>
      </c>
      <c r="Q209" s="28" t="s">
        <v>38</v>
      </c>
      <c r="R209" s="29" t="s">
        <v>38</v>
      </c>
      <c r="S209" s="28" t="s">
        <v>74</v>
      </c>
      <c r="T209" s="28" t="s">
        <v>176</v>
      </c>
      <c r="U209" s="5" t="s">
        <v>76</v>
      </c>
      <c r="V209" s="28" t="s">
        <v>255</v>
      </c>
      <c r="W209" s="7" t="s">
        <v>1010</v>
      </c>
      <c r="X209" s="7" t="s">
        <v>38</v>
      </c>
      <c r="Y209" s="5" t="s">
        <v>230</v>
      </c>
      <c r="Z209" s="5" t="s">
        <v>1011</v>
      </c>
      <c r="AA209" s="6" t="s">
        <v>38</v>
      </c>
      <c r="AB209" s="6" t="s">
        <v>38</v>
      </c>
      <c r="AC209" s="6" t="s">
        <v>38</v>
      </c>
      <c r="AD209" s="6" t="s">
        <v>38</v>
      </c>
      <c r="AE209" s="6" t="s">
        <v>38</v>
      </c>
    </row>
    <row r="210">
      <c r="A210" s="28" t="s">
        <v>1012</v>
      </c>
      <c r="B210" s="6" t="s">
        <v>1013</v>
      </c>
      <c r="C210" s="6" t="s">
        <v>653</v>
      </c>
      <c r="D210" s="7" t="s">
        <v>654</v>
      </c>
      <c r="E210" s="28" t="s">
        <v>655</v>
      </c>
      <c r="F210" s="5" t="s">
        <v>22</v>
      </c>
      <c r="G210" s="6" t="s">
        <v>164</v>
      </c>
      <c r="H210" s="6" t="s">
        <v>38</v>
      </c>
      <c r="I210" s="6" t="s">
        <v>38</v>
      </c>
      <c r="J210" s="8" t="s">
        <v>1014</v>
      </c>
      <c r="K210" s="5" t="s">
        <v>1015</v>
      </c>
      <c r="L210" s="7" t="s">
        <v>1016</v>
      </c>
      <c r="M210" s="9">
        <v>0</v>
      </c>
      <c r="N210" s="5" t="s">
        <v>139</v>
      </c>
      <c r="O210" s="32">
        <v>43686.1658720255</v>
      </c>
      <c r="P210" s="33">
        <v>43693.5339118056</v>
      </c>
      <c r="Q210" s="28" t="s">
        <v>38</v>
      </c>
      <c r="R210" s="29" t="s">
        <v>1017</v>
      </c>
      <c r="S210" s="28" t="s">
        <v>89</v>
      </c>
      <c r="T210" s="28" t="s">
        <v>615</v>
      </c>
      <c r="U210" s="5" t="s">
        <v>228</v>
      </c>
      <c r="V210" s="28" t="s">
        <v>90</v>
      </c>
      <c r="W210" s="7" t="s">
        <v>1018</v>
      </c>
      <c r="X210" s="7" t="s">
        <v>38</v>
      </c>
      <c r="Y210" s="5" t="s">
        <v>230</v>
      </c>
      <c r="Z210" s="5" t="s">
        <v>38</v>
      </c>
      <c r="AA210" s="6" t="s">
        <v>38</v>
      </c>
      <c r="AB210" s="6" t="s">
        <v>38</v>
      </c>
      <c r="AC210" s="6" t="s">
        <v>38</v>
      </c>
      <c r="AD210" s="6" t="s">
        <v>38</v>
      </c>
      <c r="AE210" s="6" t="s">
        <v>38</v>
      </c>
    </row>
    <row r="211">
      <c r="A211" s="28" t="s">
        <v>1019</v>
      </c>
      <c r="B211" s="6" t="s">
        <v>1013</v>
      </c>
      <c r="C211" s="6" t="s">
        <v>653</v>
      </c>
      <c r="D211" s="7" t="s">
        <v>654</v>
      </c>
      <c r="E211" s="28" t="s">
        <v>655</v>
      </c>
      <c r="F211" s="5" t="s">
        <v>22</v>
      </c>
      <c r="G211" s="6" t="s">
        <v>164</v>
      </c>
      <c r="H211" s="6" t="s">
        <v>38</v>
      </c>
      <c r="I211" s="6" t="s">
        <v>38</v>
      </c>
      <c r="J211" s="8" t="s">
        <v>1014</v>
      </c>
      <c r="K211" s="5" t="s">
        <v>1015</v>
      </c>
      <c r="L211" s="7" t="s">
        <v>1016</v>
      </c>
      <c r="M211" s="9">
        <v>0</v>
      </c>
      <c r="N211" s="5" t="s">
        <v>139</v>
      </c>
      <c r="O211" s="32">
        <v>43686.1658827199</v>
      </c>
      <c r="P211" s="33">
        <v>43693.533911956</v>
      </c>
      <c r="Q211" s="28" t="s">
        <v>38</v>
      </c>
      <c r="R211" s="29" t="s">
        <v>1020</v>
      </c>
      <c r="S211" s="28" t="s">
        <v>74</v>
      </c>
      <c r="T211" s="28" t="s">
        <v>615</v>
      </c>
      <c r="U211" s="5" t="s">
        <v>76</v>
      </c>
      <c r="V211" s="28" t="s">
        <v>90</v>
      </c>
      <c r="W211" s="7" t="s">
        <v>1021</v>
      </c>
      <c r="X211" s="7" t="s">
        <v>38</v>
      </c>
      <c r="Y211" s="5" t="s">
        <v>279</v>
      </c>
      <c r="Z211" s="5" t="s">
        <v>38</v>
      </c>
      <c r="AA211" s="6" t="s">
        <v>38</v>
      </c>
      <c r="AB211" s="6" t="s">
        <v>38</v>
      </c>
      <c r="AC211" s="6" t="s">
        <v>38</v>
      </c>
      <c r="AD211" s="6" t="s">
        <v>38</v>
      </c>
      <c r="AE211" s="6" t="s">
        <v>38</v>
      </c>
    </row>
    <row r="212">
      <c r="A212" s="28" t="s">
        <v>1022</v>
      </c>
      <c r="B212" s="6" t="s">
        <v>1023</v>
      </c>
      <c r="C212" s="6" t="s">
        <v>775</v>
      </c>
      <c r="D212" s="7" t="s">
        <v>738</v>
      </c>
      <c r="E212" s="28" t="s">
        <v>739</v>
      </c>
      <c r="F212" s="5" t="s">
        <v>22</v>
      </c>
      <c r="G212" s="6" t="s">
        <v>63</v>
      </c>
      <c r="H212" s="6" t="s">
        <v>1024</v>
      </c>
      <c r="I212" s="6" t="s">
        <v>38</v>
      </c>
      <c r="J212" s="8" t="s">
        <v>829</v>
      </c>
      <c r="K212" s="5" t="s">
        <v>830</v>
      </c>
      <c r="L212" s="7" t="s">
        <v>831</v>
      </c>
      <c r="M212" s="9">
        <v>0</v>
      </c>
      <c r="N212" s="5" t="s">
        <v>139</v>
      </c>
      <c r="O212" s="32">
        <v>43686.353272419</v>
      </c>
      <c r="P212" s="33">
        <v>43693.2769917824</v>
      </c>
      <c r="Q212" s="28" t="s">
        <v>38</v>
      </c>
      <c r="R212" s="29" t="s">
        <v>1025</v>
      </c>
      <c r="S212" s="28" t="s">
        <v>74</v>
      </c>
      <c r="T212" s="28" t="s">
        <v>357</v>
      </c>
      <c r="U212" s="5" t="s">
        <v>76</v>
      </c>
      <c r="V212" s="28" t="s">
        <v>832</v>
      </c>
      <c r="W212" s="7" t="s">
        <v>1026</v>
      </c>
      <c r="X212" s="7" t="s">
        <v>38</v>
      </c>
      <c r="Y212" s="5" t="s">
        <v>79</v>
      </c>
      <c r="Z212" s="5" t="s">
        <v>38</v>
      </c>
      <c r="AA212" s="6" t="s">
        <v>38</v>
      </c>
      <c r="AB212" s="6" t="s">
        <v>38</v>
      </c>
      <c r="AC212" s="6" t="s">
        <v>38</v>
      </c>
      <c r="AD212" s="6" t="s">
        <v>38</v>
      </c>
      <c r="AE212" s="6" t="s">
        <v>38</v>
      </c>
    </row>
    <row r="213">
      <c r="A213" s="28" t="s">
        <v>1027</v>
      </c>
      <c r="B213" s="6" t="s">
        <v>1028</v>
      </c>
      <c r="C213" s="6" t="s">
        <v>775</v>
      </c>
      <c r="D213" s="7" t="s">
        <v>738</v>
      </c>
      <c r="E213" s="28" t="s">
        <v>739</v>
      </c>
      <c r="F213" s="5" t="s">
        <v>22</v>
      </c>
      <c r="G213" s="6" t="s">
        <v>63</v>
      </c>
      <c r="H213" s="6" t="s">
        <v>1029</v>
      </c>
      <c r="I213" s="6" t="s">
        <v>38</v>
      </c>
      <c r="J213" s="8" t="s">
        <v>829</v>
      </c>
      <c r="K213" s="5" t="s">
        <v>830</v>
      </c>
      <c r="L213" s="7" t="s">
        <v>831</v>
      </c>
      <c r="M213" s="9">
        <v>0</v>
      </c>
      <c r="N213" s="5" t="s">
        <v>139</v>
      </c>
      <c r="O213" s="32">
        <v>43686.3532828704</v>
      </c>
      <c r="P213" s="33">
        <v>43693.2903553588</v>
      </c>
      <c r="Q213" s="28" t="s">
        <v>38</v>
      </c>
      <c r="R213" s="29" t="s">
        <v>1030</v>
      </c>
      <c r="S213" s="28" t="s">
        <v>74</v>
      </c>
      <c r="T213" s="28" t="s">
        <v>357</v>
      </c>
      <c r="U213" s="5" t="s">
        <v>76</v>
      </c>
      <c r="V213" s="28" t="s">
        <v>832</v>
      </c>
      <c r="W213" s="7" t="s">
        <v>1031</v>
      </c>
      <c r="X213" s="7" t="s">
        <v>38</v>
      </c>
      <c r="Y213" s="5" t="s">
        <v>79</v>
      </c>
      <c r="Z213" s="5" t="s">
        <v>38</v>
      </c>
      <c r="AA213" s="6" t="s">
        <v>38</v>
      </c>
      <c r="AB213" s="6" t="s">
        <v>38</v>
      </c>
      <c r="AC213" s="6" t="s">
        <v>38</v>
      </c>
      <c r="AD213" s="6" t="s">
        <v>38</v>
      </c>
      <c r="AE213" s="6" t="s">
        <v>38</v>
      </c>
    </row>
    <row r="214">
      <c r="A214" s="28" t="s">
        <v>1032</v>
      </c>
      <c r="B214" s="6" t="s">
        <v>1033</v>
      </c>
      <c r="C214" s="6" t="s">
        <v>775</v>
      </c>
      <c r="D214" s="7" t="s">
        <v>738</v>
      </c>
      <c r="E214" s="28" t="s">
        <v>739</v>
      </c>
      <c r="F214" s="5" t="s">
        <v>22</v>
      </c>
      <c r="G214" s="6" t="s">
        <v>63</v>
      </c>
      <c r="H214" s="6" t="s">
        <v>1034</v>
      </c>
      <c r="I214" s="6" t="s">
        <v>38</v>
      </c>
      <c r="J214" s="8" t="s">
        <v>829</v>
      </c>
      <c r="K214" s="5" t="s">
        <v>830</v>
      </c>
      <c r="L214" s="7" t="s">
        <v>831</v>
      </c>
      <c r="M214" s="9">
        <v>0</v>
      </c>
      <c r="N214" s="5" t="s">
        <v>47</v>
      </c>
      <c r="O214" s="32">
        <v>43686.3532939468</v>
      </c>
      <c r="P214" s="33">
        <v>43693.2903555208</v>
      </c>
      <c r="Q214" s="28" t="s">
        <v>38</v>
      </c>
      <c r="R214" s="29" t="s">
        <v>38</v>
      </c>
      <c r="S214" s="28" t="s">
        <v>74</v>
      </c>
      <c r="T214" s="28" t="s">
        <v>286</v>
      </c>
      <c r="U214" s="5" t="s">
        <v>76</v>
      </c>
      <c r="V214" s="28" t="s">
        <v>832</v>
      </c>
      <c r="W214" s="7" t="s">
        <v>453</v>
      </c>
      <c r="X214" s="7" t="s">
        <v>38</v>
      </c>
      <c r="Y214" s="5" t="s">
        <v>79</v>
      </c>
      <c r="Z214" s="5" t="s">
        <v>1035</v>
      </c>
      <c r="AA214" s="6" t="s">
        <v>38</v>
      </c>
      <c r="AB214" s="6" t="s">
        <v>38</v>
      </c>
      <c r="AC214" s="6" t="s">
        <v>38</v>
      </c>
      <c r="AD214" s="6" t="s">
        <v>38</v>
      </c>
      <c r="AE214" s="6" t="s">
        <v>38</v>
      </c>
    </row>
    <row r="215">
      <c r="A215" s="28" t="s">
        <v>1036</v>
      </c>
      <c r="B215" s="6" t="s">
        <v>1037</v>
      </c>
      <c r="C215" s="6" t="s">
        <v>775</v>
      </c>
      <c r="D215" s="7" t="s">
        <v>738</v>
      </c>
      <c r="E215" s="28" t="s">
        <v>739</v>
      </c>
      <c r="F215" s="5" t="s">
        <v>22</v>
      </c>
      <c r="G215" s="6" t="s">
        <v>63</v>
      </c>
      <c r="H215" s="6" t="s">
        <v>1038</v>
      </c>
      <c r="I215" s="6" t="s">
        <v>38</v>
      </c>
      <c r="J215" s="8" t="s">
        <v>829</v>
      </c>
      <c r="K215" s="5" t="s">
        <v>830</v>
      </c>
      <c r="L215" s="7" t="s">
        <v>831</v>
      </c>
      <c r="M215" s="9">
        <v>0</v>
      </c>
      <c r="N215" s="5" t="s">
        <v>271</v>
      </c>
      <c r="O215" s="32">
        <v>43686.3533053241</v>
      </c>
      <c r="P215" s="33">
        <v>43693.2903555903</v>
      </c>
      <c r="Q215" s="28" t="s">
        <v>38</v>
      </c>
      <c r="R215" s="29" t="s">
        <v>38</v>
      </c>
      <c r="S215" s="28" t="s">
        <v>74</v>
      </c>
      <c r="T215" s="28" t="s">
        <v>75</v>
      </c>
      <c r="U215" s="5" t="s">
        <v>76</v>
      </c>
      <c r="V215" s="28" t="s">
        <v>832</v>
      </c>
      <c r="W215" s="7" t="s">
        <v>959</v>
      </c>
      <c r="X215" s="7" t="s">
        <v>38</v>
      </c>
      <c r="Y215" s="5" t="s">
        <v>79</v>
      </c>
      <c r="Z215" s="5" t="s">
        <v>38</v>
      </c>
      <c r="AA215" s="6" t="s">
        <v>38</v>
      </c>
      <c r="AB215" s="6" t="s">
        <v>38</v>
      </c>
      <c r="AC215" s="6" t="s">
        <v>38</v>
      </c>
      <c r="AD215" s="6" t="s">
        <v>38</v>
      </c>
      <c r="AE215" s="6" t="s">
        <v>38</v>
      </c>
    </row>
    <row r="216">
      <c r="A216" s="28" t="s">
        <v>1039</v>
      </c>
      <c r="B216" s="6" t="s">
        <v>1040</v>
      </c>
      <c r="C216" s="6" t="s">
        <v>193</v>
      </c>
      <c r="D216" s="7" t="s">
        <v>474</v>
      </c>
      <c r="E216" s="28" t="s">
        <v>475</v>
      </c>
      <c r="F216" s="5" t="s">
        <v>22</v>
      </c>
      <c r="G216" s="6" t="s">
        <v>164</v>
      </c>
      <c r="H216" s="6" t="s">
        <v>38</v>
      </c>
      <c r="I216" s="6" t="s">
        <v>38</v>
      </c>
      <c r="J216" s="8" t="s">
        <v>377</v>
      </c>
      <c r="K216" s="5" t="s">
        <v>378</v>
      </c>
      <c r="L216" s="7" t="s">
        <v>379</v>
      </c>
      <c r="M216" s="9">
        <v>0</v>
      </c>
      <c r="N216" s="5" t="s">
        <v>139</v>
      </c>
      <c r="O216" s="32">
        <v>43686.378394294</v>
      </c>
      <c r="P216" s="33">
        <v>43693.59986875</v>
      </c>
      <c r="Q216" s="28" t="s">
        <v>38</v>
      </c>
      <c r="R216" s="29" t="s">
        <v>1041</v>
      </c>
      <c r="S216" s="28" t="s">
        <v>74</v>
      </c>
      <c r="T216" s="28" t="s">
        <v>381</v>
      </c>
      <c r="U216" s="5" t="s">
        <v>76</v>
      </c>
      <c r="V216" s="30" t="s">
        <v>909</v>
      </c>
      <c r="W216" s="7" t="s">
        <v>1042</v>
      </c>
      <c r="X216" s="7" t="s">
        <v>38</v>
      </c>
      <c r="Y216" s="5" t="s">
        <v>230</v>
      </c>
      <c r="Z216" s="5" t="s">
        <v>38</v>
      </c>
      <c r="AA216" s="6" t="s">
        <v>38</v>
      </c>
      <c r="AB216" s="6" t="s">
        <v>38</v>
      </c>
      <c r="AC216" s="6" t="s">
        <v>38</v>
      </c>
      <c r="AD216" s="6" t="s">
        <v>38</v>
      </c>
      <c r="AE216" s="6" t="s">
        <v>38</v>
      </c>
    </row>
    <row r="217">
      <c r="A217" s="28" t="s">
        <v>1043</v>
      </c>
      <c r="B217" s="6" t="s">
        <v>1044</v>
      </c>
      <c r="C217" s="6" t="s">
        <v>149</v>
      </c>
      <c r="D217" s="7" t="s">
        <v>150</v>
      </c>
      <c r="E217" s="28" t="s">
        <v>151</v>
      </c>
      <c r="F217" s="5" t="s">
        <v>171</v>
      </c>
      <c r="G217" s="6" t="s">
        <v>152</v>
      </c>
      <c r="H217" s="6" t="s">
        <v>38</v>
      </c>
      <c r="I217" s="6" t="s">
        <v>38</v>
      </c>
      <c r="J217" s="8" t="s">
        <v>173</v>
      </c>
      <c r="K217" s="5" t="s">
        <v>174</v>
      </c>
      <c r="L217" s="7" t="s">
        <v>175</v>
      </c>
      <c r="M217" s="9">
        <v>0</v>
      </c>
      <c r="N217" s="5" t="s">
        <v>139</v>
      </c>
      <c r="O217" s="32">
        <v>43686.4789918981</v>
      </c>
      <c r="P217" s="33">
        <v>43693.5978673611</v>
      </c>
      <c r="Q217" s="28" t="s">
        <v>38</v>
      </c>
      <c r="R217" s="29" t="s">
        <v>1045</v>
      </c>
      <c r="S217" s="28" t="s">
        <v>74</v>
      </c>
      <c r="T217" s="28" t="s">
        <v>176</v>
      </c>
      <c r="U217" s="5" t="s">
        <v>38</v>
      </c>
      <c r="V217" s="28" t="s">
        <v>179</v>
      </c>
      <c r="W217" s="7" t="s">
        <v>38</v>
      </c>
      <c r="X217" s="7" t="s">
        <v>38</v>
      </c>
      <c r="Y217" s="5" t="s">
        <v>38</v>
      </c>
      <c r="Z217" s="5" t="s">
        <v>38</v>
      </c>
      <c r="AA217" s="6" t="s">
        <v>38</v>
      </c>
      <c r="AB217" s="6" t="s">
        <v>38</v>
      </c>
      <c r="AC217" s="6" t="s">
        <v>38</v>
      </c>
      <c r="AD217" s="6" t="s">
        <v>38</v>
      </c>
      <c r="AE217" s="6" t="s">
        <v>38</v>
      </c>
    </row>
    <row r="218">
      <c r="A218" s="28" t="s">
        <v>1046</v>
      </c>
      <c r="B218" s="6" t="s">
        <v>1047</v>
      </c>
      <c r="C218" s="6" t="s">
        <v>1048</v>
      </c>
      <c r="D218" s="7" t="s">
        <v>1049</v>
      </c>
      <c r="E218" s="28" t="s">
        <v>1050</v>
      </c>
      <c r="F218" s="5" t="s">
        <v>22</v>
      </c>
      <c r="G218" s="6" t="s">
        <v>164</v>
      </c>
      <c r="H218" s="6" t="s">
        <v>38</v>
      </c>
      <c r="I218" s="6" t="s">
        <v>38</v>
      </c>
      <c r="J218" s="8" t="s">
        <v>540</v>
      </c>
      <c r="K218" s="5" t="s">
        <v>541</v>
      </c>
      <c r="L218" s="7" t="s">
        <v>542</v>
      </c>
      <c r="M218" s="9">
        <v>0</v>
      </c>
      <c r="N218" s="5" t="s">
        <v>73</v>
      </c>
      <c r="O218" s="32">
        <v>43686.6869770486</v>
      </c>
      <c r="P218" s="33">
        <v>43693.5405797454</v>
      </c>
      <c r="Q218" s="28" t="s">
        <v>38</v>
      </c>
      <c r="R218" s="29" t="s">
        <v>38</v>
      </c>
      <c r="S218" s="28" t="s">
        <v>89</v>
      </c>
      <c r="T218" s="28" t="s">
        <v>588</v>
      </c>
      <c r="U218" s="5" t="s">
        <v>589</v>
      </c>
      <c r="V218" s="28" t="s">
        <v>90</v>
      </c>
      <c r="W218" s="7" t="s">
        <v>1051</v>
      </c>
      <c r="X218" s="7" t="s">
        <v>38</v>
      </c>
      <c r="Y218" s="5" t="s">
        <v>230</v>
      </c>
      <c r="Z218" s="5" t="s">
        <v>38</v>
      </c>
      <c r="AA218" s="6" t="s">
        <v>38</v>
      </c>
      <c r="AB218" s="6" t="s">
        <v>38</v>
      </c>
      <c r="AC218" s="6" t="s">
        <v>38</v>
      </c>
      <c r="AD218" s="6" t="s">
        <v>38</v>
      </c>
      <c r="AE218" s="6" t="s">
        <v>38</v>
      </c>
    </row>
    <row r="219">
      <c r="A219" s="28" t="s">
        <v>1052</v>
      </c>
      <c r="B219" s="6" t="s">
        <v>1053</v>
      </c>
      <c r="C219" s="6" t="s">
        <v>67</v>
      </c>
      <c r="D219" s="7" t="s">
        <v>1054</v>
      </c>
      <c r="E219" s="28" t="s">
        <v>1055</v>
      </c>
      <c r="F219" s="5" t="s">
        <v>22</v>
      </c>
      <c r="G219" s="6" t="s">
        <v>164</v>
      </c>
      <c r="H219" s="6" t="s">
        <v>38</v>
      </c>
      <c r="I219" s="6" t="s">
        <v>38</v>
      </c>
      <c r="J219" s="8" t="s">
        <v>878</v>
      </c>
      <c r="K219" s="5" t="s">
        <v>879</v>
      </c>
      <c r="L219" s="7" t="s">
        <v>880</v>
      </c>
      <c r="M219" s="9">
        <v>0</v>
      </c>
      <c r="N219" s="5" t="s">
        <v>139</v>
      </c>
      <c r="O219" s="32">
        <v>43687.2276671643</v>
      </c>
      <c r="P219" s="33">
        <v>43687.2466712153</v>
      </c>
      <c r="Q219" s="28" t="s">
        <v>38</v>
      </c>
      <c r="R219" s="29" t="s">
        <v>1056</v>
      </c>
      <c r="S219" s="28" t="s">
        <v>89</v>
      </c>
      <c r="T219" s="28" t="s">
        <v>381</v>
      </c>
      <c r="U219" s="5" t="s">
        <v>228</v>
      </c>
      <c r="V219" s="28" t="s">
        <v>90</v>
      </c>
      <c r="W219" s="7" t="s">
        <v>1057</v>
      </c>
      <c r="X219" s="7" t="s">
        <v>38</v>
      </c>
      <c r="Y219" s="5" t="s">
        <v>230</v>
      </c>
      <c r="Z219" s="5" t="s">
        <v>38</v>
      </c>
      <c r="AA219" s="6" t="s">
        <v>38</v>
      </c>
      <c r="AB219" s="6" t="s">
        <v>38</v>
      </c>
      <c r="AC219" s="6" t="s">
        <v>38</v>
      </c>
      <c r="AD219" s="6" t="s">
        <v>38</v>
      </c>
      <c r="AE219" s="6" t="s">
        <v>38</v>
      </c>
    </row>
    <row r="220">
      <c r="A220" s="28" t="s">
        <v>1058</v>
      </c>
      <c r="B220" s="6" t="s">
        <v>1053</v>
      </c>
      <c r="C220" s="6" t="s">
        <v>67</v>
      </c>
      <c r="D220" s="7" t="s">
        <v>1054</v>
      </c>
      <c r="E220" s="28" t="s">
        <v>1055</v>
      </c>
      <c r="F220" s="5" t="s">
        <v>22</v>
      </c>
      <c r="G220" s="6" t="s">
        <v>164</v>
      </c>
      <c r="H220" s="6" t="s">
        <v>38</v>
      </c>
      <c r="I220" s="6" t="s">
        <v>38</v>
      </c>
      <c r="J220" s="8" t="s">
        <v>878</v>
      </c>
      <c r="K220" s="5" t="s">
        <v>879</v>
      </c>
      <c r="L220" s="7" t="s">
        <v>880</v>
      </c>
      <c r="M220" s="9">
        <v>0</v>
      </c>
      <c r="N220" s="5" t="s">
        <v>139</v>
      </c>
      <c r="O220" s="32">
        <v>43687.2336420949</v>
      </c>
      <c r="P220" s="33">
        <v>43687.2467909375</v>
      </c>
      <c r="Q220" s="28" t="s">
        <v>38</v>
      </c>
      <c r="R220" s="29" t="s">
        <v>1059</v>
      </c>
      <c r="S220" s="28" t="s">
        <v>74</v>
      </c>
      <c r="T220" s="28" t="s">
        <v>381</v>
      </c>
      <c r="U220" s="5" t="s">
        <v>76</v>
      </c>
      <c r="V220" s="28" t="s">
        <v>90</v>
      </c>
      <c r="W220" s="7" t="s">
        <v>1060</v>
      </c>
      <c r="X220" s="7" t="s">
        <v>38</v>
      </c>
      <c r="Y220" s="5" t="s">
        <v>279</v>
      </c>
      <c r="Z220" s="5" t="s">
        <v>38</v>
      </c>
      <c r="AA220" s="6" t="s">
        <v>38</v>
      </c>
      <c r="AB220" s="6" t="s">
        <v>38</v>
      </c>
      <c r="AC220" s="6" t="s">
        <v>38</v>
      </c>
      <c r="AD220" s="6" t="s">
        <v>38</v>
      </c>
      <c r="AE220" s="6" t="s">
        <v>38</v>
      </c>
    </row>
    <row r="221">
      <c r="A221" s="28" t="s">
        <v>1061</v>
      </c>
      <c r="B221" s="6" t="s">
        <v>1062</v>
      </c>
      <c r="C221" s="6" t="s">
        <v>1063</v>
      </c>
      <c r="D221" s="7" t="s">
        <v>1054</v>
      </c>
      <c r="E221" s="28" t="s">
        <v>1055</v>
      </c>
      <c r="F221" s="5" t="s">
        <v>22</v>
      </c>
      <c r="G221" s="6" t="s">
        <v>164</v>
      </c>
      <c r="H221" s="6" t="s">
        <v>38</v>
      </c>
      <c r="I221" s="6" t="s">
        <v>38</v>
      </c>
      <c r="J221" s="8" t="s">
        <v>1064</v>
      </c>
      <c r="K221" s="5" t="s">
        <v>1065</v>
      </c>
      <c r="L221" s="7" t="s">
        <v>1009</v>
      </c>
      <c r="M221" s="9">
        <v>0</v>
      </c>
      <c r="N221" s="5" t="s">
        <v>139</v>
      </c>
      <c r="O221" s="32">
        <v>43687.4214177431</v>
      </c>
      <c r="P221" s="33">
        <v>43691.559566088</v>
      </c>
      <c r="Q221" s="28" t="s">
        <v>38</v>
      </c>
      <c r="R221" s="29" t="s">
        <v>1066</v>
      </c>
      <c r="S221" s="28" t="s">
        <v>89</v>
      </c>
      <c r="T221" s="28" t="s">
        <v>176</v>
      </c>
      <c r="U221" s="5" t="s">
        <v>303</v>
      </c>
      <c r="V221" s="28" t="s">
        <v>263</v>
      </c>
      <c r="W221" s="7" t="s">
        <v>1067</v>
      </c>
      <c r="X221" s="7" t="s">
        <v>38</v>
      </c>
      <c r="Y221" s="5" t="s">
        <v>79</v>
      </c>
      <c r="Z221" s="5" t="s">
        <v>38</v>
      </c>
      <c r="AA221" s="6" t="s">
        <v>38</v>
      </c>
      <c r="AB221" s="6" t="s">
        <v>38</v>
      </c>
      <c r="AC221" s="6" t="s">
        <v>38</v>
      </c>
      <c r="AD221" s="6" t="s">
        <v>38</v>
      </c>
      <c r="AE221" s="6" t="s">
        <v>38</v>
      </c>
    </row>
    <row r="222">
      <c r="A222" s="28" t="s">
        <v>1068</v>
      </c>
      <c r="B222" s="6" t="s">
        <v>1062</v>
      </c>
      <c r="C222" s="6" t="s">
        <v>1063</v>
      </c>
      <c r="D222" s="7" t="s">
        <v>1054</v>
      </c>
      <c r="E222" s="28" t="s">
        <v>1055</v>
      </c>
      <c r="F222" s="5" t="s">
        <v>22</v>
      </c>
      <c r="G222" s="6" t="s">
        <v>164</v>
      </c>
      <c r="H222" s="6" t="s">
        <v>38</v>
      </c>
      <c r="I222" s="6" t="s">
        <v>38</v>
      </c>
      <c r="J222" s="8" t="s">
        <v>1064</v>
      </c>
      <c r="K222" s="5" t="s">
        <v>1065</v>
      </c>
      <c r="L222" s="7" t="s">
        <v>1009</v>
      </c>
      <c r="M222" s="9">
        <v>0</v>
      </c>
      <c r="N222" s="5" t="s">
        <v>139</v>
      </c>
      <c r="O222" s="32">
        <v>43687.4247551273</v>
      </c>
      <c r="P222" s="33">
        <v>43691.5595662384</v>
      </c>
      <c r="Q222" s="28" t="s">
        <v>38</v>
      </c>
      <c r="R222" s="29" t="s">
        <v>1069</v>
      </c>
      <c r="S222" s="28" t="s">
        <v>74</v>
      </c>
      <c r="T222" s="28" t="s">
        <v>176</v>
      </c>
      <c r="U222" s="5" t="s">
        <v>76</v>
      </c>
      <c r="V222" s="28" t="s">
        <v>255</v>
      </c>
      <c r="W222" s="7" t="s">
        <v>1070</v>
      </c>
      <c r="X222" s="7" t="s">
        <v>38</v>
      </c>
      <c r="Y222" s="5" t="s">
        <v>279</v>
      </c>
      <c r="Z222" s="5" t="s">
        <v>38</v>
      </c>
      <c r="AA222" s="6" t="s">
        <v>38</v>
      </c>
      <c r="AB222" s="6" t="s">
        <v>38</v>
      </c>
      <c r="AC222" s="6" t="s">
        <v>38</v>
      </c>
      <c r="AD222" s="6" t="s">
        <v>38</v>
      </c>
      <c r="AE222" s="6" t="s">
        <v>38</v>
      </c>
    </row>
    <row r="223">
      <c r="A223" s="28" t="s">
        <v>1071</v>
      </c>
      <c r="B223" s="6" t="s">
        <v>1072</v>
      </c>
      <c r="C223" s="6" t="s">
        <v>1073</v>
      </c>
      <c r="D223" s="7" t="s">
        <v>1074</v>
      </c>
      <c r="E223" s="28" t="s">
        <v>1075</v>
      </c>
      <c r="F223" s="5" t="s">
        <v>138</v>
      </c>
      <c r="G223" s="6" t="s">
        <v>63</v>
      </c>
      <c r="H223" s="6" t="s">
        <v>38</v>
      </c>
      <c r="I223" s="6" t="s">
        <v>38</v>
      </c>
      <c r="J223" s="8" t="s">
        <v>1076</v>
      </c>
      <c r="K223" s="5" t="s">
        <v>1077</v>
      </c>
      <c r="L223" s="7" t="s">
        <v>1078</v>
      </c>
      <c r="M223" s="9">
        <v>0</v>
      </c>
      <c r="N223" s="5" t="s">
        <v>139</v>
      </c>
      <c r="O223" s="32">
        <v>43688.0955818287</v>
      </c>
      <c r="P223" s="33">
        <v>43693.0391976852</v>
      </c>
      <c r="Q223" s="28" t="s">
        <v>38</v>
      </c>
      <c r="R223" s="29" t="s">
        <v>1079</v>
      </c>
      <c r="S223" s="28" t="s">
        <v>74</v>
      </c>
      <c r="T223" s="28" t="s">
        <v>1080</v>
      </c>
      <c r="U223" s="5" t="s">
        <v>159</v>
      </c>
      <c r="V223" s="28" t="s">
        <v>1081</v>
      </c>
      <c r="W223" s="7" t="s">
        <v>38</v>
      </c>
      <c r="X223" s="7" t="s">
        <v>38</v>
      </c>
      <c r="Y223" s="5" t="s">
        <v>38</v>
      </c>
      <c r="Z223" s="5" t="s">
        <v>38</v>
      </c>
      <c r="AA223" s="6" t="s">
        <v>38</v>
      </c>
      <c r="AB223" s="6" t="s">
        <v>38</v>
      </c>
      <c r="AC223" s="6" t="s">
        <v>38</v>
      </c>
      <c r="AD223" s="6" t="s">
        <v>38</v>
      </c>
      <c r="AE223" s="6" t="s">
        <v>38</v>
      </c>
    </row>
    <row r="224">
      <c r="A224" s="28" t="s">
        <v>1082</v>
      </c>
      <c r="B224" s="6" t="s">
        <v>1083</v>
      </c>
      <c r="C224" s="6" t="s">
        <v>1084</v>
      </c>
      <c r="D224" s="7" t="s">
        <v>1085</v>
      </c>
      <c r="E224" s="28" t="s">
        <v>1086</v>
      </c>
      <c r="F224" s="5" t="s">
        <v>22</v>
      </c>
      <c r="G224" s="6" t="s">
        <v>164</v>
      </c>
      <c r="H224" s="6" t="s">
        <v>38</v>
      </c>
      <c r="I224" s="6" t="s">
        <v>38</v>
      </c>
      <c r="J224" s="8" t="s">
        <v>233</v>
      </c>
      <c r="K224" s="5" t="s">
        <v>234</v>
      </c>
      <c r="L224" s="7" t="s">
        <v>235</v>
      </c>
      <c r="M224" s="9">
        <v>0</v>
      </c>
      <c r="N224" s="5" t="s">
        <v>129</v>
      </c>
      <c r="O224" s="32">
        <v>43689.3445204514</v>
      </c>
      <c r="P224" s="33">
        <v>43689.3490941782</v>
      </c>
      <c r="Q224" s="28" t="s">
        <v>38</v>
      </c>
      <c r="R224" s="29" t="s">
        <v>38</v>
      </c>
      <c r="S224" s="28" t="s">
        <v>74</v>
      </c>
      <c r="T224" s="28" t="s">
        <v>381</v>
      </c>
      <c r="U224" s="5" t="s">
        <v>76</v>
      </c>
      <c r="V224" s="28" t="s">
        <v>237</v>
      </c>
      <c r="W224" s="7" t="s">
        <v>1087</v>
      </c>
      <c r="X224" s="7" t="s">
        <v>38</v>
      </c>
      <c r="Y224" s="5" t="s">
        <v>79</v>
      </c>
      <c r="Z224" s="5" t="s">
        <v>38</v>
      </c>
      <c r="AA224" s="6" t="s">
        <v>38</v>
      </c>
      <c r="AB224" s="6" t="s">
        <v>38</v>
      </c>
      <c r="AC224" s="6" t="s">
        <v>38</v>
      </c>
      <c r="AD224" s="6" t="s">
        <v>38</v>
      </c>
      <c r="AE224" s="6" t="s">
        <v>38</v>
      </c>
    </row>
    <row r="225">
      <c r="A225" s="28" t="s">
        <v>1088</v>
      </c>
      <c r="B225" s="6" t="s">
        <v>1089</v>
      </c>
      <c r="C225" s="6" t="s">
        <v>1084</v>
      </c>
      <c r="D225" s="7" t="s">
        <v>1085</v>
      </c>
      <c r="E225" s="28" t="s">
        <v>1086</v>
      </c>
      <c r="F225" s="5" t="s">
        <v>22</v>
      </c>
      <c r="G225" s="6" t="s">
        <v>164</v>
      </c>
      <c r="H225" s="6" t="s">
        <v>38</v>
      </c>
      <c r="I225" s="6" t="s">
        <v>38</v>
      </c>
      <c r="J225" s="8" t="s">
        <v>233</v>
      </c>
      <c r="K225" s="5" t="s">
        <v>234</v>
      </c>
      <c r="L225" s="7" t="s">
        <v>235</v>
      </c>
      <c r="M225" s="9">
        <v>0</v>
      </c>
      <c r="N225" s="5" t="s">
        <v>139</v>
      </c>
      <c r="O225" s="32">
        <v>43689.3445572569</v>
      </c>
      <c r="P225" s="33">
        <v>43689.3490943287</v>
      </c>
      <c r="Q225" s="28" t="s">
        <v>38</v>
      </c>
      <c r="R225" s="29" t="s">
        <v>1090</v>
      </c>
      <c r="S225" s="28" t="s">
        <v>74</v>
      </c>
      <c r="T225" s="28" t="s">
        <v>620</v>
      </c>
      <c r="U225" s="5" t="s">
        <v>76</v>
      </c>
      <c r="V225" s="28" t="s">
        <v>237</v>
      </c>
      <c r="W225" s="7" t="s">
        <v>278</v>
      </c>
      <c r="X225" s="7" t="s">
        <v>38</v>
      </c>
      <c r="Y225" s="5" t="s">
        <v>79</v>
      </c>
      <c r="Z225" s="5" t="s">
        <v>38</v>
      </c>
      <c r="AA225" s="6" t="s">
        <v>38</v>
      </c>
      <c r="AB225" s="6" t="s">
        <v>38</v>
      </c>
      <c r="AC225" s="6" t="s">
        <v>38</v>
      </c>
      <c r="AD225" s="6" t="s">
        <v>38</v>
      </c>
      <c r="AE225" s="6" t="s">
        <v>38</v>
      </c>
    </row>
    <row r="226">
      <c r="A226" s="28" t="s">
        <v>1091</v>
      </c>
      <c r="B226" s="6" t="s">
        <v>1092</v>
      </c>
      <c r="C226" s="6" t="s">
        <v>1084</v>
      </c>
      <c r="D226" s="7" t="s">
        <v>1085</v>
      </c>
      <c r="E226" s="28" t="s">
        <v>1086</v>
      </c>
      <c r="F226" s="5" t="s">
        <v>22</v>
      </c>
      <c r="G226" s="6" t="s">
        <v>164</v>
      </c>
      <c r="H226" s="6" t="s">
        <v>38</v>
      </c>
      <c r="I226" s="6" t="s">
        <v>38</v>
      </c>
      <c r="J226" s="8" t="s">
        <v>233</v>
      </c>
      <c r="K226" s="5" t="s">
        <v>234</v>
      </c>
      <c r="L226" s="7" t="s">
        <v>235</v>
      </c>
      <c r="M226" s="9">
        <v>0</v>
      </c>
      <c r="N226" s="5" t="s">
        <v>139</v>
      </c>
      <c r="O226" s="32">
        <v>43689.3445679398</v>
      </c>
      <c r="P226" s="33">
        <v>43689.349093287</v>
      </c>
      <c r="Q226" s="28" t="s">
        <v>38</v>
      </c>
      <c r="R226" s="29" t="s">
        <v>1093</v>
      </c>
      <c r="S226" s="28" t="s">
        <v>74</v>
      </c>
      <c r="T226" s="28" t="s">
        <v>615</v>
      </c>
      <c r="U226" s="5" t="s">
        <v>76</v>
      </c>
      <c r="V226" s="28" t="s">
        <v>237</v>
      </c>
      <c r="W226" s="7" t="s">
        <v>1094</v>
      </c>
      <c r="X226" s="7" t="s">
        <v>38</v>
      </c>
      <c r="Y226" s="5" t="s">
        <v>79</v>
      </c>
      <c r="Z226" s="5" t="s">
        <v>38</v>
      </c>
      <c r="AA226" s="6" t="s">
        <v>38</v>
      </c>
      <c r="AB226" s="6" t="s">
        <v>38</v>
      </c>
      <c r="AC226" s="6" t="s">
        <v>38</v>
      </c>
      <c r="AD226" s="6" t="s">
        <v>38</v>
      </c>
      <c r="AE226" s="6" t="s">
        <v>38</v>
      </c>
    </row>
    <row r="227">
      <c r="A227" s="28" t="s">
        <v>1095</v>
      </c>
      <c r="B227" s="6" t="s">
        <v>1089</v>
      </c>
      <c r="C227" s="6" t="s">
        <v>1084</v>
      </c>
      <c r="D227" s="7" t="s">
        <v>1085</v>
      </c>
      <c r="E227" s="28" t="s">
        <v>1086</v>
      </c>
      <c r="F227" s="5" t="s">
        <v>22</v>
      </c>
      <c r="G227" s="6" t="s">
        <v>164</v>
      </c>
      <c r="H227" s="6" t="s">
        <v>38</v>
      </c>
      <c r="I227" s="6" t="s">
        <v>38</v>
      </c>
      <c r="J227" s="8" t="s">
        <v>233</v>
      </c>
      <c r="K227" s="5" t="s">
        <v>234</v>
      </c>
      <c r="L227" s="7" t="s">
        <v>235</v>
      </c>
      <c r="M227" s="9">
        <v>0</v>
      </c>
      <c r="N227" s="5" t="s">
        <v>139</v>
      </c>
      <c r="O227" s="32">
        <v>43689.3445832176</v>
      </c>
      <c r="P227" s="33">
        <v>43689.3490934375</v>
      </c>
      <c r="Q227" s="28" t="s">
        <v>38</v>
      </c>
      <c r="R227" s="29" t="s">
        <v>1096</v>
      </c>
      <c r="S227" s="28" t="s">
        <v>74</v>
      </c>
      <c r="T227" s="28" t="s">
        <v>75</v>
      </c>
      <c r="U227" s="5" t="s">
        <v>76</v>
      </c>
      <c r="V227" s="28" t="s">
        <v>237</v>
      </c>
      <c r="W227" s="7" t="s">
        <v>963</v>
      </c>
      <c r="X227" s="7" t="s">
        <v>38</v>
      </c>
      <c r="Y227" s="5" t="s">
        <v>79</v>
      </c>
      <c r="Z227" s="5" t="s">
        <v>38</v>
      </c>
      <c r="AA227" s="6" t="s">
        <v>38</v>
      </c>
      <c r="AB227" s="6" t="s">
        <v>38</v>
      </c>
      <c r="AC227" s="6" t="s">
        <v>38</v>
      </c>
      <c r="AD227" s="6" t="s">
        <v>38</v>
      </c>
      <c r="AE227" s="6" t="s">
        <v>38</v>
      </c>
    </row>
    <row r="228">
      <c r="A228" s="28" t="s">
        <v>1097</v>
      </c>
      <c r="B228" s="6" t="s">
        <v>1098</v>
      </c>
      <c r="C228" s="6" t="s">
        <v>1084</v>
      </c>
      <c r="D228" s="7" t="s">
        <v>1085</v>
      </c>
      <c r="E228" s="28" t="s">
        <v>1086</v>
      </c>
      <c r="F228" s="5" t="s">
        <v>22</v>
      </c>
      <c r="G228" s="6" t="s">
        <v>164</v>
      </c>
      <c r="H228" s="6" t="s">
        <v>38</v>
      </c>
      <c r="I228" s="6" t="s">
        <v>38</v>
      </c>
      <c r="J228" s="8" t="s">
        <v>446</v>
      </c>
      <c r="K228" s="5" t="s">
        <v>447</v>
      </c>
      <c r="L228" s="7" t="s">
        <v>448</v>
      </c>
      <c r="M228" s="9">
        <v>0</v>
      </c>
      <c r="N228" s="5" t="s">
        <v>139</v>
      </c>
      <c r="O228" s="32">
        <v>43689.3445966782</v>
      </c>
      <c r="P228" s="33">
        <v>43689.3490935995</v>
      </c>
      <c r="Q228" s="28" t="s">
        <v>38</v>
      </c>
      <c r="R228" s="29" t="s">
        <v>1099</v>
      </c>
      <c r="S228" s="28" t="s">
        <v>89</v>
      </c>
      <c r="T228" s="28" t="s">
        <v>75</v>
      </c>
      <c r="U228" s="5" t="s">
        <v>228</v>
      </c>
      <c r="V228" s="28" t="s">
        <v>90</v>
      </c>
      <c r="W228" s="7" t="s">
        <v>965</v>
      </c>
      <c r="X228" s="7" t="s">
        <v>38</v>
      </c>
      <c r="Y228" s="5" t="s">
        <v>230</v>
      </c>
      <c r="Z228" s="5" t="s">
        <v>38</v>
      </c>
      <c r="AA228" s="6" t="s">
        <v>38</v>
      </c>
      <c r="AB228" s="6" t="s">
        <v>38</v>
      </c>
      <c r="AC228" s="6" t="s">
        <v>38</v>
      </c>
      <c r="AD228" s="6" t="s">
        <v>38</v>
      </c>
      <c r="AE228" s="6" t="s">
        <v>38</v>
      </c>
    </row>
    <row r="229">
      <c r="A229" s="28" t="s">
        <v>1100</v>
      </c>
      <c r="B229" s="6" t="s">
        <v>1101</v>
      </c>
      <c r="C229" s="6" t="s">
        <v>1084</v>
      </c>
      <c r="D229" s="7" t="s">
        <v>1085</v>
      </c>
      <c r="E229" s="28" t="s">
        <v>1086</v>
      </c>
      <c r="F229" s="5" t="s">
        <v>22</v>
      </c>
      <c r="G229" s="6" t="s">
        <v>164</v>
      </c>
      <c r="H229" s="6" t="s">
        <v>38</v>
      </c>
      <c r="I229" s="6" t="s">
        <v>38</v>
      </c>
      <c r="J229" s="8" t="s">
        <v>446</v>
      </c>
      <c r="K229" s="5" t="s">
        <v>447</v>
      </c>
      <c r="L229" s="7" t="s">
        <v>448</v>
      </c>
      <c r="M229" s="9">
        <v>0</v>
      </c>
      <c r="N229" s="5" t="s">
        <v>139</v>
      </c>
      <c r="O229" s="32">
        <v>43689.3446138889</v>
      </c>
      <c r="P229" s="33">
        <v>43689.34909375</v>
      </c>
      <c r="Q229" s="28" t="s">
        <v>38</v>
      </c>
      <c r="R229" s="29" t="s">
        <v>1102</v>
      </c>
      <c r="S229" s="28" t="s">
        <v>74</v>
      </c>
      <c r="T229" s="28" t="s">
        <v>75</v>
      </c>
      <c r="U229" s="5" t="s">
        <v>76</v>
      </c>
      <c r="V229" s="28" t="s">
        <v>90</v>
      </c>
      <c r="W229" s="7" t="s">
        <v>968</v>
      </c>
      <c r="X229" s="7" t="s">
        <v>38</v>
      </c>
      <c r="Y229" s="5" t="s">
        <v>279</v>
      </c>
      <c r="Z229" s="5" t="s">
        <v>38</v>
      </c>
      <c r="AA229" s="6" t="s">
        <v>38</v>
      </c>
      <c r="AB229" s="6" t="s">
        <v>38</v>
      </c>
      <c r="AC229" s="6" t="s">
        <v>38</v>
      </c>
      <c r="AD229" s="6" t="s">
        <v>38</v>
      </c>
      <c r="AE229" s="6" t="s">
        <v>38</v>
      </c>
    </row>
    <row r="230">
      <c r="A230" s="28" t="s">
        <v>1103</v>
      </c>
      <c r="B230" s="6" t="s">
        <v>1104</v>
      </c>
      <c r="C230" s="6" t="s">
        <v>1084</v>
      </c>
      <c r="D230" s="7" t="s">
        <v>1085</v>
      </c>
      <c r="E230" s="28" t="s">
        <v>1086</v>
      </c>
      <c r="F230" s="5" t="s">
        <v>22</v>
      </c>
      <c r="G230" s="6" t="s">
        <v>164</v>
      </c>
      <c r="H230" s="6" t="s">
        <v>38</v>
      </c>
      <c r="I230" s="6" t="s">
        <v>38</v>
      </c>
      <c r="J230" s="8" t="s">
        <v>233</v>
      </c>
      <c r="K230" s="5" t="s">
        <v>234</v>
      </c>
      <c r="L230" s="7" t="s">
        <v>235</v>
      </c>
      <c r="M230" s="9">
        <v>0</v>
      </c>
      <c r="N230" s="5" t="s">
        <v>129</v>
      </c>
      <c r="O230" s="32">
        <v>43689.3446368403</v>
      </c>
      <c r="P230" s="33">
        <v>43689.3490939005</v>
      </c>
      <c r="Q230" s="28" t="s">
        <v>38</v>
      </c>
      <c r="R230" s="29" t="s">
        <v>1105</v>
      </c>
      <c r="S230" s="28" t="s">
        <v>74</v>
      </c>
      <c r="T230" s="28" t="s">
        <v>615</v>
      </c>
      <c r="U230" s="5" t="s">
        <v>76</v>
      </c>
      <c r="V230" s="28" t="s">
        <v>237</v>
      </c>
      <c r="W230" s="7" t="s">
        <v>1106</v>
      </c>
      <c r="X230" s="7" t="s">
        <v>38</v>
      </c>
      <c r="Y230" s="5" t="s">
        <v>79</v>
      </c>
      <c r="Z230" s="5" t="s">
        <v>38</v>
      </c>
      <c r="AA230" s="6" t="s">
        <v>38</v>
      </c>
      <c r="AB230" s="6" t="s">
        <v>38</v>
      </c>
      <c r="AC230" s="6" t="s">
        <v>38</v>
      </c>
      <c r="AD230" s="6" t="s">
        <v>38</v>
      </c>
      <c r="AE230" s="6" t="s">
        <v>38</v>
      </c>
    </row>
    <row r="231">
      <c r="A231" s="28" t="s">
        <v>1107</v>
      </c>
      <c r="B231" s="6" t="s">
        <v>1108</v>
      </c>
      <c r="C231" s="6" t="s">
        <v>1109</v>
      </c>
      <c r="D231" s="7" t="s">
        <v>1085</v>
      </c>
      <c r="E231" s="28" t="s">
        <v>1086</v>
      </c>
      <c r="F231" s="5" t="s">
        <v>138</v>
      </c>
      <c r="G231" s="6" t="s">
        <v>164</v>
      </c>
      <c r="H231" s="6" t="s">
        <v>38</v>
      </c>
      <c r="I231" s="6" t="s">
        <v>38</v>
      </c>
      <c r="J231" s="8" t="s">
        <v>154</v>
      </c>
      <c r="K231" s="5" t="s">
        <v>155</v>
      </c>
      <c r="L231" s="7" t="s">
        <v>156</v>
      </c>
      <c r="M231" s="9">
        <v>0</v>
      </c>
      <c r="N231" s="5" t="s">
        <v>139</v>
      </c>
      <c r="O231" s="32">
        <v>43689.3334118866</v>
      </c>
      <c r="P231" s="33">
        <v>43689.3490940162</v>
      </c>
      <c r="Q231" s="28" t="s">
        <v>38</v>
      </c>
      <c r="R231" s="29" t="s">
        <v>1110</v>
      </c>
      <c r="S231" s="28" t="s">
        <v>74</v>
      </c>
      <c r="T231" s="28" t="s">
        <v>158</v>
      </c>
      <c r="U231" s="5" t="s">
        <v>159</v>
      </c>
      <c r="V231" s="28" t="s">
        <v>160</v>
      </c>
      <c r="W231" s="7" t="s">
        <v>38</v>
      </c>
      <c r="X231" s="7" t="s">
        <v>38</v>
      </c>
      <c r="Y231" s="5" t="s">
        <v>38</v>
      </c>
      <c r="Z231" s="5" t="s">
        <v>38</v>
      </c>
      <c r="AA231" s="6" t="s">
        <v>38</v>
      </c>
      <c r="AB231" s="6" t="s">
        <v>38</v>
      </c>
      <c r="AC231" s="6" t="s">
        <v>38</v>
      </c>
      <c r="AD231" s="6" t="s">
        <v>38</v>
      </c>
      <c r="AE231" s="6" t="s">
        <v>38</v>
      </c>
    </row>
    <row r="232">
      <c r="A232" s="28" t="s">
        <v>1111</v>
      </c>
      <c r="B232" s="6" t="s">
        <v>1112</v>
      </c>
      <c r="C232" s="6" t="s">
        <v>149</v>
      </c>
      <c r="D232" s="7" t="s">
        <v>150</v>
      </c>
      <c r="E232" s="28" t="s">
        <v>151</v>
      </c>
      <c r="F232" s="5" t="s">
        <v>22</v>
      </c>
      <c r="G232" s="6" t="s">
        <v>164</v>
      </c>
      <c r="H232" s="6" t="s">
        <v>38</v>
      </c>
      <c r="I232" s="6" t="s">
        <v>38</v>
      </c>
      <c r="J232" s="8" t="s">
        <v>173</v>
      </c>
      <c r="K232" s="5" t="s">
        <v>174</v>
      </c>
      <c r="L232" s="7" t="s">
        <v>175</v>
      </c>
      <c r="M232" s="9">
        <v>0</v>
      </c>
      <c r="N232" s="5" t="s">
        <v>139</v>
      </c>
      <c r="O232" s="32">
        <v>43689.5229214931</v>
      </c>
      <c r="P232" s="33">
        <v>43693.5978675116</v>
      </c>
      <c r="Q232" s="28" t="s">
        <v>38</v>
      </c>
      <c r="R232" s="29" t="s">
        <v>1113</v>
      </c>
      <c r="S232" s="28" t="s">
        <v>74</v>
      </c>
      <c r="T232" s="28" t="s">
        <v>176</v>
      </c>
      <c r="U232" s="5" t="s">
        <v>76</v>
      </c>
      <c r="V232" s="28" t="s">
        <v>179</v>
      </c>
      <c r="W232" s="7" t="s">
        <v>1114</v>
      </c>
      <c r="X232" s="7" t="s">
        <v>38</v>
      </c>
      <c r="Y232" s="5" t="s">
        <v>79</v>
      </c>
      <c r="Z232" s="5" t="s">
        <v>38</v>
      </c>
      <c r="AA232" s="6" t="s">
        <v>38</v>
      </c>
      <c r="AB232" s="6" t="s">
        <v>38</v>
      </c>
      <c r="AC232" s="6" t="s">
        <v>38</v>
      </c>
      <c r="AD232" s="6" t="s">
        <v>38</v>
      </c>
      <c r="AE232" s="6" t="s">
        <v>38</v>
      </c>
    </row>
    <row r="233">
      <c r="A233" s="28" t="s">
        <v>1115</v>
      </c>
      <c r="B233" s="6" t="s">
        <v>732</v>
      </c>
      <c r="C233" s="6" t="s">
        <v>193</v>
      </c>
      <c r="D233" s="7" t="s">
        <v>194</v>
      </c>
      <c r="E233" s="28" t="s">
        <v>195</v>
      </c>
      <c r="F233" s="5" t="s">
        <v>22</v>
      </c>
      <c r="G233" s="6" t="s">
        <v>164</v>
      </c>
      <c r="H233" s="6" t="s">
        <v>38</v>
      </c>
      <c r="I233" s="6" t="s">
        <v>38</v>
      </c>
      <c r="J233" s="8" t="s">
        <v>575</v>
      </c>
      <c r="K233" s="5" t="s">
        <v>576</v>
      </c>
      <c r="L233" s="7" t="s">
        <v>577</v>
      </c>
      <c r="M233" s="9">
        <v>0</v>
      </c>
      <c r="N233" s="5" t="s">
        <v>139</v>
      </c>
      <c r="O233" s="32">
        <v>43689.5552764699</v>
      </c>
      <c r="P233" s="33">
        <v>43693.4182224884</v>
      </c>
      <c r="Q233" s="28" t="s">
        <v>38</v>
      </c>
      <c r="R233" s="29" t="s">
        <v>1116</v>
      </c>
      <c r="S233" s="28" t="s">
        <v>74</v>
      </c>
      <c r="T233" s="28" t="s">
        <v>615</v>
      </c>
      <c r="U233" s="5" t="s">
        <v>76</v>
      </c>
      <c r="V233" s="28" t="s">
        <v>579</v>
      </c>
      <c r="W233" s="7" t="s">
        <v>1117</v>
      </c>
      <c r="X233" s="7" t="s">
        <v>38</v>
      </c>
      <c r="Y233" s="5" t="s">
        <v>79</v>
      </c>
      <c r="Z233" s="5" t="s">
        <v>38</v>
      </c>
      <c r="AA233" s="6" t="s">
        <v>38</v>
      </c>
      <c r="AB233" s="6" t="s">
        <v>38</v>
      </c>
      <c r="AC233" s="6" t="s">
        <v>38</v>
      </c>
      <c r="AD233" s="6" t="s">
        <v>38</v>
      </c>
      <c r="AE233" s="6" t="s">
        <v>38</v>
      </c>
    </row>
    <row r="234">
      <c r="A234" s="28" t="s">
        <v>650</v>
      </c>
      <c r="B234" s="6" t="s">
        <v>360</v>
      </c>
      <c r="C234" s="6" t="s">
        <v>659</v>
      </c>
      <c r="D234" s="7" t="s">
        <v>150</v>
      </c>
      <c r="E234" s="28" t="s">
        <v>151</v>
      </c>
      <c r="F234" s="5" t="s">
        <v>22</v>
      </c>
      <c r="G234" s="6" t="s">
        <v>164</v>
      </c>
      <c r="H234" s="6" t="s">
        <v>361</v>
      </c>
      <c r="I234" s="6" t="s">
        <v>38</v>
      </c>
      <c r="J234" s="8" t="s">
        <v>353</v>
      </c>
      <c r="K234" s="5" t="s">
        <v>354</v>
      </c>
      <c r="L234" s="7" t="s">
        <v>355</v>
      </c>
      <c r="M234" s="9">
        <v>0</v>
      </c>
      <c r="N234" s="5" t="s">
        <v>139</v>
      </c>
      <c r="O234" s="32">
        <v>43689.8561844907</v>
      </c>
      <c r="P234" s="33">
        <v>43690.5066488773</v>
      </c>
      <c r="Q234" s="28" t="s">
        <v>362</v>
      </c>
      <c r="R234" s="29" t="s">
        <v>1118</v>
      </c>
      <c r="S234" s="28" t="s">
        <v>74</v>
      </c>
      <c r="T234" s="28" t="s">
        <v>357</v>
      </c>
      <c r="U234" s="5" t="s">
        <v>76</v>
      </c>
      <c r="V234" s="28" t="s">
        <v>358</v>
      </c>
      <c r="W234" s="7" t="s">
        <v>363</v>
      </c>
      <c r="X234" s="7" t="s">
        <v>40</v>
      </c>
      <c r="Y234" s="5" t="s">
        <v>79</v>
      </c>
      <c r="Z234" s="5" t="s">
        <v>38</v>
      </c>
      <c r="AA234" s="6" t="s">
        <v>38</v>
      </c>
      <c r="AB234" s="6" t="s">
        <v>38</v>
      </c>
      <c r="AC234" s="6" t="s">
        <v>38</v>
      </c>
      <c r="AD234" s="6" t="s">
        <v>38</v>
      </c>
      <c r="AE234" s="6" t="s">
        <v>38</v>
      </c>
    </row>
    <row r="235">
      <c r="A235" s="28" t="s">
        <v>1119</v>
      </c>
      <c r="B235" s="6" t="s">
        <v>1120</v>
      </c>
      <c r="C235" s="6" t="s">
        <v>1121</v>
      </c>
      <c r="D235" s="7" t="s">
        <v>1122</v>
      </c>
      <c r="E235" s="28" t="s">
        <v>1123</v>
      </c>
      <c r="F235" s="5" t="s">
        <v>171</v>
      </c>
      <c r="G235" s="6" t="s">
        <v>38</v>
      </c>
      <c r="H235" s="6" t="s">
        <v>38</v>
      </c>
      <c r="I235" s="6" t="s">
        <v>38</v>
      </c>
      <c r="J235" s="8" t="s">
        <v>186</v>
      </c>
      <c r="K235" s="5" t="s">
        <v>187</v>
      </c>
      <c r="L235" s="7" t="s">
        <v>188</v>
      </c>
      <c r="M235" s="9">
        <v>0</v>
      </c>
      <c r="N235" s="5" t="s">
        <v>42</v>
      </c>
      <c r="O235" s="32">
        <v>43689.9048789005</v>
      </c>
      <c r="P235" s="33">
        <v>43693.1892040509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1124</v>
      </c>
      <c r="B236" s="6" t="s">
        <v>1125</v>
      </c>
      <c r="C236" s="6" t="s">
        <v>67</v>
      </c>
      <c r="D236" s="7" t="s">
        <v>68</v>
      </c>
      <c r="E236" s="28" t="s">
        <v>69</v>
      </c>
      <c r="F236" s="5" t="s">
        <v>22</v>
      </c>
      <c r="G236" s="6" t="s">
        <v>63</v>
      </c>
      <c r="H236" s="6" t="s">
        <v>38</v>
      </c>
      <c r="I236" s="6" t="s">
        <v>38</v>
      </c>
      <c r="J236" s="8" t="s">
        <v>1126</v>
      </c>
      <c r="K236" s="5" t="s">
        <v>1127</v>
      </c>
      <c r="L236" s="7" t="s">
        <v>901</v>
      </c>
      <c r="M236" s="9">
        <v>0</v>
      </c>
      <c r="N236" s="5" t="s">
        <v>129</v>
      </c>
      <c r="O236" s="32">
        <v>43690.2726730324</v>
      </c>
      <c r="P236" s="33">
        <v>43693.4003803588</v>
      </c>
      <c r="Q236" s="28" t="s">
        <v>38</v>
      </c>
      <c r="R236" s="29" t="s">
        <v>38</v>
      </c>
      <c r="S236" s="28" t="s">
        <v>74</v>
      </c>
      <c r="T236" s="28" t="s">
        <v>543</v>
      </c>
      <c r="U236" s="5" t="s">
        <v>76</v>
      </c>
      <c r="V236" s="28" t="s">
        <v>90</v>
      </c>
      <c r="W236" s="7" t="s">
        <v>1128</v>
      </c>
      <c r="X236" s="7" t="s">
        <v>38</v>
      </c>
      <c r="Y236" s="5" t="s">
        <v>230</v>
      </c>
      <c r="Z236" s="5" t="s">
        <v>38</v>
      </c>
      <c r="AA236" s="6" t="s">
        <v>38</v>
      </c>
      <c r="AB236" s="6" t="s">
        <v>38</v>
      </c>
      <c r="AC236" s="6" t="s">
        <v>38</v>
      </c>
      <c r="AD236" s="6" t="s">
        <v>38</v>
      </c>
      <c r="AE236" s="6" t="s">
        <v>38</v>
      </c>
    </row>
    <row r="237">
      <c r="A237" s="28" t="s">
        <v>1129</v>
      </c>
      <c r="B237" s="6" t="s">
        <v>1130</v>
      </c>
      <c r="C237" s="6" t="s">
        <v>67</v>
      </c>
      <c r="D237" s="7" t="s">
        <v>68</v>
      </c>
      <c r="E237" s="28" t="s">
        <v>69</v>
      </c>
      <c r="F237" s="5" t="s">
        <v>22</v>
      </c>
      <c r="G237" s="6" t="s">
        <v>63</v>
      </c>
      <c r="H237" s="6" t="s">
        <v>38</v>
      </c>
      <c r="I237" s="6" t="s">
        <v>38</v>
      </c>
      <c r="J237" s="8" t="s">
        <v>1126</v>
      </c>
      <c r="K237" s="5" t="s">
        <v>1127</v>
      </c>
      <c r="L237" s="7" t="s">
        <v>901</v>
      </c>
      <c r="M237" s="9">
        <v>0</v>
      </c>
      <c r="N237" s="5" t="s">
        <v>556</v>
      </c>
      <c r="O237" s="32">
        <v>43690.2772121181</v>
      </c>
      <c r="P237" s="33">
        <v>43693.4003805208</v>
      </c>
      <c r="Q237" s="28" t="s">
        <v>38</v>
      </c>
      <c r="R237" s="29" t="s">
        <v>38</v>
      </c>
      <c r="S237" s="28" t="s">
        <v>74</v>
      </c>
      <c r="T237" s="28" t="s">
        <v>543</v>
      </c>
      <c r="U237" s="5" t="s">
        <v>76</v>
      </c>
      <c r="V237" s="28" t="s">
        <v>1131</v>
      </c>
      <c r="W237" s="7" t="s">
        <v>1132</v>
      </c>
      <c r="X237" s="7" t="s">
        <v>38</v>
      </c>
      <c r="Y237" s="5" t="s">
        <v>230</v>
      </c>
      <c r="Z237" s="5" t="s">
        <v>38</v>
      </c>
      <c r="AA237" s="6" t="s">
        <v>38</v>
      </c>
      <c r="AB237" s="6" t="s">
        <v>38</v>
      </c>
      <c r="AC237" s="6" t="s">
        <v>38</v>
      </c>
      <c r="AD237" s="6" t="s">
        <v>38</v>
      </c>
      <c r="AE237" s="6" t="s">
        <v>38</v>
      </c>
    </row>
    <row r="238">
      <c r="A238" s="28" t="s">
        <v>1133</v>
      </c>
      <c r="B238" s="6" t="s">
        <v>1134</v>
      </c>
      <c r="C238" s="6" t="s">
        <v>135</v>
      </c>
      <c r="D238" s="7" t="s">
        <v>136</v>
      </c>
      <c r="E238" s="28" t="s">
        <v>137</v>
      </c>
      <c r="F238" s="5" t="s">
        <v>22</v>
      </c>
      <c r="G238" s="6" t="s">
        <v>38</v>
      </c>
      <c r="H238" s="6" t="s">
        <v>38</v>
      </c>
      <c r="I238" s="6" t="s">
        <v>38</v>
      </c>
      <c r="J238" s="8" t="s">
        <v>353</v>
      </c>
      <c r="K238" s="5" t="s">
        <v>354</v>
      </c>
      <c r="L238" s="7" t="s">
        <v>355</v>
      </c>
      <c r="M238" s="9">
        <v>0</v>
      </c>
      <c r="N238" s="5" t="s">
        <v>271</v>
      </c>
      <c r="O238" s="32">
        <v>43690.2938070255</v>
      </c>
      <c r="P238" s="33">
        <v>43693.6050752662</v>
      </c>
      <c r="Q238" s="28" t="s">
        <v>38</v>
      </c>
      <c r="R238" s="29" t="s">
        <v>38</v>
      </c>
      <c r="S238" s="28" t="s">
        <v>74</v>
      </c>
      <c r="T238" s="28" t="s">
        <v>286</v>
      </c>
      <c r="U238" s="5" t="s">
        <v>76</v>
      </c>
      <c r="V238" s="28" t="s">
        <v>358</v>
      </c>
      <c r="W238" s="7" t="s">
        <v>580</v>
      </c>
      <c r="X238" s="7" t="s">
        <v>38</v>
      </c>
      <c r="Y238" s="5" t="s">
        <v>79</v>
      </c>
      <c r="Z238" s="5" t="s">
        <v>38</v>
      </c>
      <c r="AA238" s="6" t="s">
        <v>38</v>
      </c>
      <c r="AB238" s="6" t="s">
        <v>38</v>
      </c>
      <c r="AC238" s="6" t="s">
        <v>38</v>
      </c>
      <c r="AD238" s="6" t="s">
        <v>38</v>
      </c>
      <c r="AE238" s="6" t="s">
        <v>38</v>
      </c>
    </row>
    <row r="239">
      <c r="A239" s="28" t="s">
        <v>1135</v>
      </c>
      <c r="B239" s="6" t="s">
        <v>1136</v>
      </c>
      <c r="C239" s="6" t="s">
        <v>135</v>
      </c>
      <c r="D239" s="7" t="s">
        <v>136</v>
      </c>
      <c r="E239" s="28" t="s">
        <v>137</v>
      </c>
      <c r="F239" s="5" t="s">
        <v>22</v>
      </c>
      <c r="G239" s="6" t="s">
        <v>38</v>
      </c>
      <c r="H239" s="6" t="s">
        <v>38</v>
      </c>
      <c r="I239" s="6" t="s">
        <v>38</v>
      </c>
      <c r="J239" s="8" t="s">
        <v>353</v>
      </c>
      <c r="K239" s="5" t="s">
        <v>354</v>
      </c>
      <c r="L239" s="7" t="s">
        <v>355</v>
      </c>
      <c r="M239" s="9">
        <v>0</v>
      </c>
      <c r="N239" s="5" t="s">
        <v>139</v>
      </c>
      <c r="O239" s="32">
        <v>43690.2960348032</v>
      </c>
      <c r="P239" s="33">
        <v>43693.6050755787</v>
      </c>
      <c r="Q239" s="28" t="s">
        <v>38</v>
      </c>
      <c r="R239" s="29" t="s">
        <v>1137</v>
      </c>
      <c r="S239" s="28" t="s">
        <v>74</v>
      </c>
      <c r="T239" s="28" t="s">
        <v>357</v>
      </c>
      <c r="U239" s="5" t="s">
        <v>76</v>
      </c>
      <c r="V239" s="28" t="s">
        <v>358</v>
      </c>
      <c r="W239" s="7" t="s">
        <v>1138</v>
      </c>
      <c r="X239" s="7" t="s">
        <v>38</v>
      </c>
      <c r="Y239" s="5" t="s">
        <v>79</v>
      </c>
      <c r="Z239" s="5" t="s">
        <v>38</v>
      </c>
      <c r="AA239" s="6" t="s">
        <v>38</v>
      </c>
      <c r="AB239" s="6" t="s">
        <v>38</v>
      </c>
      <c r="AC239" s="6" t="s">
        <v>38</v>
      </c>
      <c r="AD239" s="6" t="s">
        <v>38</v>
      </c>
      <c r="AE239" s="6" t="s">
        <v>38</v>
      </c>
    </row>
    <row r="240">
      <c r="A240" s="28" t="s">
        <v>1139</v>
      </c>
      <c r="B240" s="6" t="s">
        <v>1140</v>
      </c>
      <c r="C240" s="6" t="s">
        <v>135</v>
      </c>
      <c r="D240" s="7" t="s">
        <v>136</v>
      </c>
      <c r="E240" s="28" t="s">
        <v>137</v>
      </c>
      <c r="F240" s="5" t="s">
        <v>138</v>
      </c>
      <c r="G240" s="6" t="s">
        <v>38</v>
      </c>
      <c r="H240" s="6" t="s">
        <v>38</v>
      </c>
      <c r="I240" s="6" t="s">
        <v>38</v>
      </c>
      <c r="J240" s="8" t="s">
        <v>111</v>
      </c>
      <c r="K240" s="5" t="s">
        <v>112</v>
      </c>
      <c r="L240" s="7" t="s">
        <v>113</v>
      </c>
      <c r="M240" s="9">
        <v>0</v>
      </c>
      <c r="N240" s="5" t="s">
        <v>139</v>
      </c>
      <c r="O240" s="32">
        <v>43690.3012353819</v>
      </c>
      <c r="P240" s="33">
        <v>43693.6050758102</v>
      </c>
      <c r="Q240" s="28" t="s">
        <v>38</v>
      </c>
      <c r="R240" s="29" t="s">
        <v>1141</v>
      </c>
      <c r="S240" s="28" t="s">
        <v>74</v>
      </c>
      <c r="T240" s="28" t="s">
        <v>146</v>
      </c>
      <c r="U240" s="5" t="s">
        <v>201</v>
      </c>
      <c r="V240" s="28" t="s">
        <v>114</v>
      </c>
      <c r="W240" s="7" t="s">
        <v>38</v>
      </c>
      <c r="X240" s="7" t="s">
        <v>38</v>
      </c>
      <c r="Y240" s="5" t="s">
        <v>38</v>
      </c>
      <c r="Z240" s="5" t="s">
        <v>38</v>
      </c>
      <c r="AA240" s="6" t="s">
        <v>38</v>
      </c>
      <c r="AB240" s="6" t="s">
        <v>38</v>
      </c>
      <c r="AC240" s="6" t="s">
        <v>38</v>
      </c>
      <c r="AD240" s="6" t="s">
        <v>38</v>
      </c>
      <c r="AE240" s="6" t="s">
        <v>38</v>
      </c>
    </row>
    <row r="241">
      <c r="A241" s="28" t="s">
        <v>1142</v>
      </c>
      <c r="B241" s="6" t="s">
        <v>1143</v>
      </c>
      <c r="C241" s="6" t="s">
        <v>135</v>
      </c>
      <c r="D241" s="7" t="s">
        <v>136</v>
      </c>
      <c r="E241" s="28" t="s">
        <v>137</v>
      </c>
      <c r="F241" s="5" t="s">
        <v>138</v>
      </c>
      <c r="G241" s="6" t="s">
        <v>38</v>
      </c>
      <c r="H241" s="6" t="s">
        <v>38</v>
      </c>
      <c r="I241" s="6" t="s">
        <v>38</v>
      </c>
      <c r="J241" s="8" t="s">
        <v>111</v>
      </c>
      <c r="K241" s="5" t="s">
        <v>112</v>
      </c>
      <c r="L241" s="7" t="s">
        <v>113</v>
      </c>
      <c r="M241" s="9">
        <v>0</v>
      </c>
      <c r="N241" s="5" t="s">
        <v>139</v>
      </c>
      <c r="O241" s="32">
        <v>43690.3031870023</v>
      </c>
      <c r="P241" s="33">
        <v>43693.6050769676</v>
      </c>
      <c r="Q241" s="28" t="s">
        <v>38</v>
      </c>
      <c r="R241" s="29" t="s">
        <v>1144</v>
      </c>
      <c r="S241" s="28" t="s">
        <v>74</v>
      </c>
      <c r="T241" s="28" t="s">
        <v>146</v>
      </c>
      <c r="U241" s="5" t="s">
        <v>201</v>
      </c>
      <c r="V241" s="28" t="s">
        <v>114</v>
      </c>
      <c r="W241" s="7" t="s">
        <v>38</v>
      </c>
      <c r="X241" s="7" t="s">
        <v>38</v>
      </c>
      <c r="Y241" s="5" t="s">
        <v>38</v>
      </c>
      <c r="Z241" s="5" t="s">
        <v>38</v>
      </c>
      <c r="AA241" s="6" t="s">
        <v>38</v>
      </c>
      <c r="AB241" s="6" t="s">
        <v>38</v>
      </c>
      <c r="AC241" s="6" t="s">
        <v>38</v>
      </c>
      <c r="AD241" s="6" t="s">
        <v>38</v>
      </c>
      <c r="AE241" s="6" t="s">
        <v>38</v>
      </c>
    </row>
    <row r="242">
      <c r="A242" s="28" t="s">
        <v>1145</v>
      </c>
      <c r="B242" s="6" t="s">
        <v>1146</v>
      </c>
      <c r="C242" s="6" t="s">
        <v>135</v>
      </c>
      <c r="D242" s="7" t="s">
        <v>136</v>
      </c>
      <c r="E242" s="28" t="s">
        <v>137</v>
      </c>
      <c r="F242" s="5" t="s">
        <v>138</v>
      </c>
      <c r="G242" s="6" t="s">
        <v>38</v>
      </c>
      <c r="H242" s="6" t="s">
        <v>38</v>
      </c>
      <c r="I242" s="6" t="s">
        <v>38</v>
      </c>
      <c r="J242" s="8" t="s">
        <v>111</v>
      </c>
      <c r="K242" s="5" t="s">
        <v>112</v>
      </c>
      <c r="L242" s="7" t="s">
        <v>113</v>
      </c>
      <c r="M242" s="9">
        <v>0</v>
      </c>
      <c r="N242" s="5" t="s">
        <v>139</v>
      </c>
      <c r="O242" s="32">
        <v>43690.304071875</v>
      </c>
      <c r="P242" s="33">
        <v>43693.6050773495</v>
      </c>
      <c r="Q242" s="28" t="s">
        <v>38</v>
      </c>
      <c r="R242" s="29" t="s">
        <v>1147</v>
      </c>
      <c r="S242" s="28" t="s">
        <v>74</v>
      </c>
      <c r="T242" s="28" t="s">
        <v>146</v>
      </c>
      <c r="U242" s="5" t="s">
        <v>201</v>
      </c>
      <c r="V242" s="28" t="s">
        <v>114</v>
      </c>
      <c r="W242" s="7" t="s">
        <v>38</v>
      </c>
      <c r="X242" s="7" t="s">
        <v>38</v>
      </c>
      <c r="Y242" s="5" t="s">
        <v>38</v>
      </c>
      <c r="Z242" s="5" t="s">
        <v>38</v>
      </c>
      <c r="AA242" s="6" t="s">
        <v>38</v>
      </c>
      <c r="AB242" s="6" t="s">
        <v>38</v>
      </c>
      <c r="AC242" s="6" t="s">
        <v>38</v>
      </c>
      <c r="AD242" s="6" t="s">
        <v>38</v>
      </c>
      <c r="AE242" s="6" t="s">
        <v>38</v>
      </c>
    </row>
    <row r="243">
      <c r="A243" s="28" t="s">
        <v>1148</v>
      </c>
      <c r="B243" s="6" t="s">
        <v>1149</v>
      </c>
      <c r="C243" s="6" t="s">
        <v>135</v>
      </c>
      <c r="D243" s="7" t="s">
        <v>136</v>
      </c>
      <c r="E243" s="28" t="s">
        <v>137</v>
      </c>
      <c r="F243" s="5" t="s">
        <v>138</v>
      </c>
      <c r="G243" s="6" t="s">
        <v>38</v>
      </c>
      <c r="H243" s="6" t="s">
        <v>38</v>
      </c>
      <c r="I243" s="6" t="s">
        <v>38</v>
      </c>
      <c r="J243" s="8" t="s">
        <v>111</v>
      </c>
      <c r="K243" s="5" t="s">
        <v>112</v>
      </c>
      <c r="L243" s="7" t="s">
        <v>113</v>
      </c>
      <c r="M243" s="9">
        <v>0</v>
      </c>
      <c r="N243" s="5" t="s">
        <v>139</v>
      </c>
      <c r="O243" s="32">
        <v>43690.3054749653</v>
      </c>
      <c r="P243" s="33">
        <v>43693.6050777431</v>
      </c>
      <c r="Q243" s="28" t="s">
        <v>38</v>
      </c>
      <c r="R243" s="29" t="s">
        <v>1150</v>
      </c>
      <c r="S243" s="28" t="s">
        <v>74</v>
      </c>
      <c r="T243" s="28" t="s">
        <v>146</v>
      </c>
      <c r="U243" s="5" t="s">
        <v>201</v>
      </c>
      <c r="V243" s="28" t="s">
        <v>114</v>
      </c>
      <c r="W243" s="7" t="s">
        <v>38</v>
      </c>
      <c r="X243" s="7" t="s">
        <v>38</v>
      </c>
      <c r="Y243" s="5" t="s">
        <v>38</v>
      </c>
      <c r="Z243" s="5" t="s">
        <v>38</v>
      </c>
      <c r="AA243" s="6" t="s">
        <v>38</v>
      </c>
      <c r="AB243" s="6" t="s">
        <v>38</v>
      </c>
      <c r="AC243" s="6" t="s">
        <v>38</v>
      </c>
      <c r="AD243" s="6" t="s">
        <v>38</v>
      </c>
      <c r="AE243" s="6" t="s">
        <v>38</v>
      </c>
    </row>
    <row r="244">
      <c r="A244" s="28" t="s">
        <v>1151</v>
      </c>
      <c r="B244" s="6" t="s">
        <v>1152</v>
      </c>
      <c r="C244" s="6" t="s">
        <v>135</v>
      </c>
      <c r="D244" s="7" t="s">
        <v>136</v>
      </c>
      <c r="E244" s="28" t="s">
        <v>137</v>
      </c>
      <c r="F244" s="5" t="s">
        <v>138</v>
      </c>
      <c r="G244" s="6" t="s">
        <v>38</v>
      </c>
      <c r="H244" s="6" t="s">
        <v>38</v>
      </c>
      <c r="I244" s="6" t="s">
        <v>38</v>
      </c>
      <c r="J244" s="8" t="s">
        <v>111</v>
      </c>
      <c r="K244" s="5" t="s">
        <v>112</v>
      </c>
      <c r="L244" s="7" t="s">
        <v>113</v>
      </c>
      <c r="M244" s="9">
        <v>0</v>
      </c>
      <c r="N244" s="5" t="s">
        <v>139</v>
      </c>
      <c r="O244" s="32">
        <v>43690.3099887732</v>
      </c>
      <c r="P244" s="33">
        <v>43693.605078125</v>
      </c>
      <c r="Q244" s="28" t="s">
        <v>38</v>
      </c>
      <c r="R244" s="29" t="s">
        <v>1153</v>
      </c>
      <c r="S244" s="28" t="s">
        <v>74</v>
      </c>
      <c r="T244" s="28" t="s">
        <v>141</v>
      </c>
      <c r="U244" s="5" t="s">
        <v>201</v>
      </c>
      <c r="V244" s="28" t="s">
        <v>114</v>
      </c>
      <c r="W244" s="7" t="s">
        <v>38</v>
      </c>
      <c r="X244" s="7" t="s">
        <v>38</v>
      </c>
      <c r="Y244" s="5" t="s">
        <v>38</v>
      </c>
      <c r="Z244" s="5" t="s">
        <v>38</v>
      </c>
      <c r="AA244" s="6" t="s">
        <v>38</v>
      </c>
      <c r="AB244" s="6" t="s">
        <v>38</v>
      </c>
      <c r="AC244" s="6" t="s">
        <v>38</v>
      </c>
      <c r="AD244" s="6" t="s">
        <v>38</v>
      </c>
      <c r="AE244" s="6" t="s">
        <v>38</v>
      </c>
    </row>
    <row r="245">
      <c r="A245" s="28" t="s">
        <v>1154</v>
      </c>
      <c r="B245" s="6" t="s">
        <v>1155</v>
      </c>
      <c r="C245" s="6" t="s">
        <v>135</v>
      </c>
      <c r="D245" s="7" t="s">
        <v>136</v>
      </c>
      <c r="E245" s="28" t="s">
        <v>137</v>
      </c>
      <c r="F245" s="5" t="s">
        <v>138</v>
      </c>
      <c r="G245" s="6" t="s">
        <v>63</v>
      </c>
      <c r="H245" s="6" t="s">
        <v>38</v>
      </c>
      <c r="I245" s="6" t="s">
        <v>38</v>
      </c>
      <c r="J245" s="8" t="s">
        <v>111</v>
      </c>
      <c r="K245" s="5" t="s">
        <v>112</v>
      </c>
      <c r="L245" s="7" t="s">
        <v>113</v>
      </c>
      <c r="M245" s="9">
        <v>0</v>
      </c>
      <c r="N245" s="5" t="s">
        <v>47</v>
      </c>
      <c r="O245" s="32">
        <v>43690.3260549421</v>
      </c>
      <c r="P245" s="33">
        <v>43693.6050783912</v>
      </c>
      <c r="Q245" s="28" t="s">
        <v>38</v>
      </c>
      <c r="R245" s="29" t="s">
        <v>38</v>
      </c>
      <c r="S245" s="28" t="s">
        <v>74</v>
      </c>
      <c r="T245" s="28" t="s">
        <v>141</v>
      </c>
      <c r="U245" s="5" t="s">
        <v>201</v>
      </c>
      <c r="V245" s="28" t="s">
        <v>114</v>
      </c>
      <c r="W245" s="7" t="s">
        <v>38</v>
      </c>
      <c r="X245" s="7" t="s">
        <v>38</v>
      </c>
      <c r="Y245" s="5" t="s">
        <v>38</v>
      </c>
      <c r="Z245" s="5" t="s">
        <v>38</v>
      </c>
      <c r="AA245" s="6" t="s">
        <v>38</v>
      </c>
      <c r="AB245" s="6" t="s">
        <v>38</v>
      </c>
      <c r="AC245" s="6" t="s">
        <v>38</v>
      </c>
      <c r="AD245" s="6" t="s">
        <v>38</v>
      </c>
      <c r="AE245" s="6" t="s">
        <v>38</v>
      </c>
    </row>
    <row r="246">
      <c r="A246" s="28" t="s">
        <v>1156</v>
      </c>
      <c r="B246" s="6" t="s">
        <v>1157</v>
      </c>
      <c r="C246" s="6" t="s">
        <v>135</v>
      </c>
      <c r="D246" s="7" t="s">
        <v>136</v>
      </c>
      <c r="E246" s="28" t="s">
        <v>137</v>
      </c>
      <c r="F246" s="5" t="s">
        <v>138</v>
      </c>
      <c r="G246" s="6" t="s">
        <v>38</v>
      </c>
      <c r="H246" s="6" t="s">
        <v>38</v>
      </c>
      <c r="I246" s="6" t="s">
        <v>38</v>
      </c>
      <c r="J246" s="8" t="s">
        <v>111</v>
      </c>
      <c r="K246" s="5" t="s">
        <v>112</v>
      </c>
      <c r="L246" s="7" t="s">
        <v>113</v>
      </c>
      <c r="M246" s="9">
        <v>0</v>
      </c>
      <c r="N246" s="5" t="s">
        <v>47</v>
      </c>
      <c r="O246" s="32">
        <v>43690.3275324884</v>
      </c>
      <c r="P246" s="33">
        <v>43693.6050787847</v>
      </c>
      <c r="Q246" s="28" t="s">
        <v>38</v>
      </c>
      <c r="R246" s="29" t="s">
        <v>38</v>
      </c>
      <c r="S246" s="28" t="s">
        <v>74</v>
      </c>
      <c r="T246" s="28" t="s">
        <v>141</v>
      </c>
      <c r="U246" s="5" t="s">
        <v>201</v>
      </c>
      <c r="V246" s="28" t="s">
        <v>114</v>
      </c>
      <c r="W246" s="7" t="s">
        <v>38</v>
      </c>
      <c r="X246" s="7" t="s">
        <v>38</v>
      </c>
      <c r="Y246" s="5" t="s">
        <v>38</v>
      </c>
      <c r="Z246" s="5" t="s">
        <v>38</v>
      </c>
      <c r="AA246" s="6" t="s">
        <v>38</v>
      </c>
      <c r="AB246" s="6" t="s">
        <v>38</v>
      </c>
      <c r="AC246" s="6" t="s">
        <v>38</v>
      </c>
      <c r="AD246" s="6" t="s">
        <v>38</v>
      </c>
      <c r="AE246" s="6" t="s">
        <v>38</v>
      </c>
    </row>
    <row r="247">
      <c r="A247" s="28" t="s">
        <v>1158</v>
      </c>
      <c r="B247" s="6" t="s">
        <v>1159</v>
      </c>
      <c r="C247" s="6" t="s">
        <v>135</v>
      </c>
      <c r="D247" s="7" t="s">
        <v>136</v>
      </c>
      <c r="E247" s="28" t="s">
        <v>137</v>
      </c>
      <c r="F247" s="5" t="s">
        <v>171</v>
      </c>
      <c r="G247" s="6" t="s">
        <v>38</v>
      </c>
      <c r="H247" s="6" t="s">
        <v>38</v>
      </c>
      <c r="I247" s="6" t="s">
        <v>38</v>
      </c>
      <c r="J247" s="8" t="s">
        <v>111</v>
      </c>
      <c r="K247" s="5" t="s">
        <v>112</v>
      </c>
      <c r="L247" s="7" t="s">
        <v>113</v>
      </c>
      <c r="M247" s="9">
        <v>0</v>
      </c>
      <c r="N247" s="5" t="s">
        <v>42</v>
      </c>
      <c r="O247" s="32">
        <v>43690.3528926273</v>
      </c>
      <c r="P247" s="33">
        <v>43693.6050790162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1160</v>
      </c>
      <c r="B248" s="6" t="s">
        <v>1161</v>
      </c>
      <c r="C248" s="6" t="s">
        <v>1162</v>
      </c>
      <c r="D248" s="7" t="s">
        <v>136</v>
      </c>
      <c r="E248" s="28" t="s">
        <v>137</v>
      </c>
      <c r="F248" s="5" t="s">
        <v>22</v>
      </c>
      <c r="G248" s="6" t="s">
        <v>38</v>
      </c>
      <c r="H248" s="6" t="s">
        <v>38</v>
      </c>
      <c r="I248" s="6" t="s">
        <v>38</v>
      </c>
      <c r="J248" s="8" t="s">
        <v>575</v>
      </c>
      <c r="K248" s="5" t="s">
        <v>576</v>
      </c>
      <c r="L248" s="7" t="s">
        <v>577</v>
      </c>
      <c r="M248" s="9">
        <v>0</v>
      </c>
      <c r="N248" s="5" t="s">
        <v>139</v>
      </c>
      <c r="O248" s="32">
        <v>43690.3550638542</v>
      </c>
      <c r="P248" s="33">
        <v>43693.6050792824</v>
      </c>
      <c r="Q248" s="28" t="s">
        <v>38</v>
      </c>
      <c r="R248" s="29" t="s">
        <v>1163</v>
      </c>
      <c r="S248" s="28" t="s">
        <v>74</v>
      </c>
      <c r="T248" s="28" t="s">
        <v>176</v>
      </c>
      <c r="U248" s="5" t="s">
        <v>76</v>
      </c>
      <c r="V248" s="28" t="s">
        <v>579</v>
      </c>
      <c r="W248" s="7" t="s">
        <v>1164</v>
      </c>
      <c r="X248" s="7" t="s">
        <v>38</v>
      </c>
      <c r="Y248" s="5" t="s">
        <v>79</v>
      </c>
      <c r="Z248" s="5" t="s">
        <v>38</v>
      </c>
      <c r="AA248" s="6" t="s">
        <v>38</v>
      </c>
      <c r="AB248" s="6" t="s">
        <v>38</v>
      </c>
      <c r="AC248" s="6" t="s">
        <v>38</v>
      </c>
      <c r="AD248" s="6" t="s">
        <v>38</v>
      </c>
      <c r="AE248" s="6" t="s">
        <v>38</v>
      </c>
    </row>
    <row r="249">
      <c r="A249" s="28" t="s">
        <v>1165</v>
      </c>
      <c r="B249" s="6" t="s">
        <v>1166</v>
      </c>
      <c r="C249" s="6" t="s">
        <v>1162</v>
      </c>
      <c r="D249" s="7" t="s">
        <v>136</v>
      </c>
      <c r="E249" s="28" t="s">
        <v>137</v>
      </c>
      <c r="F249" s="5" t="s">
        <v>22</v>
      </c>
      <c r="G249" s="6" t="s">
        <v>38</v>
      </c>
      <c r="H249" s="6" t="s">
        <v>38</v>
      </c>
      <c r="I249" s="6" t="s">
        <v>38</v>
      </c>
      <c r="J249" s="8" t="s">
        <v>575</v>
      </c>
      <c r="K249" s="5" t="s">
        <v>576</v>
      </c>
      <c r="L249" s="7" t="s">
        <v>577</v>
      </c>
      <c r="M249" s="9">
        <v>0</v>
      </c>
      <c r="N249" s="5" t="s">
        <v>139</v>
      </c>
      <c r="O249" s="32">
        <v>43690.3561004282</v>
      </c>
      <c r="P249" s="33">
        <v>43693.6050795139</v>
      </c>
      <c r="Q249" s="28" t="s">
        <v>38</v>
      </c>
      <c r="R249" s="31" t="s">
        <v>1167</v>
      </c>
      <c r="S249" s="28" t="s">
        <v>74</v>
      </c>
      <c r="T249" s="28" t="s">
        <v>176</v>
      </c>
      <c r="U249" s="5" t="s">
        <v>76</v>
      </c>
      <c r="V249" s="28" t="s">
        <v>579</v>
      </c>
      <c r="W249" s="7" t="s">
        <v>1168</v>
      </c>
      <c r="X249" s="7" t="s">
        <v>38</v>
      </c>
      <c r="Y249" s="5" t="s">
        <v>79</v>
      </c>
      <c r="Z249" s="5" t="s">
        <v>38</v>
      </c>
      <c r="AA249" s="6" t="s">
        <v>38</v>
      </c>
      <c r="AB249" s="6" t="s">
        <v>38</v>
      </c>
      <c r="AC249" s="6" t="s">
        <v>38</v>
      </c>
      <c r="AD249" s="6" t="s">
        <v>38</v>
      </c>
      <c r="AE249" s="6" t="s">
        <v>38</v>
      </c>
    </row>
    <row r="250">
      <c r="A250" s="28" t="s">
        <v>1169</v>
      </c>
      <c r="B250" s="6" t="s">
        <v>1170</v>
      </c>
      <c r="C250" s="6" t="s">
        <v>135</v>
      </c>
      <c r="D250" s="7" t="s">
        <v>136</v>
      </c>
      <c r="E250" s="28" t="s">
        <v>137</v>
      </c>
      <c r="F250" s="5" t="s">
        <v>22</v>
      </c>
      <c r="G250" s="6" t="s">
        <v>38</v>
      </c>
      <c r="H250" s="6" t="s">
        <v>38</v>
      </c>
      <c r="I250" s="6" t="s">
        <v>38</v>
      </c>
      <c r="J250" s="8" t="s">
        <v>1007</v>
      </c>
      <c r="K250" s="5" t="s">
        <v>1008</v>
      </c>
      <c r="L250" s="7" t="s">
        <v>1009</v>
      </c>
      <c r="M250" s="9">
        <v>0</v>
      </c>
      <c r="N250" s="5" t="s">
        <v>139</v>
      </c>
      <c r="O250" s="32">
        <v>43690.3585498032</v>
      </c>
      <c r="P250" s="33">
        <v>43693.6050796644</v>
      </c>
      <c r="Q250" s="28" t="s">
        <v>38</v>
      </c>
      <c r="R250" s="29" t="s">
        <v>1171</v>
      </c>
      <c r="S250" s="28" t="s">
        <v>74</v>
      </c>
      <c r="T250" s="28" t="s">
        <v>176</v>
      </c>
      <c r="U250" s="5" t="s">
        <v>76</v>
      </c>
      <c r="V250" s="30" t="s">
        <v>1172</v>
      </c>
      <c r="W250" s="7" t="s">
        <v>1173</v>
      </c>
      <c r="X250" s="7" t="s">
        <v>38</v>
      </c>
      <c r="Y250" s="5" t="s">
        <v>79</v>
      </c>
      <c r="Z250" s="5" t="s">
        <v>38</v>
      </c>
      <c r="AA250" s="6" t="s">
        <v>38</v>
      </c>
      <c r="AB250" s="6" t="s">
        <v>38</v>
      </c>
      <c r="AC250" s="6" t="s">
        <v>38</v>
      </c>
      <c r="AD250" s="6" t="s">
        <v>38</v>
      </c>
      <c r="AE250" s="6" t="s">
        <v>38</v>
      </c>
    </row>
    <row r="251">
      <c r="A251" s="28" t="s">
        <v>1174</v>
      </c>
      <c r="B251" s="6" t="s">
        <v>1175</v>
      </c>
      <c r="C251" s="6" t="s">
        <v>135</v>
      </c>
      <c r="D251" s="7" t="s">
        <v>136</v>
      </c>
      <c r="E251" s="28" t="s">
        <v>137</v>
      </c>
      <c r="F251" s="5" t="s">
        <v>22</v>
      </c>
      <c r="G251" s="6" t="s">
        <v>38</v>
      </c>
      <c r="H251" s="6" t="s">
        <v>38</v>
      </c>
      <c r="I251" s="6" t="s">
        <v>38</v>
      </c>
      <c r="J251" s="8" t="s">
        <v>1007</v>
      </c>
      <c r="K251" s="5" t="s">
        <v>1008</v>
      </c>
      <c r="L251" s="7" t="s">
        <v>1009</v>
      </c>
      <c r="M251" s="9">
        <v>0</v>
      </c>
      <c r="N251" s="5" t="s">
        <v>139</v>
      </c>
      <c r="O251" s="32">
        <v>43690.3599964468</v>
      </c>
      <c r="P251" s="33">
        <v>43693.6050689005</v>
      </c>
      <c r="Q251" s="28" t="s">
        <v>38</v>
      </c>
      <c r="R251" s="29" t="s">
        <v>1176</v>
      </c>
      <c r="S251" s="28" t="s">
        <v>74</v>
      </c>
      <c r="T251" s="28" t="s">
        <v>176</v>
      </c>
      <c r="U251" s="5" t="s">
        <v>76</v>
      </c>
      <c r="V251" s="30" t="s">
        <v>1172</v>
      </c>
      <c r="W251" s="7" t="s">
        <v>1177</v>
      </c>
      <c r="X251" s="7" t="s">
        <v>38</v>
      </c>
      <c r="Y251" s="5" t="s">
        <v>79</v>
      </c>
      <c r="Z251" s="5" t="s">
        <v>38</v>
      </c>
      <c r="AA251" s="6" t="s">
        <v>38</v>
      </c>
      <c r="AB251" s="6" t="s">
        <v>38</v>
      </c>
      <c r="AC251" s="6" t="s">
        <v>38</v>
      </c>
      <c r="AD251" s="6" t="s">
        <v>38</v>
      </c>
      <c r="AE251" s="6" t="s">
        <v>38</v>
      </c>
    </row>
    <row r="252">
      <c r="A252" s="28" t="s">
        <v>1178</v>
      </c>
      <c r="B252" s="6" t="s">
        <v>1179</v>
      </c>
      <c r="C252" s="6" t="s">
        <v>135</v>
      </c>
      <c r="D252" s="7" t="s">
        <v>136</v>
      </c>
      <c r="E252" s="28" t="s">
        <v>137</v>
      </c>
      <c r="F252" s="5" t="s">
        <v>22</v>
      </c>
      <c r="G252" s="6" t="s">
        <v>38</v>
      </c>
      <c r="H252" s="6" t="s">
        <v>38</v>
      </c>
      <c r="I252" s="6" t="s">
        <v>38</v>
      </c>
      <c r="J252" s="8" t="s">
        <v>1007</v>
      </c>
      <c r="K252" s="5" t="s">
        <v>1008</v>
      </c>
      <c r="L252" s="7" t="s">
        <v>1009</v>
      </c>
      <c r="M252" s="9">
        <v>0</v>
      </c>
      <c r="N252" s="5" t="s">
        <v>556</v>
      </c>
      <c r="O252" s="32">
        <v>43690.3612744213</v>
      </c>
      <c r="P252" s="33">
        <v>43693.6050693634</v>
      </c>
      <c r="Q252" s="28" t="s">
        <v>38</v>
      </c>
      <c r="R252" s="29" t="s">
        <v>38</v>
      </c>
      <c r="S252" s="28" t="s">
        <v>74</v>
      </c>
      <c r="T252" s="28" t="s">
        <v>176</v>
      </c>
      <c r="U252" s="5" t="s">
        <v>76</v>
      </c>
      <c r="V252" s="30" t="s">
        <v>1172</v>
      </c>
      <c r="W252" s="7" t="s">
        <v>1180</v>
      </c>
      <c r="X252" s="7" t="s">
        <v>38</v>
      </c>
      <c r="Y252" s="5" t="s">
        <v>79</v>
      </c>
      <c r="Z252" s="5" t="s">
        <v>38</v>
      </c>
      <c r="AA252" s="6" t="s">
        <v>38</v>
      </c>
      <c r="AB252" s="6" t="s">
        <v>38</v>
      </c>
      <c r="AC252" s="6" t="s">
        <v>38</v>
      </c>
      <c r="AD252" s="6" t="s">
        <v>38</v>
      </c>
      <c r="AE252" s="6" t="s">
        <v>38</v>
      </c>
    </row>
    <row r="253">
      <c r="A253" s="28" t="s">
        <v>1181</v>
      </c>
      <c r="B253" s="6" t="s">
        <v>1182</v>
      </c>
      <c r="C253" s="6" t="s">
        <v>135</v>
      </c>
      <c r="D253" s="7" t="s">
        <v>136</v>
      </c>
      <c r="E253" s="28" t="s">
        <v>137</v>
      </c>
      <c r="F253" s="5" t="s">
        <v>22</v>
      </c>
      <c r="G253" s="6" t="s">
        <v>38</v>
      </c>
      <c r="H253" s="6" t="s">
        <v>38</v>
      </c>
      <c r="I253" s="6" t="s">
        <v>38</v>
      </c>
      <c r="J253" s="8" t="s">
        <v>1007</v>
      </c>
      <c r="K253" s="5" t="s">
        <v>1008</v>
      </c>
      <c r="L253" s="7" t="s">
        <v>1009</v>
      </c>
      <c r="M253" s="9">
        <v>0</v>
      </c>
      <c r="N253" s="5" t="s">
        <v>129</v>
      </c>
      <c r="O253" s="32">
        <v>43690.3624997338</v>
      </c>
      <c r="P253" s="33">
        <v>43693.6050701389</v>
      </c>
      <c r="Q253" s="28" t="s">
        <v>38</v>
      </c>
      <c r="R253" s="29" t="s">
        <v>38</v>
      </c>
      <c r="S253" s="28" t="s">
        <v>74</v>
      </c>
      <c r="T253" s="28" t="s">
        <v>176</v>
      </c>
      <c r="U253" s="5" t="s">
        <v>76</v>
      </c>
      <c r="V253" s="30" t="s">
        <v>1172</v>
      </c>
      <c r="W253" s="7" t="s">
        <v>1183</v>
      </c>
      <c r="X253" s="7" t="s">
        <v>38</v>
      </c>
      <c r="Y253" s="5" t="s">
        <v>79</v>
      </c>
      <c r="Z253" s="5" t="s">
        <v>38</v>
      </c>
      <c r="AA253" s="6" t="s">
        <v>38</v>
      </c>
      <c r="AB253" s="6" t="s">
        <v>38</v>
      </c>
      <c r="AC253" s="6" t="s">
        <v>38</v>
      </c>
      <c r="AD253" s="6" t="s">
        <v>38</v>
      </c>
      <c r="AE253" s="6" t="s">
        <v>38</v>
      </c>
    </row>
    <row r="254">
      <c r="A254" s="28" t="s">
        <v>1184</v>
      </c>
      <c r="B254" s="6" t="s">
        <v>1185</v>
      </c>
      <c r="C254" s="6" t="s">
        <v>135</v>
      </c>
      <c r="D254" s="7" t="s">
        <v>136</v>
      </c>
      <c r="E254" s="28" t="s">
        <v>137</v>
      </c>
      <c r="F254" s="5" t="s">
        <v>22</v>
      </c>
      <c r="G254" s="6" t="s">
        <v>38</v>
      </c>
      <c r="H254" s="6" t="s">
        <v>38</v>
      </c>
      <c r="I254" s="6" t="s">
        <v>38</v>
      </c>
      <c r="J254" s="8" t="s">
        <v>1007</v>
      </c>
      <c r="K254" s="5" t="s">
        <v>1008</v>
      </c>
      <c r="L254" s="7" t="s">
        <v>1009</v>
      </c>
      <c r="M254" s="9">
        <v>0</v>
      </c>
      <c r="N254" s="5" t="s">
        <v>129</v>
      </c>
      <c r="O254" s="32">
        <v>43690.3636740393</v>
      </c>
      <c r="P254" s="33">
        <v>43693.6050704861</v>
      </c>
      <c r="Q254" s="28" t="s">
        <v>38</v>
      </c>
      <c r="R254" s="29" t="s">
        <v>38</v>
      </c>
      <c r="S254" s="28" t="s">
        <v>74</v>
      </c>
      <c r="T254" s="28" t="s">
        <v>176</v>
      </c>
      <c r="U254" s="5" t="s">
        <v>76</v>
      </c>
      <c r="V254" s="30" t="s">
        <v>1172</v>
      </c>
      <c r="W254" s="7" t="s">
        <v>1186</v>
      </c>
      <c r="X254" s="7" t="s">
        <v>38</v>
      </c>
      <c r="Y254" s="5" t="s">
        <v>79</v>
      </c>
      <c r="Z254" s="5" t="s">
        <v>38</v>
      </c>
      <c r="AA254" s="6" t="s">
        <v>38</v>
      </c>
      <c r="AB254" s="6" t="s">
        <v>38</v>
      </c>
      <c r="AC254" s="6" t="s">
        <v>38</v>
      </c>
      <c r="AD254" s="6" t="s">
        <v>38</v>
      </c>
      <c r="AE254" s="6" t="s">
        <v>38</v>
      </c>
    </row>
    <row r="255">
      <c r="A255" s="28" t="s">
        <v>1187</v>
      </c>
      <c r="B255" s="6" t="s">
        <v>1188</v>
      </c>
      <c r="C255" s="6" t="s">
        <v>135</v>
      </c>
      <c r="D255" s="7" t="s">
        <v>136</v>
      </c>
      <c r="E255" s="28" t="s">
        <v>137</v>
      </c>
      <c r="F255" s="5" t="s">
        <v>22</v>
      </c>
      <c r="G255" s="6" t="s">
        <v>38</v>
      </c>
      <c r="H255" s="6" t="s">
        <v>38</v>
      </c>
      <c r="I255" s="6" t="s">
        <v>38</v>
      </c>
      <c r="J255" s="8" t="s">
        <v>1007</v>
      </c>
      <c r="K255" s="5" t="s">
        <v>1008</v>
      </c>
      <c r="L255" s="7" t="s">
        <v>1009</v>
      </c>
      <c r="M255" s="9">
        <v>0</v>
      </c>
      <c r="N255" s="5" t="s">
        <v>139</v>
      </c>
      <c r="O255" s="32">
        <v>43690.3647076389</v>
      </c>
      <c r="P255" s="33">
        <v>43693.6657776273</v>
      </c>
      <c r="Q255" s="28" t="s">
        <v>38</v>
      </c>
      <c r="R255" s="29" t="s">
        <v>1189</v>
      </c>
      <c r="S255" s="28" t="s">
        <v>74</v>
      </c>
      <c r="T255" s="28" t="s">
        <v>176</v>
      </c>
      <c r="U255" s="5" t="s">
        <v>76</v>
      </c>
      <c r="V255" s="30" t="s">
        <v>1172</v>
      </c>
      <c r="W255" s="7" t="s">
        <v>1190</v>
      </c>
      <c r="X255" s="7" t="s">
        <v>38</v>
      </c>
      <c r="Y255" s="5" t="s">
        <v>79</v>
      </c>
      <c r="Z255" s="5" t="s">
        <v>38</v>
      </c>
      <c r="AA255" s="6" t="s">
        <v>38</v>
      </c>
      <c r="AB255" s="6" t="s">
        <v>38</v>
      </c>
      <c r="AC255" s="6" t="s">
        <v>38</v>
      </c>
      <c r="AD255" s="6" t="s">
        <v>38</v>
      </c>
      <c r="AE255" s="6" t="s">
        <v>38</v>
      </c>
    </row>
    <row r="256">
      <c r="A256" s="28" t="s">
        <v>1191</v>
      </c>
      <c r="B256" s="6" t="s">
        <v>1192</v>
      </c>
      <c r="C256" s="6" t="s">
        <v>135</v>
      </c>
      <c r="D256" s="7" t="s">
        <v>136</v>
      </c>
      <c r="E256" s="28" t="s">
        <v>137</v>
      </c>
      <c r="F256" s="5" t="s">
        <v>22</v>
      </c>
      <c r="G256" s="6" t="s">
        <v>38</v>
      </c>
      <c r="H256" s="6" t="s">
        <v>38</v>
      </c>
      <c r="I256" s="6" t="s">
        <v>38</v>
      </c>
      <c r="J256" s="8" t="s">
        <v>1126</v>
      </c>
      <c r="K256" s="5" t="s">
        <v>1127</v>
      </c>
      <c r="L256" s="7" t="s">
        <v>901</v>
      </c>
      <c r="M256" s="9">
        <v>0</v>
      </c>
      <c r="N256" s="5" t="s">
        <v>139</v>
      </c>
      <c r="O256" s="32">
        <v>43690.3662695602</v>
      </c>
      <c r="P256" s="33">
        <v>43693.6050708333</v>
      </c>
      <c r="Q256" s="28" t="s">
        <v>38</v>
      </c>
      <c r="R256" s="29" t="s">
        <v>1193</v>
      </c>
      <c r="S256" s="28" t="s">
        <v>74</v>
      </c>
      <c r="T256" s="28" t="s">
        <v>543</v>
      </c>
      <c r="U256" s="5" t="s">
        <v>76</v>
      </c>
      <c r="V256" s="28" t="s">
        <v>255</v>
      </c>
      <c r="W256" s="7" t="s">
        <v>1194</v>
      </c>
      <c r="X256" s="7" t="s">
        <v>38</v>
      </c>
      <c r="Y256" s="5" t="s">
        <v>230</v>
      </c>
      <c r="Z256" s="5" t="s">
        <v>38</v>
      </c>
      <c r="AA256" s="6" t="s">
        <v>38</v>
      </c>
      <c r="AB256" s="6" t="s">
        <v>38</v>
      </c>
      <c r="AC256" s="6" t="s">
        <v>38</v>
      </c>
      <c r="AD256" s="6" t="s">
        <v>38</v>
      </c>
      <c r="AE256" s="6" t="s">
        <v>38</v>
      </c>
    </row>
    <row r="257">
      <c r="A257" s="28" t="s">
        <v>1195</v>
      </c>
      <c r="B257" s="6" t="s">
        <v>1196</v>
      </c>
      <c r="C257" s="6" t="s">
        <v>135</v>
      </c>
      <c r="D257" s="7" t="s">
        <v>136</v>
      </c>
      <c r="E257" s="28" t="s">
        <v>137</v>
      </c>
      <c r="F257" s="5" t="s">
        <v>22</v>
      </c>
      <c r="G257" s="6" t="s">
        <v>164</v>
      </c>
      <c r="H257" s="6" t="s">
        <v>38</v>
      </c>
      <c r="I257" s="6" t="s">
        <v>38</v>
      </c>
      <c r="J257" s="8" t="s">
        <v>1064</v>
      </c>
      <c r="K257" s="5" t="s">
        <v>1065</v>
      </c>
      <c r="L257" s="7" t="s">
        <v>1009</v>
      </c>
      <c r="M257" s="9">
        <v>0</v>
      </c>
      <c r="N257" s="5" t="s">
        <v>47</v>
      </c>
      <c r="O257" s="32">
        <v>43690.3683114236</v>
      </c>
      <c r="P257" s="33">
        <v>43693.605071412</v>
      </c>
      <c r="Q257" s="28" t="s">
        <v>38</v>
      </c>
      <c r="R257" s="29" t="s">
        <v>38</v>
      </c>
      <c r="S257" s="28" t="s">
        <v>89</v>
      </c>
      <c r="T257" s="28" t="s">
        <v>1197</v>
      </c>
      <c r="U257" s="5" t="s">
        <v>1198</v>
      </c>
      <c r="V257" s="30" t="s">
        <v>1199</v>
      </c>
      <c r="W257" s="7" t="s">
        <v>1200</v>
      </c>
      <c r="X257" s="7" t="s">
        <v>38</v>
      </c>
      <c r="Y257" s="5" t="s">
        <v>230</v>
      </c>
      <c r="Z257" s="5" t="s">
        <v>1201</v>
      </c>
      <c r="AA257" s="6" t="s">
        <v>38</v>
      </c>
      <c r="AB257" s="6" t="s">
        <v>38</v>
      </c>
      <c r="AC257" s="6" t="s">
        <v>38</v>
      </c>
      <c r="AD257" s="6" t="s">
        <v>38</v>
      </c>
      <c r="AE257" s="6" t="s">
        <v>38</v>
      </c>
    </row>
    <row r="258">
      <c r="A258" s="28" t="s">
        <v>1202</v>
      </c>
      <c r="B258" s="6" t="s">
        <v>1203</v>
      </c>
      <c r="C258" s="6" t="s">
        <v>135</v>
      </c>
      <c r="D258" s="7" t="s">
        <v>136</v>
      </c>
      <c r="E258" s="28" t="s">
        <v>137</v>
      </c>
      <c r="F258" s="5" t="s">
        <v>22</v>
      </c>
      <c r="G258" s="6" t="s">
        <v>164</v>
      </c>
      <c r="H258" s="6" t="s">
        <v>38</v>
      </c>
      <c r="I258" s="6" t="s">
        <v>38</v>
      </c>
      <c r="J258" s="8" t="s">
        <v>1064</v>
      </c>
      <c r="K258" s="5" t="s">
        <v>1065</v>
      </c>
      <c r="L258" s="7" t="s">
        <v>1009</v>
      </c>
      <c r="M258" s="9">
        <v>0</v>
      </c>
      <c r="N258" s="5" t="s">
        <v>47</v>
      </c>
      <c r="O258" s="32">
        <v>43690.3693550579</v>
      </c>
      <c r="P258" s="33">
        <v>43693.6050726505</v>
      </c>
      <c r="Q258" s="28" t="s">
        <v>38</v>
      </c>
      <c r="R258" s="29" t="s">
        <v>38</v>
      </c>
      <c r="S258" s="28" t="s">
        <v>89</v>
      </c>
      <c r="T258" s="28" t="s">
        <v>176</v>
      </c>
      <c r="U258" s="5" t="s">
        <v>303</v>
      </c>
      <c r="V258" s="30" t="s">
        <v>1199</v>
      </c>
      <c r="W258" s="7" t="s">
        <v>1204</v>
      </c>
      <c r="X258" s="7" t="s">
        <v>38</v>
      </c>
      <c r="Y258" s="5" t="s">
        <v>230</v>
      </c>
      <c r="Z258" s="5" t="s">
        <v>1201</v>
      </c>
      <c r="AA258" s="6" t="s">
        <v>38</v>
      </c>
      <c r="AB258" s="6" t="s">
        <v>38</v>
      </c>
      <c r="AC258" s="6" t="s">
        <v>38</v>
      </c>
      <c r="AD258" s="6" t="s">
        <v>38</v>
      </c>
      <c r="AE258" s="6" t="s">
        <v>38</v>
      </c>
    </row>
    <row r="259">
      <c r="A259" s="28" t="s">
        <v>1205</v>
      </c>
      <c r="B259" s="6" t="s">
        <v>1203</v>
      </c>
      <c r="C259" s="6" t="s">
        <v>135</v>
      </c>
      <c r="D259" s="7" t="s">
        <v>136</v>
      </c>
      <c r="E259" s="28" t="s">
        <v>137</v>
      </c>
      <c r="F259" s="5" t="s">
        <v>22</v>
      </c>
      <c r="G259" s="6" t="s">
        <v>164</v>
      </c>
      <c r="H259" s="6" t="s">
        <v>38</v>
      </c>
      <c r="I259" s="6" t="s">
        <v>38</v>
      </c>
      <c r="J259" s="8" t="s">
        <v>1064</v>
      </c>
      <c r="K259" s="5" t="s">
        <v>1065</v>
      </c>
      <c r="L259" s="7" t="s">
        <v>1009</v>
      </c>
      <c r="M259" s="9">
        <v>0</v>
      </c>
      <c r="N259" s="5" t="s">
        <v>47</v>
      </c>
      <c r="O259" s="32">
        <v>43690.3702881944</v>
      </c>
      <c r="P259" s="33">
        <v>43693.6050733796</v>
      </c>
      <c r="Q259" s="28" t="s">
        <v>38</v>
      </c>
      <c r="R259" s="29" t="s">
        <v>38</v>
      </c>
      <c r="S259" s="28" t="s">
        <v>74</v>
      </c>
      <c r="T259" s="28" t="s">
        <v>176</v>
      </c>
      <c r="U259" s="5" t="s">
        <v>76</v>
      </c>
      <c r="V259" s="30" t="s">
        <v>1199</v>
      </c>
      <c r="W259" s="7" t="s">
        <v>1206</v>
      </c>
      <c r="X259" s="7" t="s">
        <v>38</v>
      </c>
      <c r="Y259" s="5" t="s">
        <v>279</v>
      </c>
      <c r="Z259" s="5" t="s">
        <v>1201</v>
      </c>
      <c r="AA259" s="6" t="s">
        <v>38</v>
      </c>
      <c r="AB259" s="6" t="s">
        <v>38</v>
      </c>
      <c r="AC259" s="6" t="s">
        <v>38</v>
      </c>
      <c r="AD259" s="6" t="s">
        <v>38</v>
      </c>
      <c r="AE259" s="6" t="s">
        <v>38</v>
      </c>
    </row>
    <row r="260">
      <c r="A260" s="28" t="s">
        <v>1207</v>
      </c>
      <c r="B260" s="6" t="s">
        <v>1208</v>
      </c>
      <c r="C260" s="6" t="s">
        <v>135</v>
      </c>
      <c r="D260" s="7" t="s">
        <v>136</v>
      </c>
      <c r="E260" s="28" t="s">
        <v>137</v>
      </c>
      <c r="F260" s="5" t="s">
        <v>22</v>
      </c>
      <c r="G260" s="6" t="s">
        <v>38</v>
      </c>
      <c r="H260" s="6" t="s">
        <v>38</v>
      </c>
      <c r="I260" s="6" t="s">
        <v>38</v>
      </c>
      <c r="J260" s="8" t="s">
        <v>540</v>
      </c>
      <c r="K260" s="5" t="s">
        <v>541</v>
      </c>
      <c r="L260" s="7" t="s">
        <v>542</v>
      </c>
      <c r="M260" s="9">
        <v>0</v>
      </c>
      <c r="N260" s="5" t="s">
        <v>556</v>
      </c>
      <c r="O260" s="32">
        <v>43690.3727764236</v>
      </c>
      <c r="P260" s="33">
        <v>43693.6050735301</v>
      </c>
      <c r="Q260" s="28" t="s">
        <v>38</v>
      </c>
      <c r="R260" s="29" t="s">
        <v>38</v>
      </c>
      <c r="S260" s="28" t="s">
        <v>89</v>
      </c>
      <c r="T260" s="28" t="s">
        <v>543</v>
      </c>
      <c r="U260" s="5" t="s">
        <v>332</v>
      </c>
      <c r="V260" s="28" t="s">
        <v>90</v>
      </c>
      <c r="W260" s="7" t="s">
        <v>1209</v>
      </c>
      <c r="X260" s="7" t="s">
        <v>38</v>
      </c>
      <c r="Y260" s="5" t="s">
        <v>230</v>
      </c>
      <c r="Z260" s="5" t="s">
        <v>38</v>
      </c>
      <c r="AA260" s="6" t="s">
        <v>38</v>
      </c>
      <c r="AB260" s="6" t="s">
        <v>38</v>
      </c>
      <c r="AC260" s="6" t="s">
        <v>38</v>
      </c>
      <c r="AD260" s="6" t="s">
        <v>38</v>
      </c>
      <c r="AE260" s="6" t="s">
        <v>38</v>
      </c>
    </row>
    <row r="261">
      <c r="A261" s="28" t="s">
        <v>1210</v>
      </c>
      <c r="B261" s="6" t="s">
        <v>1208</v>
      </c>
      <c r="C261" s="6" t="s">
        <v>135</v>
      </c>
      <c r="D261" s="7" t="s">
        <v>136</v>
      </c>
      <c r="E261" s="28" t="s">
        <v>137</v>
      </c>
      <c r="F261" s="5" t="s">
        <v>22</v>
      </c>
      <c r="G261" s="6" t="s">
        <v>38</v>
      </c>
      <c r="H261" s="6" t="s">
        <v>38</v>
      </c>
      <c r="I261" s="6" t="s">
        <v>38</v>
      </c>
      <c r="J261" s="8" t="s">
        <v>540</v>
      </c>
      <c r="K261" s="5" t="s">
        <v>541</v>
      </c>
      <c r="L261" s="7" t="s">
        <v>542</v>
      </c>
      <c r="M261" s="9">
        <v>0</v>
      </c>
      <c r="N261" s="5" t="s">
        <v>139</v>
      </c>
      <c r="O261" s="32">
        <v>43690.3736425116</v>
      </c>
      <c r="P261" s="33">
        <v>43693.6050736921</v>
      </c>
      <c r="Q261" s="28" t="s">
        <v>38</v>
      </c>
      <c r="R261" s="29" t="s">
        <v>1211</v>
      </c>
      <c r="S261" s="28" t="s">
        <v>74</v>
      </c>
      <c r="T261" s="28" t="s">
        <v>543</v>
      </c>
      <c r="U261" s="5" t="s">
        <v>76</v>
      </c>
      <c r="V261" s="28" t="s">
        <v>90</v>
      </c>
      <c r="W261" s="7" t="s">
        <v>1212</v>
      </c>
      <c r="X261" s="7" t="s">
        <v>38</v>
      </c>
      <c r="Y261" s="5" t="s">
        <v>279</v>
      </c>
      <c r="Z261" s="5" t="s">
        <v>38</v>
      </c>
      <c r="AA261" s="6" t="s">
        <v>38</v>
      </c>
      <c r="AB261" s="6" t="s">
        <v>38</v>
      </c>
      <c r="AC261" s="6" t="s">
        <v>38</v>
      </c>
      <c r="AD261" s="6" t="s">
        <v>38</v>
      </c>
      <c r="AE261" s="6" t="s">
        <v>38</v>
      </c>
    </row>
    <row r="262">
      <c r="A262" s="28" t="s">
        <v>1213</v>
      </c>
      <c r="B262" s="6" t="s">
        <v>1214</v>
      </c>
      <c r="C262" s="6" t="s">
        <v>1215</v>
      </c>
      <c r="D262" s="7" t="s">
        <v>136</v>
      </c>
      <c r="E262" s="28" t="s">
        <v>137</v>
      </c>
      <c r="F262" s="5" t="s">
        <v>22</v>
      </c>
      <c r="G262" s="6" t="s">
        <v>38</v>
      </c>
      <c r="H262" s="6" t="s">
        <v>38</v>
      </c>
      <c r="I262" s="6" t="s">
        <v>38</v>
      </c>
      <c r="J262" s="8" t="s">
        <v>1126</v>
      </c>
      <c r="K262" s="5" t="s">
        <v>1127</v>
      </c>
      <c r="L262" s="7" t="s">
        <v>901</v>
      </c>
      <c r="M262" s="9">
        <v>0</v>
      </c>
      <c r="N262" s="5" t="s">
        <v>139</v>
      </c>
      <c r="O262" s="32">
        <v>43690.3782106481</v>
      </c>
      <c r="P262" s="33">
        <v>43693.6050738426</v>
      </c>
      <c r="Q262" s="28" t="s">
        <v>38</v>
      </c>
      <c r="R262" s="29" t="s">
        <v>1216</v>
      </c>
      <c r="S262" s="28" t="s">
        <v>74</v>
      </c>
      <c r="T262" s="28" t="s">
        <v>543</v>
      </c>
      <c r="U262" s="5" t="s">
        <v>76</v>
      </c>
      <c r="V262" s="28" t="s">
        <v>255</v>
      </c>
      <c r="W262" s="7" t="s">
        <v>1217</v>
      </c>
      <c r="X262" s="7" t="s">
        <v>38</v>
      </c>
      <c r="Y262" s="5" t="s">
        <v>79</v>
      </c>
      <c r="Z262" s="5" t="s">
        <v>38</v>
      </c>
      <c r="AA262" s="6" t="s">
        <v>38</v>
      </c>
      <c r="AB262" s="6" t="s">
        <v>38</v>
      </c>
      <c r="AC262" s="6" t="s">
        <v>38</v>
      </c>
      <c r="AD262" s="6" t="s">
        <v>38</v>
      </c>
      <c r="AE262" s="6" t="s">
        <v>38</v>
      </c>
    </row>
    <row r="263">
      <c r="A263" s="28" t="s">
        <v>1218</v>
      </c>
      <c r="B263" s="6" t="s">
        <v>1214</v>
      </c>
      <c r="C263" s="6" t="s">
        <v>1215</v>
      </c>
      <c r="D263" s="7" t="s">
        <v>136</v>
      </c>
      <c r="E263" s="28" t="s">
        <v>137</v>
      </c>
      <c r="F263" s="5" t="s">
        <v>22</v>
      </c>
      <c r="G263" s="6" t="s">
        <v>38</v>
      </c>
      <c r="H263" s="6" t="s">
        <v>38</v>
      </c>
      <c r="I263" s="6" t="s">
        <v>38</v>
      </c>
      <c r="J263" s="8" t="s">
        <v>1126</v>
      </c>
      <c r="K263" s="5" t="s">
        <v>1127</v>
      </c>
      <c r="L263" s="7" t="s">
        <v>901</v>
      </c>
      <c r="M263" s="9">
        <v>0</v>
      </c>
      <c r="N263" s="5" t="s">
        <v>139</v>
      </c>
      <c r="O263" s="32">
        <v>43690.3793486921</v>
      </c>
      <c r="P263" s="33">
        <v>43693.6050739931</v>
      </c>
      <c r="Q263" s="28" t="s">
        <v>38</v>
      </c>
      <c r="R263" s="29" t="s">
        <v>1219</v>
      </c>
      <c r="S263" s="28" t="s">
        <v>74</v>
      </c>
      <c r="T263" s="28" t="s">
        <v>1220</v>
      </c>
      <c r="U263" s="5" t="s">
        <v>589</v>
      </c>
      <c r="V263" s="28" t="s">
        <v>255</v>
      </c>
      <c r="W263" s="7" t="s">
        <v>1221</v>
      </c>
      <c r="X263" s="7" t="s">
        <v>38</v>
      </c>
      <c r="Y263" s="5" t="s">
        <v>79</v>
      </c>
      <c r="Z263" s="5" t="s">
        <v>38</v>
      </c>
      <c r="AA263" s="6" t="s">
        <v>38</v>
      </c>
      <c r="AB263" s="6" t="s">
        <v>38</v>
      </c>
      <c r="AC263" s="6" t="s">
        <v>38</v>
      </c>
      <c r="AD263" s="6" t="s">
        <v>38</v>
      </c>
      <c r="AE263" s="6" t="s">
        <v>38</v>
      </c>
    </row>
    <row r="264">
      <c r="A264" s="28" t="s">
        <v>1222</v>
      </c>
      <c r="B264" s="6" t="s">
        <v>1223</v>
      </c>
      <c r="C264" s="6" t="s">
        <v>1215</v>
      </c>
      <c r="D264" s="7" t="s">
        <v>136</v>
      </c>
      <c r="E264" s="28" t="s">
        <v>137</v>
      </c>
      <c r="F264" s="5" t="s">
        <v>22</v>
      </c>
      <c r="G264" s="6" t="s">
        <v>38</v>
      </c>
      <c r="H264" s="6" t="s">
        <v>38</v>
      </c>
      <c r="I264" s="6" t="s">
        <v>38</v>
      </c>
      <c r="J264" s="8" t="s">
        <v>1126</v>
      </c>
      <c r="K264" s="5" t="s">
        <v>1127</v>
      </c>
      <c r="L264" s="7" t="s">
        <v>901</v>
      </c>
      <c r="M264" s="9">
        <v>0</v>
      </c>
      <c r="N264" s="5" t="s">
        <v>139</v>
      </c>
      <c r="O264" s="32">
        <v>43690.380543287</v>
      </c>
      <c r="P264" s="33">
        <v>43693.6050741898</v>
      </c>
      <c r="Q264" s="28" t="s">
        <v>38</v>
      </c>
      <c r="R264" s="29" t="s">
        <v>1224</v>
      </c>
      <c r="S264" s="28" t="s">
        <v>74</v>
      </c>
      <c r="T264" s="28" t="s">
        <v>176</v>
      </c>
      <c r="U264" s="5" t="s">
        <v>76</v>
      </c>
      <c r="V264" s="28" t="s">
        <v>255</v>
      </c>
      <c r="W264" s="7" t="s">
        <v>1225</v>
      </c>
      <c r="X264" s="7" t="s">
        <v>38</v>
      </c>
      <c r="Y264" s="5" t="s">
        <v>79</v>
      </c>
      <c r="Z264" s="5" t="s">
        <v>38</v>
      </c>
      <c r="AA264" s="6" t="s">
        <v>38</v>
      </c>
      <c r="AB264" s="6" t="s">
        <v>38</v>
      </c>
      <c r="AC264" s="6" t="s">
        <v>38</v>
      </c>
      <c r="AD264" s="6" t="s">
        <v>38</v>
      </c>
      <c r="AE264" s="6" t="s">
        <v>38</v>
      </c>
    </row>
    <row r="265">
      <c r="A265" s="28" t="s">
        <v>1226</v>
      </c>
      <c r="B265" s="6" t="s">
        <v>1227</v>
      </c>
      <c r="C265" s="6" t="s">
        <v>1215</v>
      </c>
      <c r="D265" s="7" t="s">
        <v>136</v>
      </c>
      <c r="E265" s="28" t="s">
        <v>137</v>
      </c>
      <c r="F265" s="5" t="s">
        <v>22</v>
      </c>
      <c r="G265" s="6" t="s">
        <v>38</v>
      </c>
      <c r="H265" s="6" t="s">
        <v>38</v>
      </c>
      <c r="I265" s="6" t="s">
        <v>38</v>
      </c>
      <c r="J265" s="8" t="s">
        <v>1126</v>
      </c>
      <c r="K265" s="5" t="s">
        <v>1127</v>
      </c>
      <c r="L265" s="7" t="s">
        <v>901</v>
      </c>
      <c r="M265" s="9">
        <v>0</v>
      </c>
      <c r="N265" s="5" t="s">
        <v>139</v>
      </c>
      <c r="O265" s="32">
        <v>43690.3815998495</v>
      </c>
      <c r="P265" s="33">
        <v>43693.605074456</v>
      </c>
      <c r="Q265" s="28" t="s">
        <v>38</v>
      </c>
      <c r="R265" s="29" t="s">
        <v>1228</v>
      </c>
      <c r="S265" s="28" t="s">
        <v>74</v>
      </c>
      <c r="T265" s="28" t="s">
        <v>771</v>
      </c>
      <c r="U265" s="5" t="s">
        <v>336</v>
      </c>
      <c r="V265" s="28" t="s">
        <v>255</v>
      </c>
      <c r="W265" s="7" t="s">
        <v>1229</v>
      </c>
      <c r="X265" s="7" t="s">
        <v>38</v>
      </c>
      <c r="Y265" s="5" t="s">
        <v>79</v>
      </c>
      <c r="Z265" s="5" t="s">
        <v>38</v>
      </c>
      <c r="AA265" s="6" t="s">
        <v>38</v>
      </c>
      <c r="AB265" s="6" t="s">
        <v>38</v>
      </c>
      <c r="AC265" s="6" t="s">
        <v>38</v>
      </c>
      <c r="AD265" s="6" t="s">
        <v>38</v>
      </c>
      <c r="AE265" s="6" t="s">
        <v>38</v>
      </c>
    </row>
    <row r="266">
      <c r="A266" s="28" t="s">
        <v>1230</v>
      </c>
      <c r="B266" s="6" t="s">
        <v>1231</v>
      </c>
      <c r="C266" s="6" t="s">
        <v>135</v>
      </c>
      <c r="D266" s="7" t="s">
        <v>387</v>
      </c>
      <c r="E266" s="28" t="s">
        <v>388</v>
      </c>
      <c r="F266" s="5" t="s">
        <v>138</v>
      </c>
      <c r="G266" s="6" t="s">
        <v>63</v>
      </c>
      <c r="H266" s="6" t="s">
        <v>38</v>
      </c>
      <c r="I266" s="6" t="s">
        <v>38</v>
      </c>
      <c r="J266" s="8" t="s">
        <v>1232</v>
      </c>
      <c r="K266" s="5" t="s">
        <v>1233</v>
      </c>
      <c r="L266" s="7" t="s">
        <v>1234</v>
      </c>
      <c r="M266" s="9">
        <v>0</v>
      </c>
      <c r="N266" s="5" t="s">
        <v>47</v>
      </c>
      <c r="O266" s="32">
        <v>43690.4493797106</v>
      </c>
      <c r="P266" s="33">
        <v>43693.665859919</v>
      </c>
      <c r="Q266" s="28" t="s">
        <v>38</v>
      </c>
      <c r="R266" s="29" t="s">
        <v>38</v>
      </c>
      <c r="S266" s="28" t="s">
        <v>74</v>
      </c>
      <c r="T266" s="28" t="s">
        <v>1235</v>
      </c>
      <c r="U266" s="5" t="s">
        <v>142</v>
      </c>
      <c r="V266" s="28" t="s">
        <v>1236</v>
      </c>
      <c r="W266" s="7" t="s">
        <v>38</v>
      </c>
      <c r="X266" s="7" t="s">
        <v>38</v>
      </c>
      <c r="Y266" s="5" t="s">
        <v>38</v>
      </c>
      <c r="Z266" s="5" t="s">
        <v>38</v>
      </c>
      <c r="AA266" s="6" t="s">
        <v>38</v>
      </c>
      <c r="AB266" s="6" t="s">
        <v>38</v>
      </c>
      <c r="AC266" s="6" t="s">
        <v>38</v>
      </c>
      <c r="AD266" s="6" t="s">
        <v>38</v>
      </c>
      <c r="AE266" s="6" t="s">
        <v>38</v>
      </c>
    </row>
    <row r="267">
      <c r="A267" s="28" t="s">
        <v>1237</v>
      </c>
      <c r="B267" s="6" t="s">
        <v>1238</v>
      </c>
      <c r="C267" s="6" t="s">
        <v>135</v>
      </c>
      <c r="D267" s="7" t="s">
        <v>387</v>
      </c>
      <c r="E267" s="28" t="s">
        <v>388</v>
      </c>
      <c r="F267" s="5" t="s">
        <v>138</v>
      </c>
      <c r="G267" s="6" t="s">
        <v>63</v>
      </c>
      <c r="H267" s="6" t="s">
        <v>38</v>
      </c>
      <c r="I267" s="6" t="s">
        <v>38</v>
      </c>
      <c r="J267" s="8" t="s">
        <v>1232</v>
      </c>
      <c r="K267" s="5" t="s">
        <v>1233</v>
      </c>
      <c r="L267" s="7" t="s">
        <v>1234</v>
      </c>
      <c r="M267" s="9">
        <v>0</v>
      </c>
      <c r="N267" s="5" t="s">
        <v>139</v>
      </c>
      <c r="O267" s="32">
        <v>43690.4669795139</v>
      </c>
      <c r="P267" s="33">
        <v>43693.6658600347</v>
      </c>
      <c r="Q267" s="28" t="s">
        <v>38</v>
      </c>
      <c r="R267" s="29" t="s">
        <v>1239</v>
      </c>
      <c r="S267" s="28" t="s">
        <v>74</v>
      </c>
      <c r="T267" s="28" t="s">
        <v>1235</v>
      </c>
      <c r="U267" s="5" t="s">
        <v>142</v>
      </c>
      <c r="V267" s="28" t="s">
        <v>1236</v>
      </c>
      <c r="W267" s="7" t="s">
        <v>38</v>
      </c>
      <c r="X267" s="7" t="s">
        <v>38</v>
      </c>
      <c r="Y267" s="5" t="s">
        <v>38</v>
      </c>
      <c r="Z267" s="5" t="s">
        <v>38</v>
      </c>
      <c r="AA267" s="6" t="s">
        <v>38</v>
      </c>
      <c r="AB267" s="6" t="s">
        <v>38</v>
      </c>
      <c r="AC267" s="6" t="s">
        <v>38</v>
      </c>
      <c r="AD267" s="6" t="s">
        <v>38</v>
      </c>
      <c r="AE267" s="6" t="s">
        <v>38</v>
      </c>
    </row>
    <row r="268">
      <c r="A268" s="28" t="s">
        <v>1240</v>
      </c>
      <c r="B268" s="6" t="s">
        <v>1241</v>
      </c>
      <c r="C268" s="6" t="s">
        <v>193</v>
      </c>
      <c r="D268" s="7" t="s">
        <v>474</v>
      </c>
      <c r="E268" s="28" t="s">
        <v>475</v>
      </c>
      <c r="F268" s="5" t="s">
        <v>22</v>
      </c>
      <c r="G268" s="6" t="s">
        <v>164</v>
      </c>
      <c r="H268" s="6" t="s">
        <v>38</v>
      </c>
      <c r="I268" s="6" t="s">
        <v>38</v>
      </c>
      <c r="J268" s="8" t="s">
        <v>1007</v>
      </c>
      <c r="K268" s="5" t="s">
        <v>1008</v>
      </c>
      <c r="L268" s="7" t="s">
        <v>1009</v>
      </c>
      <c r="M268" s="9">
        <v>0</v>
      </c>
      <c r="N268" s="5" t="s">
        <v>47</v>
      </c>
      <c r="O268" s="32">
        <v>43690.4746437847</v>
      </c>
      <c r="P268" s="33">
        <v>43693.5998689815</v>
      </c>
      <c r="Q268" s="28" t="s">
        <v>38</v>
      </c>
      <c r="R268" s="29" t="s">
        <v>38</v>
      </c>
      <c r="S268" s="28" t="s">
        <v>74</v>
      </c>
      <c r="T268" s="28" t="s">
        <v>176</v>
      </c>
      <c r="U268" s="5" t="s">
        <v>76</v>
      </c>
      <c r="V268" s="30" t="s">
        <v>909</v>
      </c>
      <c r="W268" s="7" t="s">
        <v>1242</v>
      </c>
      <c r="X268" s="7" t="s">
        <v>38</v>
      </c>
      <c r="Y268" s="5" t="s">
        <v>230</v>
      </c>
      <c r="Z268" s="5" t="s">
        <v>1011</v>
      </c>
      <c r="AA268" s="6" t="s">
        <v>38</v>
      </c>
      <c r="AB268" s="6" t="s">
        <v>38</v>
      </c>
      <c r="AC268" s="6" t="s">
        <v>38</v>
      </c>
      <c r="AD268" s="6" t="s">
        <v>38</v>
      </c>
      <c r="AE268" s="6" t="s">
        <v>38</v>
      </c>
    </row>
    <row r="269">
      <c r="A269" s="28" t="s">
        <v>1243</v>
      </c>
      <c r="B269" s="6" t="s">
        <v>1244</v>
      </c>
      <c r="C269" s="6" t="s">
        <v>193</v>
      </c>
      <c r="D269" s="7" t="s">
        <v>474</v>
      </c>
      <c r="E269" s="28" t="s">
        <v>475</v>
      </c>
      <c r="F269" s="5" t="s">
        <v>22</v>
      </c>
      <c r="G269" s="6" t="s">
        <v>164</v>
      </c>
      <c r="H269" s="6" t="s">
        <v>38</v>
      </c>
      <c r="I269" s="6" t="s">
        <v>38</v>
      </c>
      <c r="J269" s="8" t="s">
        <v>575</v>
      </c>
      <c r="K269" s="5" t="s">
        <v>576</v>
      </c>
      <c r="L269" s="7" t="s">
        <v>577</v>
      </c>
      <c r="M269" s="9">
        <v>0</v>
      </c>
      <c r="N269" s="5" t="s">
        <v>139</v>
      </c>
      <c r="O269" s="32">
        <v>43690.4746544792</v>
      </c>
      <c r="P269" s="33">
        <v>43693.5998691782</v>
      </c>
      <c r="Q269" s="28" t="s">
        <v>38</v>
      </c>
      <c r="R269" s="29" t="s">
        <v>1245</v>
      </c>
      <c r="S269" s="28" t="s">
        <v>74</v>
      </c>
      <c r="T269" s="28" t="s">
        <v>176</v>
      </c>
      <c r="U269" s="5" t="s">
        <v>76</v>
      </c>
      <c r="V269" s="30" t="s">
        <v>1246</v>
      </c>
      <c r="W269" s="7" t="s">
        <v>1247</v>
      </c>
      <c r="X269" s="7" t="s">
        <v>38</v>
      </c>
      <c r="Y269" s="5" t="s">
        <v>79</v>
      </c>
      <c r="Z269" s="5" t="s">
        <v>38</v>
      </c>
      <c r="AA269" s="6" t="s">
        <v>38</v>
      </c>
      <c r="AB269" s="6" t="s">
        <v>38</v>
      </c>
      <c r="AC269" s="6" t="s">
        <v>38</v>
      </c>
      <c r="AD269" s="6" t="s">
        <v>38</v>
      </c>
      <c r="AE269" s="6" t="s">
        <v>38</v>
      </c>
    </row>
    <row r="270">
      <c r="A270" s="28" t="s">
        <v>1248</v>
      </c>
      <c r="B270" s="6" t="s">
        <v>1249</v>
      </c>
      <c r="C270" s="6" t="s">
        <v>193</v>
      </c>
      <c r="D270" s="7" t="s">
        <v>474</v>
      </c>
      <c r="E270" s="28" t="s">
        <v>475</v>
      </c>
      <c r="F270" s="5" t="s">
        <v>22</v>
      </c>
      <c r="G270" s="6" t="s">
        <v>164</v>
      </c>
      <c r="H270" s="6" t="s">
        <v>38</v>
      </c>
      <c r="I270" s="6" t="s">
        <v>38</v>
      </c>
      <c r="J270" s="8" t="s">
        <v>575</v>
      </c>
      <c r="K270" s="5" t="s">
        <v>576</v>
      </c>
      <c r="L270" s="7" t="s">
        <v>577</v>
      </c>
      <c r="M270" s="9">
        <v>0</v>
      </c>
      <c r="N270" s="5" t="s">
        <v>47</v>
      </c>
      <c r="O270" s="32">
        <v>43690.4746664005</v>
      </c>
      <c r="P270" s="33">
        <v>43693.5998693287</v>
      </c>
      <c r="Q270" s="28" t="s">
        <v>38</v>
      </c>
      <c r="R270" s="29" t="s">
        <v>38</v>
      </c>
      <c r="S270" s="28" t="s">
        <v>74</v>
      </c>
      <c r="T270" s="28" t="s">
        <v>357</v>
      </c>
      <c r="U270" s="5" t="s">
        <v>76</v>
      </c>
      <c r="V270" s="28" t="s">
        <v>579</v>
      </c>
      <c r="W270" s="7" t="s">
        <v>1250</v>
      </c>
      <c r="X270" s="7" t="s">
        <v>38</v>
      </c>
      <c r="Y270" s="5" t="s">
        <v>79</v>
      </c>
      <c r="Z270" s="5" t="s">
        <v>581</v>
      </c>
      <c r="AA270" s="6" t="s">
        <v>38</v>
      </c>
      <c r="AB270" s="6" t="s">
        <v>38</v>
      </c>
      <c r="AC270" s="6" t="s">
        <v>38</v>
      </c>
      <c r="AD270" s="6" t="s">
        <v>38</v>
      </c>
      <c r="AE270" s="6" t="s">
        <v>38</v>
      </c>
    </row>
    <row r="271">
      <c r="A271" s="28" t="s">
        <v>1251</v>
      </c>
      <c r="B271" s="6" t="s">
        <v>1252</v>
      </c>
      <c r="C271" s="6" t="s">
        <v>193</v>
      </c>
      <c r="D271" s="7" t="s">
        <v>474</v>
      </c>
      <c r="E271" s="28" t="s">
        <v>475</v>
      </c>
      <c r="F271" s="5" t="s">
        <v>22</v>
      </c>
      <c r="G271" s="6" t="s">
        <v>164</v>
      </c>
      <c r="H271" s="6" t="s">
        <v>38</v>
      </c>
      <c r="I271" s="6" t="s">
        <v>38</v>
      </c>
      <c r="J271" s="8" t="s">
        <v>575</v>
      </c>
      <c r="K271" s="5" t="s">
        <v>576</v>
      </c>
      <c r="L271" s="7" t="s">
        <v>577</v>
      </c>
      <c r="M271" s="9">
        <v>0</v>
      </c>
      <c r="N271" s="5" t="s">
        <v>139</v>
      </c>
      <c r="O271" s="32">
        <v>43690.4746778125</v>
      </c>
      <c r="P271" s="33">
        <v>43693.5998695255</v>
      </c>
      <c r="Q271" s="28" t="s">
        <v>38</v>
      </c>
      <c r="R271" s="29" t="s">
        <v>1253</v>
      </c>
      <c r="S271" s="28" t="s">
        <v>74</v>
      </c>
      <c r="T271" s="28" t="s">
        <v>381</v>
      </c>
      <c r="U271" s="5" t="s">
        <v>76</v>
      </c>
      <c r="V271" s="28" t="s">
        <v>579</v>
      </c>
      <c r="W271" s="7" t="s">
        <v>1254</v>
      </c>
      <c r="X271" s="7" t="s">
        <v>38</v>
      </c>
      <c r="Y271" s="5" t="s">
        <v>79</v>
      </c>
      <c r="Z271" s="5" t="s">
        <v>38</v>
      </c>
      <c r="AA271" s="6" t="s">
        <v>38</v>
      </c>
      <c r="AB271" s="6" t="s">
        <v>38</v>
      </c>
      <c r="AC271" s="6" t="s">
        <v>38</v>
      </c>
      <c r="AD271" s="6" t="s">
        <v>38</v>
      </c>
      <c r="AE271" s="6" t="s">
        <v>38</v>
      </c>
    </row>
    <row r="272">
      <c r="A272" s="28" t="s">
        <v>1255</v>
      </c>
      <c r="B272" s="6" t="s">
        <v>1256</v>
      </c>
      <c r="C272" s="6" t="s">
        <v>1257</v>
      </c>
      <c r="D272" s="7" t="s">
        <v>474</v>
      </c>
      <c r="E272" s="28" t="s">
        <v>475</v>
      </c>
      <c r="F272" s="5" t="s">
        <v>138</v>
      </c>
      <c r="G272" s="6" t="s">
        <v>63</v>
      </c>
      <c r="H272" s="6" t="s">
        <v>38</v>
      </c>
      <c r="I272" s="6" t="s">
        <v>38</v>
      </c>
      <c r="J272" s="8" t="s">
        <v>1076</v>
      </c>
      <c r="K272" s="5" t="s">
        <v>1077</v>
      </c>
      <c r="L272" s="7" t="s">
        <v>1078</v>
      </c>
      <c r="M272" s="9">
        <v>0</v>
      </c>
      <c r="N272" s="5" t="s">
        <v>139</v>
      </c>
      <c r="O272" s="32">
        <v>43690.4746888542</v>
      </c>
      <c r="P272" s="33">
        <v>43693.6511265393</v>
      </c>
      <c r="Q272" s="28" t="s">
        <v>38</v>
      </c>
      <c r="R272" s="29" t="s">
        <v>1258</v>
      </c>
      <c r="S272" s="28" t="s">
        <v>74</v>
      </c>
      <c r="T272" s="28" t="s">
        <v>1080</v>
      </c>
      <c r="U272" s="5" t="s">
        <v>159</v>
      </c>
      <c r="V272" s="28" t="s">
        <v>1081</v>
      </c>
      <c r="W272" s="7" t="s">
        <v>38</v>
      </c>
      <c r="X272" s="7" t="s">
        <v>38</v>
      </c>
      <c r="Y272" s="5" t="s">
        <v>38</v>
      </c>
      <c r="Z272" s="5" t="s">
        <v>38</v>
      </c>
      <c r="AA272" s="6" t="s">
        <v>38</v>
      </c>
      <c r="AB272" s="6" t="s">
        <v>38</v>
      </c>
      <c r="AC272" s="6" t="s">
        <v>38</v>
      </c>
      <c r="AD272" s="6" t="s">
        <v>38</v>
      </c>
      <c r="AE272" s="6" t="s">
        <v>38</v>
      </c>
    </row>
    <row r="273">
      <c r="A273" s="28" t="s">
        <v>1259</v>
      </c>
      <c r="B273" s="6" t="s">
        <v>1260</v>
      </c>
      <c r="C273" s="6" t="s">
        <v>193</v>
      </c>
      <c r="D273" s="7" t="s">
        <v>474</v>
      </c>
      <c r="E273" s="28" t="s">
        <v>475</v>
      </c>
      <c r="F273" s="5" t="s">
        <v>22</v>
      </c>
      <c r="G273" s="6" t="s">
        <v>164</v>
      </c>
      <c r="H273" s="6" t="s">
        <v>38</v>
      </c>
      <c r="I273" s="6" t="s">
        <v>38</v>
      </c>
      <c r="J273" s="8" t="s">
        <v>377</v>
      </c>
      <c r="K273" s="5" t="s">
        <v>378</v>
      </c>
      <c r="L273" s="7" t="s">
        <v>379</v>
      </c>
      <c r="M273" s="9">
        <v>0</v>
      </c>
      <c r="N273" s="5" t="s">
        <v>139</v>
      </c>
      <c r="O273" s="32">
        <v>43690.4746889236</v>
      </c>
      <c r="P273" s="33">
        <v>43693.5998697106</v>
      </c>
      <c r="Q273" s="28" t="s">
        <v>38</v>
      </c>
      <c r="R273" s="29" t="s">
        <v>1261</v>
      </c>
      <c r="S273" s="28" t="s">
        <v>74</v>
      </c>
      <c r="T273" s="28" t="s">
        <v>381</v>
      </c>
      <c r="U273" s="5" t="s">
        <v>76</v>
      </c>
      <c r="V273" s="30" t="s">
        <v>909</v>
      </c>
      <c r="W273" s="7" t="s">
        <v>1262</v>
      </c>
      <c r="X273" s="7" t="s">
        <v>38</v>
      </c>
      <c r="Y273" s="5" t="s">
        <v>230</v>
      </c>
      <c r="Z273" s="5" t="s">
        <v>38</v>
      </c>
      <c r="AA273" s="6" t="s">
        <v>38</v>
      </c>
      <c r="AB273" s="6" t="s">
        <v>38</v>
      </c>
      <c r="AC273" s="6" t="s">
        <v>38</v>
      </c>
      <c r="AD273" s="6" t="s">
        <v>38</v>
      </c>
      <c r="AE273" s="6" t="s">
        <v>38</v>
      </c>
    </row>
    <row r="274">
      <c r="A274" s="28" t="s">
        <v>1263</v>
      </c>
      <c r="B274" s="6" t="s">
        <v>1264</v>
      </c>
      <c r="C274" s="6" t="s">
        <v>135</v>
      </c>
      <c r="D274" s="7" t="s">
        <v>387</v>
      </c>
      <c r="E274" s="28" t="s">
        <v>388</v>
      </c>
      <c r="F274" s="5" t="s">
        <v>138</v>
      </c>
      <c r="G274" s="6" t="s">
        <v>63</v>
      </c>
      <c r="H274" s="6" t="s">
        <v>38</v>
      </c>
      <c r="I274" s="6" t="s">
        <v>38</v>
      </c>
      <c r="J274" s="8" t="s">
        <v>1232</v>
      </c>
      <c r="K274" s="5" t="s">
        <v>1233</v>
      </c>
      <c r="L274" s="7" t="s">
        <v>1234</v>
      </c>
      <c r="M274" s="9">
        <v>0</v>
      </c>
      <c r="N274" s="5" t="s">
        <v>47</v>
      </c>
      <c r="O274" s="32">
        <v>43690.4863864931</v>
      </c>
      <c r="P274" s="33">
        <v>43693.6658603356</v>
      </c>
      <c r="Q274" s="28" t="s">
        <v>38</v>
      </c>
      <c r="R274" s="29" t="s">
        <v>38</v>
      </c>
      <c r="S274" s="28" t="s">
        <v>74</v>
      </c>
      <c r="T274" s="28" t="s">
        <v>1235</v>
      </c>
      <c r="U274" s="5" t="s">
        <v>142</v>
      </c>
      <c r="V274" s="28" t="s">
        <v>1236</v>
      </c>
      <c r="W274" s="7" t="s">
        <v>38</v>
      </c>
      <c r="X274" s="7" t="s">
        <v>38</v>
      </c>
      <c r="Y274" s="5" t="s">
        <v>38</v>
      </c>
      <c r="Z274" s="5" t="s">
        <v>38</v>
      </c>
      <c r="AA274" s="6" t="s">
        <v>38</v>
      </c>
      <c r="AB274" s="6" t="s">
        <v>38</v>
      </c>
      <c r="AC274" s="6" t="s">
        <v>38</v>
      </c>
      <c r="AD274" s="6" t="s">
        <v>38</v>
      </c>
      <c r="AE274" s="6" t="s">
        <v>38</v>
      </c>
    </row>
    <row r="275">
      <c r="A275" s="28" t="s">
        <v>1265</v>
      </c>
      <c r="B275" s="6" t="s">
        <v>1266</v>
      </c>
      <c r="C275" s="6" t="s">
        <v>135</v>
      </c>
      <c r="D275" s="7" t="s">
        <v>387</v>
      </c>
      <c r="E275" s="28" t="s">
        <v>388</v>
      </c>
      <c r="F275" s="5" t="s">
        <v>138</v>
      </c>
      <c r="G275" s="6" t="s">
        <v>63</v>
      </c>
      <c r="H275" s="6" t="s">
        <v>38</v>
      </c>
      <c r="I275" s="6" t="s">
        <v>38</v>
      </c>
      <c r="J275" s="8" t="s">
        <v>1232</v>
      </c>
      <c r="K275" s="5" t="s">
        <v>1233</v>
      </c>
      <c r="L275" s="7" t="s">
        <v>1234</v>
      </c>
      <c r="M275" s="9">
        <v>0</v>
      </c>
      <c r="N275" s="5" t="s">
        <v>47</v>
      </c>
      <c r="O275" s="32">
        <v>43690.4884829514</v>
      </c>
      <c r="P275" s="33">
        <v>43693.6658606134</v>
      </c>
      <c r="Q275" s="28" t="s">
        <v>38</v>
      </c>
      <c r="R275" s="29" t="s">
        <v>38</v>
      </c>
      <c r="S275" s="28" t="s">
        <v>74</v>
      </c>
      <c r="T275" s="28" t="s">
        <v>1235</v>
      </c>
      <c r="U275" s="5" t="s">
        <v>142</v>
      </c>
      <c r="V275" s="28" t="s">
        <v>1236</v>
      </c>
      <c r="W275" s="7" t="s">
        <v>38</v>
      </c>
      <c r="X275" s="7" t="s">
        <v>38</v>
      </c>
      <c r="Y275" s="5" t="s">
        <v>38</v>
      </c>
      <c r="Z275" s="5" t="s">
        <v>38</v>
      </c>
      <c r="AA275" s="6" t="s">
        <v>38</v>
      </c>
      <c r="AB275" s="6" t="s">
        <v>38</v>
      </c>
      <c r="AC275" s="6" t="s">
        <v>38</v>
      </c>
      <c r="AD275" s="6" t="s">
        <v>38</v>
      </c>
      <c r="AE275" s="6" t="s">
        <v>38</v>
      </c>
    </row>
    <row r="276">
      <c r="A276" s="28" t="s">
        <v>1267</v>
      </c>
      <c r="B276" s="6" t="s">
        <v>1268</v>
      </c>
      <c r="C276" s="6" t="s">
        <v>135</v>
      </c>
      <c r="D276" s="7" t="s">
        <v>387</v>
      </c>
      <c r="E276" s="28" t="s">
        <v>388</v>
      </c>
      <c r="F276" s="5" t="s">
        <v>138</v>
      </c>
      <c r="G276" s="6" t="s">
        <v>63</v>
      </c>
      <c r="H276" s="6" t="s">
        <v>38</v>
      </c>
      <c r="I276" s="6" t="s">
        <v>38</v>
      </c>
      <c r="J276" s="8" t="s">
        <v>1232</v>
      </c>
      <c r="K276" s="5" t="s">
        <v>1233</v>
      </c>
      <c r="L276" s="7" t="s">
        <v>1234</v>
      </c>
      <c r="M276" s="9">
        <v>0</v>
      </c>
      <c r="N276" s="5" t="s">
        <v>139</v>
      </c>
      <c r="O276" s="32">
        <v>43690.490178044</v>
      </c>
      <c r="P276" s="33">
        <v>43693.6658608449</v>
      </c>
      <c r="Q276" s="28" t="s">
        <v>38</v>
      </c>
      <c r="R276" s="29" t="s">
        <v>1269</v>
      </c>
      <c r="S276" s="28" t="s">
        <v>74</v>
      </c>
      <c r="T276" s="28" t="s">
        <v>1235</v>
      </c>
      <c r="U276" s="5" t="s">
        <v>142</v>
      </c>
      <c r="V276" s="28" t="s">
        <v>1236</v>
      </c>
      <c r="W276" s="7" t="s">
        <v>38</v>
      </c>
      <c r="X276" s="7" t="s">
        <v>38</v>
      </c>
      <c r="Y276" s="5" t="s">
        <v>38</v>
      </c>
      <c r="Z276" s="5" t="s">
        <v>38</v>
      </c>
      <c r="AA276" s="6" t="s">
        <v>38</v>
      </c>
      <c r="AB276" s="6" t="s">
        <v>38</v>
      </c>
      <c r="AC276" s="6" t="s">
        <v>38</v>
      </c>
      <c r="AD276" s="6" t="s">
        <v>38</v>
      </c>
      <c r="AE276" s="6" t="s">
        <v>38</v>
      </c>
    </row>
    <row r="277">
      <c r="A277" s="28" t="s">
        <v>1270</v>
      </c>
      <c r="B277" s="6" t="s">
        <v>1271</v>
      </c>
      <c r="C277" s="6" t="s">
        <v>135</v>
      </c>
      <c r="D277" s="7" t="s">
        <v>387</v>
      </c>
      <c r="E277" s="28" t="s">
        <v>388</v>
      </c>
      <c r="F277" s="5" t="s">
        <v>138</v>
      </c>
      <c r="G277" s="6" t="s">
        <v>63</v>
      </c>
      <c r="H277" s="6" t="s">
        <v>38</v>
      </c>
      <c r="I277" s="6" t="s">
        <v>38</v>
      </c>
      <c r="J277" s="8" t="s">
        <v>1232</v>
      </c>
      <c r="K277" s="5" t="s">
        <v>1233</v>
      </c>
      <c r="L277" s="7" t="s">
        <v>1234</v>
      </c>
      <c r="M277" s="9">
        <v>0</v>
      </c>
      <c r="N277" s="5" t="s">
        <v>139</v>
      </c>
      <c r="O277" s="32">
        <v>43690.4914370023</v>
      </c>
      <c r="P277" s="33">
        <v>43693.6658610301</v>
      </c>
      <c r="Q277" s="28" t="s">
        <v>38</v>
      </c>
      <c r="R277" s="31" t="s">
        <v>1272</v>
      </c>
      <c r="S277" s="28" t="s">
        <v>74</v>
      </c>
      <c r="T277" s="28" t="s">
        <v>1235</v>
      </c>
      <c r="U277" s="5" t="s">
        <v>142</v>
      </c>
      <c r="V277" s="28" t="s">
        <v>1236</v>
      </c>
      <c r="W277" s="7" t="s">
        <v>38</v>
      </c>
      <c r="X277" s="7" t="s">
        <v>38</v>
      </c>
      <c r="Y277" s="5" t="s">
        <v>38</v>
      </c>
      <c r="Z277" s="5" t="s">
        <v>38</v>
      </c>
      <c r="AA277" s="6" t="s">
        <v>38</v>
      </c>
      <c r="AB277" s="6" t="s">
        <v>38</v>
      </c>
      <c r="AC277" s="6" t="s">
        <v>38</v>
      </c>
      <c r="AD277" s="6" t="s">
        <v>38</v>
      </c>
      <c r="AE277" s="6" t="s">
        <v>38</v>
      </c>
    </row>
    <row r="278">
      <c r="A278" s="28" t="s">
        <v>1273</v>
      </c>
      <c r="B278" s="6" t="s">
        <v>1274</v>
      </c>
      <c r="C278" s="6" t="s">
        <v>135</v>
      </c>
      <c r="D278" s="7" t="s">
        <v>387</v>
      </c>
      <c r="E278" s="28" t="s">
        <v>388</v>
      </c>
      <c r="F278" s="5" t="s">
        <v>138</v>
      </c>
      <c r="G278" s="6" t="s">
        <v>63</v>
      </c>
      <c r="H278" s="6" t="s">
        <v>38</v>
      </c>
      <c r="I278" s="6" t="s">
        <v>38</v>
      </c>
      <c r="J278" s="8" t="s">
        <v>1232</v>
      </c>
      <c r="K278" s="5" t="s">
        <v>1233</v>
      </c>
      <c r="L278" s="7" t="s">
        <v>1234</v>
      </c>
      <c r="M278" s="9">
        <v>0</v>
      </c>
      <c r="N278" s="5" t="s">
        <v>139</v>
      </c>
      <c r="O278" s="32">
        <v>43690.4923220718</v>
      </c>
      <c r="P278" s="33">
        <v>43693.6658612616</v>
      </c>
      <c r="Q278" s="28" t="s">
        <v>38</v>
      </c>
      <c r="R278" s="29" t="s">
        <v>1275</v>
      </c>
      <c r="S278" s="28" t="s">
        <v>74</v>
      </c>
      <c r="T278" s="28" t="s">
        <v>1235</v>
      </c>
      <c r="U278" s="5" t="s">
        <v>142</v>
      </c>
      <c r="V278" s="28" t="s">
        <v>1236</v>
      </c>
      <c r="W278" s="7" t="s">
        <v>38</v>
      </c>
      <c r="X278" s="7" t="s">
        <v>38</v>
      </c>
      <c r="Y278" s="5" t="s">
        <v>38</v>
      </c>
      <c r="Z278" s="5" t="s">
        <v>38</v>
      </c>
      <c r="AA278" s="6" t="s">
        <v>38</v>
      </c>
      <c r="AB278" s="6" t="s">
        <v>38</v>
      </c>
      <c r="AC278" s="6" t="s">
        <v>38</v>
      </c>
      <c r="AD278" s="6" t="s">
        <v>38</v>
      </c>
      <c r="AE278" s="6" t="s">
        <v>38</v>
      </c>
    </row>
    <row r="279">
      <c r="A279" s="28" t="s">
        <v>1276</v>
      </c>
      <c r="B279" s="6" t="s">
        <v>1277</v>
      </c>
      <c r="C279" s="6" t="s">
        <v>653</v>
      </c>
      <c r="D279" s="7" t="s">
        <v>1278</v>
      </c>
      <c r="E279" s="28" t="s">
        <v>1279</v>
      </c>
      <c r="F279" s="5" t="s">
        <v>845</v>
      </c>
      <c r="G279" s="6" t="s">
        <v>846</v>
      </c>
      <c r="H279" s="6" t="s">
        <v>1280</v>
      </c>
      <c r="I279" s="6" t="s">
        <v>38</v>
      </c>
      <c r="J279" s="8" t="s">
        <v>166</v>
      </c>
      <c r="K279" s="5" t="s">
        <v>39</v>
      </c>
      <c r="L279" s="7" t="s">
        <v>167</v>
      </c>
      <c r="M279" s="9">
        <v>0</v>
      </c>
      <c r="N279" s="5" t="s">
        <v>139</v>
      </c>
      <c r="O279" s="32">
        <v>43690.5063550579</v>
      </c>
      <c r="P279" s="33">
        <v>43693.3724422106</v>
      </c>
      <c r="Q279" s="28" t="s">
        <v>38</v>
      </c>
      <c r="R279" s="29" t="s">
        <v>1281</v>
      </c>
      <c r="S279" s="28" t="s">
        <v>74</v>
      </c>
      <c r="T279" s="28" t="s">
        <v>38</v>
      </c>
      <c r="U279" s="5" t="s">
        <v>38</v>
      </c>
      <c r="V279" s="28" t="s">
        <v>636</v>
      </c>
      <c r="W279" s="7" t="s">
        <v>38</v>
      </c>
      <c r="X279" s="7" t="s">
        <v>38</v>
      </c>
      <c r="Y279" s="5" t="s">
        <v>38</v>
      </c>
      <c r="Z279" s="5" t="s">
        <v>38</v>
      </c>
      <c r="AA279" s="6" t="s">
        <v>38</v>
      </c>
      <c r="AB279" s="6" t="s">
        <v>38</v>
      </c>
      <c r="AC279" s="6" t="s">
        <v>38</v>
      </c>
      <c r="AD279" s="6" t="s">
        <v>38</v>
      </c>
      <c r="AE279" s="6" t="s">
        <v>38</v>
      </c>
    </row>
    <row r="280">
      <c r="A280" s="28" t="s">
        <v>1282</v>
      </c>
      <c r="B280" s="6" t="s">
        <v>1283</v>
      </c>
      <c r="C280" s="6" t="s">
        <v>653</v>
      </c>
      <c r="D280" s="7" t="s">
        <v>1278</v>
      </c>
      <c r="E280" s="28" t="s">
        <v>1279</v>
      </c>
      <c r="F280" s="5" t="s">
        <v>163</v>
      </c>
      <c r="G280" s="6" t="s">
        <v>846</v>
      </c>
      <c r="H280" s="6" t="s">
        <v>1280</v>
      </c>
      <c r="I280" s="6" t="s">
        <v>38</v>
      </c>
      <c r="J280" s="8" t="s">
        <v>166</v>
      </c>
      <c r="K280" s="5" t="s">
        <v>39</v>
      </c>
      <c r="L280" s="7" t="s">
        <v>167</v>
      </c>
      <c r="M280" s="9">
        <v>0</v>
      </c>
      <c r="N280" s="5" t="s">
        <v>139</v>
      </c>
      <c r="O280" s="32">
        <v>43690.5063551736</v>
      </c>
      <c r="P280" s="33">
        <v>43693.3724416319</v>
      </c>
      <c r="Q280" s="28" t="s">
        <v>38</v>
      </c>
      <c r="R280" s="29" t="s">
        <v>1284</v>
      </c>
      <c r="S280" s="28" t="s">
        <v>74</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1285</v>
      </c>
      <c r="B281" s="6" t="s">
        <v>1286</v>
      </c>
      <c r="C281" s="6" t="s">
        <v>653</v>
      </c>
      <c r="D281" s="7" t="s">
        <v>1278</v>
      </c>
      <c r="E281" s="28" t="s">
        <v>1279</v>
      </c>
      <c r="F281" s="5" t="s">
        <v>171</v>
      </c>
      <c r="G281" s="6" t="s">
        <v>84</v>
      </c>
      <c r="H281" s="6" t="s">
        <v>38</v>
      </c>
      <c r="I281" s="6" t="s">
        <v>38</v>
      </c>
      <c r="J281" s="8" t="s">
        <v>632</v>
      </c>
      <c r="K281" s="5" t="s">
        <v>633</v>
      </c>
      <c r="L281" s="7" t="s">
        <v>634</v>
      </c>
      <c r="M281" s="9">
        <v>0</v>
      </c>
      <c r="N281" s="5" t="s">
        <v>42</v>
      </c>
      <c r="O281" s="32">
        <v>43690.5063552894</v>
      </c>
      <c r="P281" s="33">
        <v>43693.3724417477</v>
      </c>
      <c r="Q281" s="28" t="s">
        <v>38</v>
      </c>
      <c r="R281" s="29" t="s">
        <v>38</v>
      </c>
      <c r="S281" s="28" t="s">
        <v>74</v>
      </c>
      <c r="T281" s="28" t="s">
        <v>38</v>
      </c>
      <c r="U281" s="5" t="s">
        <v>38</v>
      </c>
      <c r="V281" s="28" t="s">
        <v>636</v>
      </c>
      <c r="W281" s="7" t="s">
        <v>38</v>
      </c>
      <c r="X281" s="7" t="s">
        <v>38</v>
      </c>
      <c r="Y281" s="5" t="s">
        <v>38</v>
      </c>
      <c r="Z281" s="5" t="s">
        <v>38</v>
      </c>
      <c r="AA281" s="6" t="s">
        <v>38</v>
      </c>
      <c r="AB281" s="6" t="s">
        <v>38</v>
      </c>
      <c r="AC281" s="6" t="s">
        <v>38</v>
      </c>
      <c r="AD281" s="6" t="s">
        <v>38</v>
      </c>
      <c r="AE281" s="6" t="s">
        <v>38</v>
      </c>
    </row>
    <row r="282">
      <c r="A282" s="28" t="s">
        <v>1287</v>
      </c>
      <c r="B282" s="6" t="s">
        <v>1288</v>
      </c>
      <c r="C282" s="6" t="s">
        <v>67</v>
      </c>
      <c r="D282" s="7" t="s">
        <v>68</v>
      </c>
      <c r="E282" s="28" t="s">
        <v>69</v>
      </c>
      <c r="F282" s="5" t="s">
        <v>22</v>
      </c>
      <c r="G282" s="6" t="s">
        <v>63</v>
      </c>
      <c r="H282" s="6" t="s">
        <v>38</v>
      </c>
      <c r="I282" s="6" t="s">
        <v>38</v>
      </c>
      <c r="J282" s="8" t="s">
        <v>70</v>
      </c>
      <c r="K282" s="5" t="s">
        <v>71</v>
      </c>
      <c r="L282" s="7" t="s">
        <v>72</v>
      </c>
      <c r="M282" s="9">
        <v>0</v>
      </c>
      <c r="N282" s="5" t="s">
        <v>129</v>
      </c>
      <c r="O282" s="32">
        <v>43690.5125257755</v>
      </c>
      <c r="P282" s="33">
        <v>43693.4016794792</v>
      </c>
      <c r="Q282" s="28" t="s">
        <v>38</v>
      </c>
      <c r="R282" s="29" t="s">
        <v>38</v>
      </c>
      <c r="S282" s="28" t="s">
        <v>74</v>
      </c>
      <c r="T282" s="28" t="s">
        <v>176</v>
      </c>
      <c r="U282" s="5" t="s">
        <v>76</v>
      </c>
      <c r="V282" s="28" t="s">
        <v>77</v>
      </c>
      <c r="W282" s="7" t="s">
        <v>1289</v>
      </c>
      <c r="X282" s="7" t="s">
        <v>38</v>
      </c>
      <c r="Y282" s="5" t="s">
        <v>79</v>
      </c>
      <c r="Z282" s="5" t="s">
        <v>38</v>
      </c>
      <c r="AA282" s="6" t="s">
        <v>38</v>
      </c>
      <c r="AB282" s="6" t="s">
        <v>38</v>
      </c>
      <c r="AC282" s="6" t="s">
        <v>38</v>
      </c>
      <c r="AD282" s="6" t="s">
        <v>38</v>
      </c>
      <c r="AE282" s="6" t="s">
        <v>38</v>
      </c>
    </row>
    <row r="283">
      <c r="A283" s="28" t="s">
        <v>1290</v>
      </c>
      <c r="B283" s="6" t="s">
        <v>1291</v>
      </c>
      <c r="C283" s="6" t="s">
        <v>135</v>
      </c>
      <c r="D283" s="7" t="s">
        <v>387</v>
      </c>
      <c r="E283" s="28" t="s">
        <v>388</v>
      </c>
      <c r="F283" s="5" t="s">
        <v>138</v>
      </c>
      <c r="G283" s="6" t="s">
        <v>63</v>
      </c>
      <c r="H283" s="6" t="s">
        <v>38</v>
      </c>
      <c r="I283" s="6" t="s">
        <v>38</v>
      </c>
      <c r="J283" s="8" t="s">
        <v>196</v>
      </c>
      <c r="K283" s="5" t="s">
        <v>197</v>
      </c>
      <c r="L283" s="7" t="s">
        <v>198</v>
      </c>
      <c r="M283" s="9">
        <v>0</v>
      </c>
      <c r="N283" s="5" t="s">
        <v>139</v>
      </c>
      <c r="O283" s="32">
        <v>43690.5136113079</v>
      </c>
      <c r="P283" s="33">
        <v>43693.6658614583</v>
      </c>
      <c r="Q283" s="28" t="s">
        <v>38</v>
      </c>
      <c r="R283" s="29" t="s">
        <v>1292</v>
      </c>
      <c r="S283" s="28" t="s">
        <v>74</v>
      </c>
      <c r="T283" s="28" t="s">
        <v>200</v>
      </c>
      <c r="U283" s="5" t="s">
        <v>201</v>
      </c>
      <c r="V283" s="28" t="s">
        <v>202</v>
      </c>
      <c r="W283" s="7" t="s">
        <v>38</v>
      </c>
      <c r="X283" s="7" t="s">
        <v>38</v>
      </c>
      <c r="Y283" s="5" t="s">
        <v>38</v>
      </c>
      <c r="Z283" s="5" t="s">
        <v>38</v>
      </c>
      <c r="AA283" s="6" t="s">
        <v>38</v>
      </c>
      <c r="AB283" s="6" t="s">
        <v>38</v>
      </c>
      <c r="AC283" s="6" t="s">
        <v>38</v>
      </c>
      <c r="AD283" s="6" t="s">
        <v>38</v>
      </c>
      <c r="AE283" s="6" t="s">
        <v>38</v>
      </c>
    </row>
    <row r="284">
      <c r="A284" s="28" t="s">
        <v>1293</v>
      </c>
      <c r="B284" s="6" t="s">
        <v>1294</v>
      </c>
      <c r="C284" s="6" t="s">
        <v>135</v>
      </c>
      <c r="D284" s="7" t="s">
        <v>387</v>
      </c>
      <c r="E284" s="28" t="s">
        <v>388</v>
      </c>
      <c r="F284" s="5" t="s">
        <v>22</v>
      </c>
      <c r="G284" s="6" t="s">
        <v>164</v>
      </c>
      <c r="H284" s="6" t="s">
        <v>38</v>
      </c>
      <c r="I284" s="6" t="s">
        <v>38</v>
      </c>
      <c r="J284" s="8" t="s">
        <v>995</v>
      </c>
      <c r="K284" s="5" t="s">
        <v>996</v>
      </c>
      <c r="L284" s="7" t="s">
        <v>997</v>
      </c>
      <c r="M284" s="9">
        <v>0</v>
      </c>
      <c r="N284" s="5" t="s">
        <v>139</v>
      </c>
      <c r="O284" s="32">
        <v>43690.521090162</v>
      </c>
      <c r="P284" s="33">
        <v>43693.6658617245</v>
      </c>
      <c r="Q284" s="28" t="s">
        <v>38</v>
      </c>
      <c r="R284" s="29" t="s">
        <v>1295</v>
      </c>
      <c r="S284" s="28" t="s">
        <v>74</v>
      </c>
      <c r="T284" s="28" t="s">
        <v>75</v>
      </c>
      <c r="U284" s="5" t="s">
        <v>76</v>
      </c>
      <c r="V284" s="28" t="s">
        <v>1000</v>
      </c>
      <c r="W284" s="7" t="s">
        <v>970</v>
      </c>
      <c r="X284" s="7" t="s">
        <v>38</v>
      </c>
      <c r="Y284" s="5" t="s">
        <v>79</v>
      </c>
      <c r="Z284" s="5" t="s">
        <v>38</v>
      </c>
      <c r="AA284" s="6" t="s">
        <v>38</v>
      </c>
      <c r="AB284" s="6" t="s">
        <v>38</v>
      </c>
      <c r="AC284" s="6" t="s">
        <v>38</v>
      </c>
      <c r="AD284" s="6" t="s">
        <v>38</v>
      </c>
      <c r="AE284" s="6" t="s">
        <v>38</v>
      </c>
    </row>
    <row r="285">
      <c r="A285" s="28" t="s">
        <v>1296</v>
      </c>
      <c r="B285" s="6" t="s">
        <v>1297</v>
      </c>
      <c r="C285" s="6" t="s">
        <v>135</v>
      </c>
      <c r="D285" s="7" t="s">
        <v>387</v>
      </c>
      <c r="E285" s="28" t="s">
        <v>388</v>
      </c>
      <c r="F285" s="5" t="s">
        <v>845</v>
      </c>
      <c r="G285" s="6" t="s">
        <v>164</v>
      </c>
      <c r="H285" s="6" t="s">
        <v>1298</v>
      </c>
      <c r="I285" s="6" t="s">
        <v>38</v>
      </c>
      <c r="J285" s="8" t="s">
        <v>166</v>
      </c>
      <c r="K285" s="5" t="s">
        <v>39</v>
      </c>
      <c r="L285" s="7" t="s">
        <v>167</v>
      </c>
      <c r="M285" s="9">
        <v>0</v>
      </c>
      <c r="N285" s="5" t="s">
        <v>139</v>
      </c>
      <c r="O285" s="32">
        <v>43690.5348871181</v>
      </c>
      <c r="P285" s="33">
        <v>43693.6658620718</v>
      </c>
      <c r="Q285" s="28" t="s">
        <v>38</v>
      </c>
      <c r="R285" s="29" t="s">
        <v>1299</v>
      </c>
      <c r="S285" s="28" t="s">
        <v>74</v>
      </c>
      <c r="T285" s="28" t="s">
        <v>38</v>
      </c>
      <c r="U285" s="5" t="s">
        <v>38</v>
      </c>
      <c r="V285" s="28" t="s">
        <v>1236</v>
      </c>
      <c r="W285" s="7" t="s">
        <v>38</v>
      </c>
      <c r="X285" s="7" t="s">
        <v>38</v>
      </c>
      <c r="Y285" s="5" t="s">
        <v>38</v>
      </c>
      <c r="Z285" s="5" t="s">
        <v>38</v>
      </c>
      <c r="AA285" s="6" t="s">
        <v>38</v>
      </c>
      <c r="AB285" s="6" t="s">
        <v>38</v>
      </c>
      <c r="AC285" s="6" t="s">
        <v>38</v>
      </c>
      <c r="AD285" s="6" t="s">
        <v>38</v>
      </c>
      <c r="AE285" s="6" t="s">
        <v>38</v>
      </c>
    </row>
    <row r="286">
      <c r="A286" s="28" t="s">
        <v>1300</v>
      </c>
      <c r="B286" s="6" t="s">
        <v>1301</v>
      </c>
      <c r="C286" s="6" t="s">
        <v>135</v>
      </c>
      <c r="D286" s="7" t="s">
        <v>387</v>
      </c>
      <c r="E286" s="28" t="s">
        <v>388</v>
      </c>
      <c r="F286" s="5" t="s">
        <v>22</v>
      </c>
      <c r="G286" s="6" t="s">
        <v>164</v>
      </c>
      <c r="H286" s="6" t="s">
        <v>38</v>
      </c>
      <c r="I286" s="6" t="s">
        <v>38</v>
      </c>
      <c r="J286" s="8" t="s">
        <v>233</v>
      </c>
      <c r="K286" s="5" t="s">
        <v>234</v>
      </c>
      <c r="L286" s="7" t="s">
        <v>235</v>
      </c>
      <c r="M286" s="9">
        <v>0</v>
      </c>
      <c r="N286" s="5" t="s">
        <v>139</v>
      </c>
      <c r="O286" s="32">
        <v>43690.5402131944</v>
      </c>
      <c r="P286" s="33">
        <v>43693.6658622685</v>
      </c>
      <c r="Q286" s="28" t="s">
        <v>38</v>
      </c>
      <c r="R286" s="29" t="s">
        <v>1302</v>
      </c>
      <c r="S286" s="28" t="s">
        <v>74</v>
      </c>
      <c r="T286" s="28" t="s">
        <v>245</v>
      </c>
      <c r="U286" s="5" t="s">
        <v>76</v>
      </c>
      <c r="V286" s="28" t="s">
        <v>237</v>
      </c>
      <c r="W286" s="7" t="s">
        <v>678</v>
      </c>
      <c r="X286" s="7" t="s">
        <v>38</v>
      </c>
      <c r="Y286" s="5" t="s">
        <v>79</v>
      </c>
      <c r="Z286" s="5" t="s">
        <v>38</v>
      </c>
      <c r="AA286" s="6" t="s">
        <v>38</v>
      </c>
      <c r="AB286" s="6" t="s">
        <v>38</v>
      </c>
      <c r="AC286" s="6" t="s">
        <v>38</v>
      </c>
      <c r="AD286" s="6" t="s">
        <v>38</v>
      </c>
      <c r="AE286" s="6" t="s">
        <v>38</v>
      </c>
    </row>
    <row r="287">
      <c r="A287" s="28" t="s">
        <v>1303</v>
      </c>
      <c r="B287" s="6" t="s">
        <v>1304</v>
      </c>
      <c r="C287" s="6" t="s">
        <v>135</v>
      </c>
      <c r="D287" s="7" t="s">
        <v>387</v>
      </c>
      <c r="E287" s="28" t="s">
        <v>388</v>
      </c>
      <c r="F287" s="5" t="s">
        <v>22</v>
      </c>
      <c r="G287" s="6" t="s">
        <v>164</v>
      </c>
      <c r="H287" s="6" t="s">
        <v>38</v>
      </c>
      <c r="I287" s="6" t="s">
        <v>38</v>
      </c>
      <c r="J287" s="8" t="s">
        <v>85</v>
      </c>
      <c r="K287" s="5" t="s">
        <v>86</v>
      </c>
      <c r="L287" s="7" t="s">
        <v>87</v>
      </c>
      <c r="M287" s="9">
        <v>0</v>
      </c>
      <c r="N287" s="5" t="s">
        <v>139</v>
      </c>
      <c r="O287" s="32">
        <v>43690.5439654745</v>
      </c>
      <c r="P287" s="33">
        <v>43693.6658624653</v>
      </c>
      <c r="Q287" s="28" t="s">
        <v>38</v>
      </c>
      <c r="R287" s="29" t="s">
        <v>1305</v>
      </c>
      <c r="S287" s="28" t="s">
        <v>89</v>
      </c>
      <c r="T287" s="28" t="s">
        <v>620</v>
      </c>
      <c r="U287" s="5" t="s">
        <v>228</v>
      </c>
      <c r="V287" s="28" t="s">
        <v>90</v>
      </c>
      <c r="W287" s="7" t="s">
        <v>701</v>
      </c>
      <c r="X287" s="7" t="s">
        <v>38</v>
      </c>
      <c r="Y287" s="5" t="s">
        <v>230</v>
      </c>
      <c r="Z287" s="5" t="s">
        <v>38</v>
      </c>
      <c r="AA287" s="6" t="s">
        <v>38</v>
      </c>
      <c r="AB287" s="6" t="s">
        <v>38</v>
      </c>
      <c r="AC287" s="6" t="s">
        <v>38</v>
      </c>
      <c r="AD287" s="6" t="s">
        <v>38</v>
      </c>
      <c r="AE287" s="6" t="s">
        <v>38</v>
      </c>
    </row>
    <row r="288">
      <c r="A288" s="28" t="s">
        <v>1306</v>
      </c>
      <c r="B288" s="6" t="s">
        <v>1307</v>
      </c>
      <c r="C288" s="6" t="s">
        <v>135</v>
      </c>
      <c r="D288" s="7" t="s">
        <v>387</v>
      </c>
      <c r="E288" s="28" t="s">
        <v>388</v>
      </c>
      <c r="F288" s="5" t="s">
        <v>22</v>
      </c>
      <c r="G288" s="6" t="s">
        <v>164</v>
      </c>
      <c r="H288" s="6" t="s">
        <v>38</v>
      </c>
      <c r="I288" s="6" t="s">
        <v>38</v>
      </c>
      <c r="J288" s="8" t="s">
        <v>400</v>
      </c>
      <c r="K288" s="5" t="s">
        <v>401</v>
      </c>
      <c r="L288" s="7" t="s">
        <v>402</v>
      </c>
      <c r="M288" s="9">
        <v>0</v>
      </c>
      <c r="N288" s="5" t="s">
        <v>139</v>
      </c>
      <c r="O288" s="32">
        <v>43690.5458352662</v>
      </c>
      <c r="P288" s="33">
        <v>43693.6658626968</v>
      </c>
      <c r="Q288" s="28" t="s">
        <v>38</v>
      </c>
      <c r="R288" s="29" t="s">
        <v>1308</v>
      </c>
      <c r="S288" s="28" t="s">
        <v>89</v>
      </c>
      <c r="T288" s="28" t="s">
        <v>241</v>
      </c>
      <c r="U288" s="5" t="s">
        <v>228</v>
      </c>
      <c r="V288" s="28" t="s">
        <v>90</v>
      </c>
      <c r="W288" s="7" t="s">
        <v>1309</v>
      </c>
      <c r="X288" s="7" t="s">
        <v>38</v>
      </c>
      <c r="Y288" s="5" t="s">
        <v>230</v>
      </c>
      <c r="Z288" s="5" t="s">
        <v>38</v>
      </c>
      <c r="AA288" s="6" t="s">
        <v>38</v>
      </c>
      <c r="AB288" s="6" t="s">
        <v>38</v>
      </c>
      <c r="AC288" s="6" t="s">
        <v>38</v>
      </c>
      <c r="AD288" s="6" t="s">
        <v>38</v>
      </c>
      <c r="AE288" s="6" t="s">
        <v>38</v>
      </c>
    </row>
    <row r="289">
      <c r="A289" s="28" t="s">
        <v>1310</v>
      </c>
      <c r="B289" s="6" t="s">
        <v>1311</v>
      </c>
      <c r="C289" s="6" t="s">
        <v>135</v>
      </c>
      <c r="D289" s="7" t="s">
        <v>387</v>
      </c>
      <c r="E289" s="28" t="s">
        <v>388</v>
      </c>
      <c r="F289" s="5" t="s">
        <v>22</v>
      </c>
      <c r="G289" s="6" t="s">
        <v>164</v>
      </c>
      <c r="H289" s="6" t="s">
        <v>38</v>
      </c>
      <c r="I289" s="6" t="s">
        <v>38</v>
      </c>
      <c r="J289" s="8" t="s">
        <v>878</v>
      </c>
      <c r="K289" s="5" t="s">
        <v>879</v>
      </c>
      <c r="L289" s="7" t="s">
        <v>880</v>
      </c>
      <c r="M289" s="9">
        <v>0</v>
      </c>
      <c r="N289" s="5" t="s">
        <v>47</v>
      </c>
      <c r="O289" s="32">
        <v>43690.5493533565</v>
      </c>
      <c r="P289" s="33">
        <v>43693.6658628819</v>
      </c>
      <c r="Q289" s="28" t="s">
        <v>38</v>
      </c>
      <c r="R289" s="29" t="s">
        <v>38</v>
      </c>
      <c r="S289" s="28" t="s">
        <v>89</v>
      </c>
      <c r="T289" s="28" t="s">
        <v>381</v>
      </c>
      <c r="U289" s="5" t="s">
        <v>228</v>
      </c>
      <c r="V289" s="28" t="s">
        <v>90</v>
      </c>
      <c r="W289" s="7" t="s">
        <v>1312</v>
      </c>
      <c r="X289" s="7" t="s">
        <v>38</v>
      </c>
      <c r="Y289" s="5" t="s">
        <v>230</v>
      </c>
      <c r="Z289" s="5" t="s">
        <v>881</v>
      </c>
      <c r="AA289" s="6" t="s">
        <v>38</v>
      </c>
      <c r="AB289" s="6" t="s">
        <v>38</v>
      </c>
      <c r="AC289" s="6" t="s">
        <v>38</v>
      </c>
      <c r="AD289" s="6" t="s">
        <v>38</v>
      </c>
      <c r="AE289" s="6" t="s">
        <v>38</v>
      </c>
    </row>
    <row r="290">
      <c r="A290" s="28" t="s">
        <v>1313</v>
      </c>
      <c r="B290" s="6" t="s">
        <v>1311</v>
      </c>
      <c r="C290" s="6" t="s">
        <v>135</v>
      </c>
      <c r="D290" s="7" t="s">
        <v>387</v>
      </c>
      <c r="E290" s="28" t="s">
        <v>388</v>
      </c>
      <c r="F290" s="5" t="s">
        <v>22</v>
      </c>
      <c r="G290" s="6" t="s">
        <v>164</v>
      </c>
      <c r="H290" s="6" t="s">
        <v>38</v>
      </c>
      <c r="I290" s="6" t="s">
        <v>38</v>
      </c>
      <c r="J290" s="8" t="s">
        <v>878</v>
      </c>
      <c r="K290" s="5" t="s">
        <v>879</v>
      </c>
      <c r="L290" s="7" t="s">
        <v>880</v>
      </c>
      <c r="M290" s="9">
        <v>0</v>
      </c>
      <c r="N290" s="5" t="s">
        <v>47</v>
      </c>
      <c r="O290" s="32">
        <v>43690.5517379282</v>
      </c>
      <c r="P290" s="33">
        <v>43693.665863044</v>
      </c>
      <c r="Q290" s="28" t="s">
        <v>38</v>
      </c>
      <c r="R290" s="29" t="s">
        <v>38</v>
      </c>
      <c r="S290" s="28" t="s">
        <v>74</v>
      </c>
      <c r="T290" s="28" t="s">
        <v>381</v>
      </c>
      <c r="U290" s="5" t="s">
        <v>76</v>
      </c>
      <c r="V290" s="28" t="s">
        <v>90</v>
      </c>
      <c r="W290" s="7" t="s">
        <v>1314</v>
      </c>
      <c r="X290" s="7" t="s">
        <v>38</v>
      </c>
      <c r="Y290" s="5" t="s">
        <v>279</v>
      </c>
      <c r="Z290" s="5" t="s">
        <v>881</v>
      </c>
      <c r="AA290" s="6" t="s">
        <v>38</v>
      </c>
      <c r="AB290" s="6" t="s">
        <v>38</v>
      </c>
      <c r="AC290" s="6" t="s">
        <v>38</v>
      </c>
      <c r="AD290" s="6" t="s">
        <v>38</v>
      </c>
      <c r="AE290" s="6" t="s">
        <v>38</v>
      </c>
    </row>
    <row r="291">
      <c r="A291" s="28" t="s">
        <v>1315</v>
      </c>
      <c r="B291" s="6" t="s">
        <v>1316</v>
      </c>
      <c r="C291" s="6" t="s">
        <v>564</v>
      </c>
      <c r="D291" s="7" t="s">
        <v>1317</v>
      </c>
      <c r="E291" s="28" t="s">
        <v>1318</v>
      </c>
      <c r="F291" s="5" t="s">
        <v>22</v>
      </c>
      <c r="G291" s="6" t="s">
        <v>164</v>
      </c>
      <c r="H291" s="6" t="s">
        <v>38</v>
      </c>
      <c r="I291" s="6" t="s">
        <v>38</v>
      </c>
      <c r="J291" s="8" t="s">
        <v>315</v>
      </c>
      <c r="K291" s="5" t="s">
        <v>316</v>
      </c>
      <c r="L291" s="7" t="s">
        <v>317</v>
      </c>
      <c r="M291" s="9">
        <v>0</v>
      </c>
      <c r="N291" s="5" t="s">
        <v>47</v>
      </c>
      <c r="O291" s="32">
        <v>43690.5835449074</v>
      </c>
      <c r="P291" s="33">
        <v>43693.6555624653</v>
      </c>
      <c r="Q291" s="28" t="s">
        <v>38</v>
      </c>
      <c r="R291" s="29" t="s">
        <v>38</v>
      </c>
      <c r="S291" s="28" t="s">
        <v>74</v>
      </c>
      <c r="T291" s="28" t="s">
        <v>1319</v>
      </c>
      <c r="U291" s="5" t="s">
        <v>76</v>
      </c>
      <c r="V291" s="28" t="s">
        <v>255</v>
      </c>
      <c r="W291" s="7" t="s">
        <v>1320</v>
      </c>
      <c r="X291" s="7" t="s">
        <v>38</v>
      </c>
      <c r="Y291" s="5" t="s">
        <v>230</v>
      </c>
      <c r="Z291" s="5" t="s">
        <v>1321</v>
      </c>
      <c r="AA291" s="6" t="s">
        <v>38</v>
      </c>
      <c r="AB291" s="6" t="s">
        <v>38</v>
      </c>
      <c r="AC291" s="6" t="s">
        <v>38</v>
      </c>
      <c r="AD291" s="6" t="s">
        <v>38</v>
      </c>
      <c r="AE291" s="6" t="s">
        <v>38</v>
      </c>
    </row>
    <row r="292">
      <c r="A292" s="28" t="s">
        <v>1322</v>
      </c>
      <c r="B292" s="6" t="s">
        <v>1323</v>
      </c>
      <c r="C292" s="6" t="s">
        <v>564</v>
      </c>
      <c r="D292" s="7" t="s">
        <v>1317</v>
      </c>
      <c r="E292" s="28" t="s">
        <v>1318</v>
      </c>
      <c r="F292" s="5" t="s">
        <v>22</v>
      </c>
      <c r="G292" s="6" t="s">
        <v>164</v>
      </c>
      <c r="H292" s="6" t="s">
        <v>38</v>
      </c>
      <c r="I292" s="6" t="s">
        <v>38</v>
      </c>
      <c r="J292" s="8" t="s">
        <v>315</v>
      </c>
      <c r="K292" s="5" t="s">
        <v>316</v>
      </c>
      <c r="L292" s="7" t="s">
        <v>317</v>
      </c>
      <c r="M292" s="9">
        <v>0</v>
      </c>
      <c r="N292" s="5" t="s">
        <v>73</v>
      </c>
      <c r="O292" s="32">
        <v>43690.6106402778</v>
      </c>
      <c r="P292" s="33">
        <v>43693.6560302083</v>
      </c>
      <c r="Q292" s="28" t="s">
        <v>38</v>
      </c>
      <c r="R292" s="29" t="s">
        <v>38</v>
      </c>
      <c r="S292" s="28" t="s">
        <v>74</v>
      </c>
      <c r="T292" s="28" t="s">
        <v>1319</v>
      </c>
      <c r="U292" s="5" t="s">
        <v>76</v>
      </c>
      <c r="V292" s="28" t="s">
        <v>255</v>
      </c>
      <c r="W292" s="7" t="s">
        <v>1324</v>
      </c>
      <c r="X292" s="7" t="s">
        <v>38</v>
      </c>
      <c r="Y292" s="5" t="s">
        <v>230</v>
      </c>
      <c r="Z292" s="5" t="s">
        <v>38</v>
      </c>
      <c r="AA292" s="6" t="s">
        <v>38</v>
      </c>
      <c r="AB292" s="6" t="s">
        <v>38</v>
      </c>
      <c r="AC292" s="6" t="s">
        <v>38</v>
      </c>
      <c r="AD292" s="6" t="s">
        <v>38</v>
      </c>
      <c r="AE292" s="6" t="s">
        <v>38</v>
      </c>
    </row>
    <row r="293">
      <c r="A293" s="28" t="s">
        <v>1325</v>
      </c>
      <c r="B293" s="6" t="s">
        <v>1326</v>
      </c>
      <c r="C293" s="6" t="s">
        <v>1327</v>
      </c>
      <c r="D293" s="7" t="s">
        <v>97</v>
      </c>
      <c r="E293" s="28" t="s">
        <v>98</v>
      </c>
      <c r="F293" s="5" t="s">
        <v>171</v>
      </c>
      <c r="G293" s="6" t="s">
        <v>37</v>
      </c>
      <c r="H293" s="6" t="s">
        <v>38</v>
      </c>
      <c r="I293" s="6" t="s">
        <v>38</v>
      </c>
      <c r="J293" s="8" t="s">
        <v>111</v>
      </c>
      <c r="K293" s="5" t="s">
        <v>112</v>
      </c>
      <c r="L293" s="7" t="s">
        <v>113</v>
      </c>
      <c r="M293" s="9">
        <v>0</v>
      </c>
      <c r="N293" s="5" t="s">
        <v>42</v>
      </c>
      <c r="O293" s="32">
        <v>43690.9325883102</v>
      </c>
      <c r="P293" s="33">
        <v>43692.8626112269</v>
      </c>
      <c r="Q293" s="28" t="s">
        <v>38</v>
      </c>
      <c r="R293" s="29" t="s">
        <v>38</v>
      </c>
      <c r="S293" s="28" t="s">
        <v>74</v>
      </c>
      <c r="T293" s="28" t="s">
        <v>38</v>
      </c>
      <c r="U293" s="5" t="s">
        <v>38</v>
      </c>
      <c r="V293" s="28" t="s">
        <v>114</v>
      </c>
      <c r="W293" s="7" t="s">
        <v>38</v>
      </c>
      <c r="X293" s="7" t="s">
        <v>38</v>
      </c>
      <c r="Y293" s="5" t="s">
        <v>38</v>
      </c>
      <c r="Z293" s="5" t="s">
        <v>38</v>
      </c>
      <c r="AA293" s="6" t="s">
        <v>38</v>
      </c>
      <c r="AB293" s="6" t="s">
        <v>38</v>
      </c>
      <c r="AC293" s="6" t="s">
        <v>38</v>
      </c>
      <c r="AD293" s="6" t="s">
        <v>38</v>
      </c>
      <c r="AE293" s="6" t="s">
        <v>38</v>
      </c>
    </row>
    <row r="294">
      <c r="A294" s="28" t="s">
        <v>1328</v>
      </c>
      <c r="B294" s="6" t="s">
        <v>1329</v>
      </c>
      <c r="C294" s="6" t="s">
        <v>1327</v>
      </c>
      <c r="D294" s="7" t="s">
        <v>97</v>
      </c>
      <c r="E294" s="28" t="s">
        <v>98</v>
      </c>
      <c r="F294" s="5" t="s">
        <v>22</v>
      </c>
      <c r="G294" s="6" t="s">
        <v>164</v>
      </c>
      <c r="H294" s="6" t="s">
        <v>38</v>
      </c>
      <c r="I294" s="6" t="s">
        <v>38</v>
      </c>
      <c r="J294" s="8" t="s">
        <v>111</v>
      </c>
      <c r="K294" s="5" t="s">
        <v>112</v>
      </c>
      <c r="L294" s="7" t="s">
        <v>113</v>
      </c>
      <c r="M294" s="9">
        <v>0</v>
      </c>
      <c r="N294" s="5" t="s">
        <v>139</v>
      </c>
      <c r="O294" s="32">
        <v>43690.9342708333</v>
      </c>
      <c r="P294" s="33">
        <v>43692.8626114236</v>
      </c>
      <c r="Q294" s="28" t="s">
        <v>38</v>
      </c>
      <c r="R294" s="29" t="s">
        <v>1330</v>
      </c>
      <c r="S294" s="28" t="s">
        <v>74</v>
      </c>
      <c r="T294" s="28" t="s">
        <v>588</v>
      </c>
      <c r="U294" s="5" t="s">
        <v>589</v>
      </c>
      <c r="V294" s="28" t="s">
        <v>114</v>
      </c>
      <c r="W294" s="7" t="s">
        <v>1331</v>
      </c>
      <c r="X294" s="7" t="s">
        <v>38</v>
      </c>
      <c r="Y294" s="5" t="s">
        <v>79</v>
      </c>
      <c r="Z294" s="5" t="s">
        <v>38</v>
      </c>
      <c r="AA294" s="6" t="s">
        <v>38</v>
      </c>
      <c r="AB294" s="6" t="s">
        <v>38</v>
      </c>
      <c r="AC294" s="6" t="s">
        <v>38</v>
      </c>
      <c r="AD294" s="6" t="s">
        <v>38</v>
      </c>
      <c r="AE294" s="6" t="s">
        <v>38</v>
      </c>
    </row>
    <row r="295">
      <c r="A295" s="28" t="s">
        <v>1332</v>
      </c>
      <c r="B295" s="6" t="s">
        <v>1333</v>
      </c>
      <c r="C295" s="6" t="s">
        <v>1327</v>
      </c>
      <c r="D295" s="7" t="s">
        <v>97</v>
      </c>
      <c r="E295" s="28" t="s">
        <v>98</v>
      </c>
      <c r="F295" s="5" t="s">
        <v>171</v>
      </c>
      <c r="G295" s="6" t="s">
        <v>37</v>
      </c>
      <c r="H295" s="6" t="s">
        <v>38</v>
      </c>
      <c r="I295" s="6" t="s">
        <v>38</v>
      </c>
      <c r="J295" s="8" t="s">
        <v>166</v>
      </c>
      <c r="K295" s="5" t="s">
        <v>39</v>
      </c>
      <c r="L295" s="7" t="s">
        <v>167</v>
      </c>
      <c r="M295" s="9">
        <v>0</v>
      </c>
      <c r="N295" s="5" t="s">
        <v>42</v>
      </c>
      <c r="O295" s="32">
        <v>43690.9359602199</v>
      </c>
      <c r="P295" s="33">
        <v>43692.8626116088</v>
      </c>
      <c r="Q295" s="28" t="s">
        <v>38</v>
      </c>
      <c r="R295" s="29" t="s">
        <v>38</v>
      </c>
      <c r="S295" s="28" t="s">
        <v>74</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1334</v>
      </c>
      <c r="B296" s="6" t="s">
        <v>1335</v>
      </c>
      <c r="C296" s="6" t="s">
        <v>1336</v>
      </c>
      <c r="D296" s="7" t="s">
        <v>97</v>
      </c>
      <c r="E296" s="28" t="s">
        <v>98</v>
      </c>
      <c r="F296" s="5" t="s">
        <v>163</v>
      </c>
      <c r="G296" s="6" t="s">
        <v>164</v>
      </c>
      <c r="H296" s="6" t="s">
        <v>1337</v>
      </c>
      <c r="I296" s="6" t="s">
        <v>38</v>
      </c>
      <c r="J296" s="8" t="s">
        <v>166</v>
      </c>
      <c r="K296" s="5" t="s">
        <v>39</v>
      </c>
      <c r="L296" s="7" t="s">
        <v>167</v>
      </c>
      <c r="M296" s="9">
        <v>0</v>
      </c>
      <c r="N296" s="5" t="s">
        <v>139</v>
      </c>
      <c r="O296" s="32">
        <v>43690.9371295949</v>
      </c>
      <c r="P296" s="33">
        <v>43692.8626118056</v>
      </c>
      <c r="Q296" s="28" t="s">
        <v>38</v>
      </c>
      <c r="R296" s="29" t="s">
        <v>1338</v>
      </c>
      <c r="S296" s="28" t="s">
        <v>74</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1339</v>
      </c>
      <c r="B297" s="6" t="s">
        <v>1340</v>
      </c>
      <c r="C297" s="6" t="s">
        <v>1327</v>
      </c>
      <c r="D297" s="7" t="s">
        <v>97</v>
      </c>
      <c r="E297" s="28" t="s">
        <v>98</v>
      </c>
      <c r="F297" s="5" t="s">
        <v>22</v>
      </c>
      <c r="G297" s="6" t="s">
        <v>164</v>
      </c>
      <c r="H297" s="6" t="s">
        <v>38</v>
      </c>
      <c r="I297" s="6" t="s">
        <v>38</v>
      </c>
      <c r="J297" s="8" t="s">
        <v>369</v>
      </c>
      <c r="K297" s="5" t="s">
        <v>370</v>
      </c>
      <c r="L297" s="7" t="s">
        <v>371</v>
      </c>
      <c r="M297" s="9">
        <v>0</v>
      </c>
      <c r="N297" s="5" t="s">
        <v>129</v>
      </c>
      <c r="O297" s="32">
        <v>43690.9384740394</v>
      </c>
      <c r="P297" s="33">
        <v>43692.862611956</v>
      </c>
      <c r="Q297" s="28" t="s">
        <v>38</v>
      </c>
      <c r="R297" s="29" t="s">
        <v>38</v>
      </c>
      <c r="S297" s="28" t="s">
        <v>74</v>
      </c>
      <c r="T297" s="28" t="s">
        <v>615</v>
      </c>
      <c r="U297" s="5" t="s">
        <v>76</v>
      </c>
      <c r="V297" s="30" t="s">
        <v>1341</v>
      </c>
      <c r="W297" s="7" t="s">
        <v>1342</v>
      </c>
      <c r="X297" s="7" t="s">
        <v>38</v>
      </c>
      <c r="Y297" s="5" t="s">
        <v>230</v>
      </c>
      <c r="Z297" s="5" t="s">
        <v>38</v>
      </c>
      <c r="AA297" s="6" t="s">
        <v>38</v>
      </c>
      <c r="AB297" s="6" t="s">
        <v>38</v>
      </c>
      <c r="AC297" s="6" t="s">
        <v>38</v>
      </c>
      <c r="AD297" s="6" t="s">
        <v>38</v>
      </c>
      <c r="AE297" s="6" t="s">
        <v>38</v>
      </c>
    </row>
    <row r="298">
      <c r="A298" s="28" t="s">
        <v>1343</v>
      </c>
      <c r="B298" s="6" t="s">
        <v>1344</v>
      </c>
      <c r="C298" s="6" t="s">
        <v>1345</v>
      </c>
      <c r="D298" s="7" t="s">
        <v>1346</v>
      </c>
      <c r="E298" s="28" t="s">
        <v>1347</v>
      </c>
      <c r="F298" s="5" t="s">
        <v>138</v>
      </c>
      <c r="G298" s="6" t="s">
        <v>164</v>
      </c>
      <c r="H298" s="6" t="s">
        <v>38</v>
      </c>
      <c r="I298" s="6" t="s">
        <v>38</v>
      </c>
      <c r="J298" s="8" t="s">
        <v>1348</v>
      </c>
      <c r="K298" s="5" t="s">
        <v>1349</v>
      </c>
      <c r="L298" s="7" t="s">
        <v>1350</v>
      </c>
      <c r="M298" s="9">
        <v>0</v>
      </c>
      <c r="N298" s="5" t="s">
        <v>139</v>
      </c>
      <c r="O298" s="32">
        <v>43691.0445859606</v>
      </c>
      <c r="P298" s="33">
        <v>43693.6213723032</v>
      </c>
      <c r="Q298" s="28" t="s">
        <v>38</v>
      </c>
      <c r="R298" s="29" t="s">
        <v>1351</v>
      </c>
      <c r="S298" s="28" t="s">
        <v>74</v>
      </c>
      <c r="T298" s="28" t="s">
        <v>1352</v>
      </c>
      <c r="U298" s="5" t="s">
        <v>201</v>
      </c>
      <c r="V298" s="28" t="s">
        <v>1353</v>
      </c>
      <c r="W298" s="7" t="s">
        <v>38</v>
      </c>
      <c r="X298" s="7" t="s">
        <v>38</v>
      </c>
      <c r="Y298" s="5" t="s">
        <v>38</v>
      </c>
      <c r="Z298" s="5" t="s">
        <v>38</v>
      </c>
      <c r="AA298" s="6" t="s">
        <v>38</v>
      </c>
      <c r="AB298" s="6" t="s">
        <v>38</v>
      </c>
      <c r="AC298" s="6" t="s">
        <v>38</v>
      </c>
      <c r="AD298" s="6" t="s">
        <v>38</v>
      </c>
      <c r="AE298" s="6" t="s">
        <v>38</v>
      </c>
    </row>
    <row r="299">
      <c r="A299" s="28" t="s">
        <v>1354</v>
      </c>
      <c r="B299" s="6" t="s">
        <v>1355</v>
      </c>
      <c r="C299" s="6" t="s">
        <v>1345</v>
      </c>
      <c r="D299" s="7" t="s">
        <v>1346</v>
      </c>
      <c r="E299" s="28" t="s">
        <v>1347</v>
      </c>
      <c r="F299" s="5" t="s">
        <v>138</v>
      </c>
      <c r="G299" s="6" t="s">
        <v>164</v>
      </c>
      <c r="H299" s="6" t="s">
        <v>38</v>
      </c>
      <c r="I299" s="6" t="s">
        <v>38</v>
      </c>
      <c r="J299" s="8" t="s">
        <v>196</v>
      </c>
      <c r="K299" s="5" t="s">
        <v>197</v>
      </c>
      <c r="L299" s="7" t="s">
        <v>198</v>
      </c>
      <c r="M299" s="9">
        <v>0</v>
      </c>
      <c r="N299" s="5" t="s">
        <v>47</v>
      </c>
      <c r="O299" s="32">
        <v>43691.0526798264</v>
      </c>
      <c r="P299" s="33">
        <v>43693.6213725347</v>
      </c>
      <c r="Q299" s="28" t="s">
        <v>38</v>
      </c>
      <c r="R299" s="29" t="s">
        <v>38</v>
      </c>
      <c r="S299" s="28" t="s">
        <v>74</v>
      </c>
      <c r="T299" s="28" t="s">
        <v>206</v>
      </c>
      <c r="U299" s="5" t="s">
        <v>207</v>
      </c>
      <c r="V299" s="28" t="s">
        <v>202</v>
      </c>
      <c r="W299" s="7" t="s">
        <v>38</v>
      </c>
      <c r="X299" s="7" t="s">
        <v>38</v>
      </c>
      <c r="Y299" s="5" t="s">
        <v>38</v>
      </c>
      <c r="Z299" s="5" t="s">
        <v>38</v>
      </c>
      <c r="AA299" s="6" t="s">
        <v>38</v>
      </c>
      <c r="AB299" s="6" t="s">
        <v>38</v>
      </c>
      <c r="AC299" s="6" t="s">
        <v>38</v>
      </c>
      <c r="AD299" s="6" t="s">
        <v>38</v>
      </c>
      <c r="AE299" s="6" t="s">
        <v>38</v>
      </c>
    </row>
    <row r="300">
      <c r="A300" s="28" t="s">
        <v>1356</v>
      </c>
      <c r="B300" s="6" t="s">
        <v>1357</v>
      </c>
      <c r="C300" s="6" t="s">
        <v>1345</v>
      </c>
      <c r="D300" s="7" t="s">
        <v>1346</v>
      </c>
      <c r="E300" s="28" t="s">
        <v>1347</v>
      </c>
      <c r="F300" s="5" t="s">
        <v>22</v>
      </c>
      <c r="G300" s="6" t="s">
        <v>164</v>
      </c>
      <c r="H300" s="6" t="s">
        <v>38</v>
      </c>
      <c r="I300" s="6" t="s">
        <v>38</v>
      </c>
      <c r="J300" s="8" t="s">
        <v>233</v>
      </c>
      <c r="K300" s="5" t="s">
        <v>234</v>
      </c>
      <c r="L300" s="7" t="s">
        <v>235</v>
      </c>
      <c r="M300" s="9">
        <v>0</v>
      </c>
      <c r="N300" s="5" t="s">
        <v>139</v>
      </c>
      <c r="O300" s="32">
        <v>43691.0660835648</v>
      </c>
      <c r="P300" s="33">
        <v>43693.6513682523</v>
      </c>
      <c r="Q300" s="28" t="s">
        <v>38</v>
      </c>
      <c r="R300" s="29" t="s">
        <v>1358</v>
      </c>
      <c r="S300" s="28" t="s">
        <v>74</v>
      </c>
      <c r="T300" s="28" t="s">
        <v>75</v>
      </c>
      <c r="U300" s="5" t="s">
        <v>76</v>
      </c>
      <c r="V300" s="28" t="s">
        <v>237</v>
      </c>
      <c r="W300" s="7" t="s">
        <v>978</v>
      </c>
      <c r="X300" s="7" t="s">
        <v>38</v>
      </c>
      <c r="Y300" s="5" t="s">
        <v>230</v>
      </c>
      <c r="Z300" s="5" t="s">
        <v>38</v>
      </c>
      <c r="AA300" s="6" t="s">
        <v>38</v>
      </c>
      <c r="AB300" s="6" t="s">
        <v>38</v>
      </c>
      <c r="AC300" s="6" t="s">
        <v>38</v>
      </c>
      <c r="AD300" s="6" t="s">
        <v>38</v>
      </c>
      <c r="AE300" s="6" t="s">
        <v>38</v>
      </c>
    </row>
    <row r="301">
      <c r="A301" s="28" t="s">
        <v>1359</v>
      </c>
      <c r="B301" s="6" t="s">
        <v>1360</v>
      </c>
      <c r="C301" s="6" t="s">
        <v>775</v>
      </c>
      <c r="D301" s="7" t="s">
        <v>738</v>
      </c>
      <c r="E301" s="28" t="s">
        <v>739</v>
      </c>
      <c r="F301" s="5" t="s">
        <v>22</v>
      </c>
      <c r="G301" s="6" t="s">
        <v>63</v>
      </c>
      <c r="H301" s="6" t="s">
        <v>1361</v>
      </c>
      <c r="I301" s="6" t="s">
        <v>38</v>
      </c>
      <c r="J301" s="8" t="s">
        <v>1362</v>
      </c>
      <c r="K301" s="5" t="s">
        <v>1363</v>
      </c>
      <c r="L301" s="7" t="s">
        <v>1364</v>
      </c>
      <c r="M301" s="9">
        <v>0</v>
      </c>
      <c r="N301" s="5" t="s">
        <v>47</v>
      </c>
      <c r="O301" s="32">
        <v>43691.066440706</v>
      </c>
      <c r="P301" s="33">
        <v>43693.2903557523</v>
      </c>
      <c r="Q301" s="28" t="s">
        <v>38</v>
      </c>
      <c r="R301" s="29" t="s">
        <v>38</v>
      </c>
      <c r="S301" s="28" t="s">
        <v>89</v>
      </c>
      <c r="T301" s="28" t="s">
        <v>999</v>
      </c>
      <c r="U301" s="5" t="s">
        <v>228</v>
      </c>
      <c r="V301" s="28" t="s">
        <v>90</v>
      </c>
      <c r="W301" s="7" t="s">
        <v>686</v>
      </c>
      <c r="X301" s="7" t="s">
        <v>38</v>
      </c>
      <c r="Y301" s="5" t="s">
        <v>230</v>
      </c>
      <c r="Z301" s="5" t="s">
        <v>1365</v>
      </c>
      <c r="AA301" s="6" t="s">
        <v>38</v>
      </c>
      <c r="AB301" s="6" t="s">
        <v>38</v>
      </c>
      <c r="AC301" s="6" t="s">
        <v>38</v>
      </c>
      <c r="AD301" s="6" t="s">
        <v>38</v>
      </c>
      <c r="AE301" s="6" t="s">
        <v>38</v>
      </c>
    </row>
    <row r="302">
      <c r="A302" s="28" t="s">
        <v>1366</v>
      </c>
      <c r="B302" s="6" t="s">
        <v>1367</v>
      </c>
      <c r="C302" s="6" t="s">
        <v>775</v>
      </c>
      <c r="D302" s="7" t="s">
        <v>738</v>
      </c>
      <c r="E302" s="28" t="s">
        <v>739</v>
      </c>
      <c r="F302" s="5" t="s">
        <v>22</v>
      </c>
      <c r="G302" s="6" t="s">
        <v>63</v>
      </c>
      <c r="H302" s="6" t="s">
        <v>1368</v>
      </c>
      <c r="I302" s="6" t="s">
        <v>38</v>
      </c>
      <c r="J302" s="8" t="s">
        <v>282</v>
      </c>
      <c r="K302" s="5" t="s">
        <v>283</v>
      </c>
      <c r="L302" s="7" t="s">
        <v>284</v>
      </c>
      <c r="M302" s="9">
        <v>0</v>
      </c>
      <c r="N302" s="5" t="s">
        <v>139</v>
      </c>
      <c r="O302" s="32">
        <v>43691.0664519676</v>
      </c>
      <c r="P302" s="33">
        <v>43693.2903558681</v>
      </c>
      <c r="Q302" s="28" t="s">
        <v>38</v>
      </c>
      <c r="R302" s="29" t="s">
        <v>1369</v>
      </c>
      <c r="S302" s="28" t="s">
        <v>89</v>
      </c>
      <c r="T302" s="28" t="s">
        <v>286</v>
      </c>
      <c r="U302" s="5" t="s">
        <v>228</v>
      </c>
      <c r="V302" s="28" t="s">
        <v>90</v>
      </c>
      <c r="W302" s="7" t="s">
        <v>661</v>
      </c>
      <c r="X302" s="7" t="s">
        <v>38</v>
      </c>
      <c r="Y302" s="5" t="s">
        <v>230</v>
      </c>
      <c r="Z302" s="5" t="s">
        <v>38</v>
      </c>
      <c r="AA302" s="6" t="s">
        <v>38</v>
      </c>
      <c r="AB302" s="6" t="s">
        <v>38</v>
      </c>
      <c r="AC302" s="6" t="s">
        <v>38</v>
      </c>
      <c r="AD302" s="6" t="s">
        <v>38</v>
      </c>
      <c r="AE302" s="6" t="s">
        <v>38</v>
      </c>
    </row>
    <row r="303">
      <c r="A303" s="28" t="s">
        <v>1370</v>
      </c>
      <c r="B303" s="6" t="s">
        <v>1367</v>
      </c>
      <c r="C303" s="6" t="s">
        <v>775</v>
      </c>
      <c r="D303" s="7" t="s">
        <v>738</v>
      </c>
      <c r="E303" s="28" t="s">
        <v>739</v>
      </c>
      <c r="F303" s="5" t="s">
        <v>22</v>
      </c>
      <c r="G303" s="6" t="s">
        <v>63</v>
      </c>
      <c r="H303" s="6" t="s">
        <v>1368</v>
      </c>
      <c r="I303" s="6" t="s">
        <v>38</v>
      </c>
      <c r="J303" s="8" t="s">
        <v>282</v>
      </c>
      <c r="K303" s="5" t="s">
        <v>283</v>
      </c>
      <c r="L303" s="7" t="s">
        <v>284</v>
      </c>
      <c r="M303" s="9">
        <v>0</v>
      </c>
      <c r="N303" s="5" t="s">
        <v>139</v>
      </c>
      <c r="O303" s="32">
        <v>43691.0664626157</v>
      </c>
      <c r="P303" s="33">
        <v>43693.2903559838</v>
      </c>
      <c r="Q303" s="28" t="s">
        <v>38</v>
      </c>
      <c r="R303" s="29" t="s">
        <v>1371</v>
      </c>
      <c r="S303" s="28" t="s">
        <v>74</v>
      </c>
      <c r="T303" s="28" t="s">
        <v>286</v>
      </c>
      <c r="U303" s="5" t="s">
        <v>76</v>
      </c>
      <c r="V303" s="28" t="s">
        <v>90</v>
      </c>
      <c r="W303" s="7" t="s">
        <v>751</v>
      </c>
      <c r="X303" s="7" t="s">
        <v>38</v>
      </c>
      <c r="Y303" s="5" t="s">
        <v>279</v>
      </c>
      <c r="Z303" s="5" t="s">
        <v>38</v>
      </c>
      <c r="AA303" s="6" t="s">
        <v>38</v>
      </c>
      <c r="AB303" s="6" t="s">
        <v>38</v>
      </c>
      <c r="AC303" s="6" t="s">
        <v>38</v>
      </c>
      <c r="AD303" s="6" t="s">
        <v>38</v>
      </c>
      <c r="AE303" s="6" t="s">
        <v>38</v>
      </c>
    </row>
    <row r="304">
      <c r="A304" s="28" t="s">
        <v>1372</v>
      </c>
      <c r="B304" s="6" t="s">
        <v>1373</v>
      </c>
      <c r="C304" s="6" t="s">
        <v>1345</v>
      </c>
      <c r="D304" s="7" t="s">
        <v>1346</v>
      </c>
      <c r="E304" s="28" t="s">
        <v>1347</v>
      </c>
      <c r="F304" s="5" t="s">
        <v>22</v>
      </c>
      <c r="G304" s="6" t="s">
        <v>164</v>
      </c>
      <c r="H304" s="6" t="s">
        <v>38</v>
      </c>
      <c r="I304" s="6" t="s">
        <v>38</v>
      </c>
      <c r="J304" s="8" t="s">
        <v>233</v>
      </c>
      <c r="K304" s="5" t="s">
        <v>234</v>
      </c>
      <c r="L304" s="7" t="s">
        <v>235</v>
      </c>
      <c r="M304" s="9">
        <v>0</v>
      </c>
      <c r="N304" s="5" t="s">
        <v>139</v>
      </c>
      <c r="O304" s="32">
        <v>43691.0694327199</v>
      </c>
      <c r="P304" s="33">
        <v>43693.6513685185</v>
      </c>
      <c r="Q304" s="28" t="s">
        <v>38</v>
      </c>
      <c r="R304" s="29" t="s">
        <v>1374</v>
      </c>
      <c r="S304" s="28" t="s">
        <v>74</v>
      </c>
      <c r="T304" s="28" t="s">
        <v>245</v>
      </c>
      <c r="U304" s="5" t="s">
        <v>76</v>
      </c>
      <c r="V304" s="28" t="s">
        <v>237</v>
      </c>
      <c r="W304" s="7" t="s">
        <v>683</v>
      </c>
      <c r="X304" s="7" t="s">
        <v>38</v>
      </c>
      <c r="Y304" s="5" t="s">
        <v>230</v>
      </c>
      <c r="Z304" s="5" t="s">
        <v>38</v>
      </c>
      <c r="AA304" s="6" t="s">
        <v>38</v>
      </c>
      <c r="AB304" s="6" t="s">
        <v>38</v>
      </c>
      <c r="AC304" s="6" t="s">
        <v>38</v>
      </c>
      <c r="AD304" s="6" t="s">
        <v>38</v>
      </c>
      <c r="AE304" s="6" t="s">
        <v>38</v>
      </c>
    </row>
    <row r="305">
      <c r="A305" s="28" t="s">
        <v>1375</v>
      </c>
      <c r="B305" s="6" t="s">
        <v>1373</v>
      </c>
      <c r="C305" s="6" t="s">
        <v>1345</v>
      </c>
      <c r="D305" s="7" t="s">
        <v>1346</v>
      </c>
      <c r="E305" s="28" t="s">
        <v>1347</v>
      </c>
      <c r="F305" s="5" t="s">
        <v>22</v>
      </c>
      <c r="G305" s="6" t="s">
        <v>164</v>
      </c>
      <c r="H305" s="6" t="s">
        <v>38</v>
      </c>
      <c r="I305" s="6" t="s">
        <v>38</v>
      </c>
      <c r="J305" s="8" t="s">
        <v>233</v>
      </c>
      <c r="K305" s="5" t="s">
        <v>234</v>
      </c>
      <c r="L305" s="7" t="s">
        <v>235</v>
      </c>
      <c r="M305" s="9">
        <v>0</v>
      </c>
      <c r="N305" s="5" t="s">
        <v>139</v>
      </c>
      <c r="O305" s="32">
        <v>43691.0782349884</v>
      </c>
      <c r="P305" s="33">
        <v>43693.651368669</v>
      </c>
      <c r="Q305" s="28" t="s">
        <v>38</v>
      </c>
      <c r="R305" s="29" t="s">
        <v>1376</v>
      </c>
      <c r="S305" s="28" t="s">
        <v>74</v>
      </c>
      <c r="T305" s="28" t="s">
        <v>241</v>
      </c>
      <c r="U305" s="5" t="s">
        <v>228</v>
      </c>
      <c r="V305" s="28" t="s">
        <v>237</v>
      </c>
      <c r="W305" s="7" t="s">
        <v>1377</v>
      </c>
      <c r="X305" s="7" t="s">
        <v>38</v>
      </c>
      <c r="Y305" s="5" t="s">
        <v>230</v>
      </c>
      <c r="Z305" s="5" t="s">
        <v>38</v>
      </c>
      <c r="AA305" s="6" t="s">
        <v>38</v>
      </c>
      <c r="AB305" s="6" t="s">
        <v>38</v>
      </c>
      <c r="AC305" s="6" t="s">
        <v>38</v>
      </c>
      <c r="AD305" s="6" t="s">
        <v>38</v>
      </c>
      <c r="AE305" s="6" t="s">
        <v>38</v>
      </c>
    </row>
    <row r="306">
      <c r="A306" s="30" t="s">
        <v>1378</v>
      </c>
      <c r="B306" s="6" t="s">
        <v>1379</v>
      </c>
      <c r="C306" s="6" t="s">
        <v>1345</v>
      </c>
      <c r="D306" s="7" t="s">
        <v>1346</v>
      </c>
      <c r="E306" s="28" t="s">
        <v>1347</v>
      </c>
      <c r="F306" s="5" t="s">
        <v>22</v>
      </c>
      <c r="G306" s="6" t="s">
        <v>164</v>
      </c>
      <c r="H306" s="6" t="s">
        <v>38</v>
      </c>
      <c r="I306" s="6" t="s">
        <v>38</v>
      </c>
      <c r="J306" s="8" t="s">
        <v>233</v>
      </c>
      <c r="K306" s="5" t="s">
        <v>234</v>
      </c>
      <c r="L306" s="7" t="s">
        <v>235</v>
      </c>
      <c r="M306" s="9">
        <v>0</v>
      </c>
      <c r="N306" s="5" t="s">
        <v>73</v>
      </c>
      <c r="O306" s="32">
        <v>43691.0825048264</v>
      </c>
      <c r="Q306" s="28" t="s">
        <v>38</v>
      </c>
      <c r="R306" s="29" t="s">
        <v>38</v>
      </c>
      <c r="S306" s="28" t="s">
        <v>74</v>
      </c>
      <c r="T306" s="28" t="s">
        <v>241</v>
      </c>
      <c r="U306" s="5" t="s">
        <v>228</v>
      </c>
      <c r="V306" s="28" t="s">
        <v>237</v>
      </c>
      <c r="W306" s="7" t="s">
        <v>1380</v>
      </c>
      <c r="X306" s="7" t="s">
        <v>38</v>
      </c>
      <c r="Y306" s="5" t="s">
        <v>230</v>
      </c>
      <c r="Z306" s="5" t="s">
        <v>38</v>
      </c>
      <c r="AA306" s="6" t="s">
        <v>38</v>
      </c>
      <c r="AB306" s="6" t="s">
        <v>38</v>
      </c>
      <c r="AC306" s="6" t="s">
        <v>38</v>
      </c>
      <c r="AD306" s="6" t="s">
        <v>38</v>
      </c>
      <c r="AE306" s="6" t="s">
        <v>38</v>
      </c>
    </row>
    <row r="307">
      <c r="A307" s="30" t="s">
        <v>1381</v>
      </c>
      <c r="B307" s="6" t="s">
        <v>1382</v>
      </c>
      <c r="C307" s="6" t="s">
        <v>1345</v>
      </c>
      <c r="D307" s="7" t="s">
        <v>1346</v>
      </c>
      <c r="E307" s="28" t="s">
        <v>1347</v>
      </c>
      <c r="F307" s="5" t="s">
        <v>22</v>
      </c>
      <c r="G307" s="6" t="s">
        <v>164</v>
      </c>
      <c r="H307" s="6" t="s">
        <v>38</v>
      </c>
      <c r="I307" s="6" t="s">
        <v>38</v>
      </c>
      <c r="J307" s="8" t="s">
        <v>233</v>
      </c>
      <c r="K307" s="5" t="s">
        <v>234</v>
      </c>
      <c r="L307" s="7" t="s">
        <v>235</v>
      </c>
      <c r="M307" s="9">
        <v>0</v>
      </c>
      <c r="N307" s="5" t="s">
        <v>73</v>
      </c>
      <c r="O307" s="32">
        <v>43691.0864824884</v>
      </c>
      <c r="Q307" s="28" t="s">
        <v>38</v>
      </c>
      <c r="R307" s="29" t="s">
        <v>38</v>
      </c>
      <c r="S307" s="28" t="s">
        <v>74</v>
      </c>
      <c r="T307" s="28" t="s">
        <v>620</v>
      </c>
      <c r="U307" s="5" t="s">
        <v>76</v>
      </c>
      <c r="V307" s="28" t="s">
        <v>237</v>
      </c>
      <c r="W307" s="7" t="s">
        <v>705</v>
      </c>
      <c r="X307" s="7" t="s">
        <v>38</v>
      </c>
      <c r="Y307" s="5" t="s">
        <v>230</v>
      </c>
      <c r="Z307" s="5" t="s">
        <v>38</v>
      </c>
      <c r="AA307" s="6" t="s">
        <v>38</v>
      </c>
      <c r="AB307" s="6" t="s">
        <v>38</v>
      </c>
      <c r="AC307" s="6" t="s">
        <v>38</v>
      </c>
      <c r="AD307" s="6" t="s">
        <v>38</v>
      </c>
      <c r="AE307" s="6" t="s">
        <v>38</v>
      </c>
    </row>
    <row r="308">
      <c r="A308" s="28" t="s">
        <v>1383</v>
      </c>
      <c r="B308" s="6" t="s">
        <v>1384</v>
      </c>
      <c r="C308" s="6" t="s">
        <v>1345</v>
      </c>
      <c r="D308" s="7" t="s">
        <v>1346</v>
      </c>
      <c r="E308" s="28" t="s">
        <v>1347</v>
      </c>
      <c r="F308" s="5" t="s">
        <v>22</v>
      </c>
      <c r="G308" s="6" t="s">
        <v>164</v>
      </c>
      <c r="H308" s="6" t="s">
        <v>38</v>
      </c>
      <c r="I308" s="6" t="s">
        <v>38</v>
      </c>
      <c r="J308" s="8" t="s">
        <v>233</v>
      </c>
      <c r="K308" s="5" t="s">
        <v>234</v>
      </c>
      <c r="L308" s="7" t="s">
        <v>235</v>
      </c>
      <c r="M308" s="9">
        <v>0</v>
      </c>
      <c r="N308" s="5" t="s">
        <v>47</v>
      </c>
      <c r="O308" s="32">
        <v>43691.0898328356</v>
      </c>
      <c r="P308" s="33">
        <v>43693.6213727662</v>
      </c>
      <c r="Q308" s="28" t="s">
        <v>38</v>
      </c>
      <c r="R308" s="29" t="s">
        <v>38</v>
      </c>
      <c r="S308" s="28" t="s">
        <v>74</v>
      </c>
      <c r="T308" s="28" t="s">
        <v>241</v>
      </c>
      <c r="U308" s="5" t="s">
        <v>228</v>
      </c>
      <c r="V308" s="28" t="s">
        <v>237</v>
      </c>
      <c r="W308" s="7" t="s">
        <v>1385</v>
      </c>
      <c r="X308" s="7" t="s">
        <v>38</v>
      </c>
      <c r="Y308" s="5" t="s">
        <v>230</v>
      </c>
      <c r="Z308" s="5" t="s">
        <v>414</v>
      </c>
      <c r="AA308" s="6" t="s">
        <v>38</v>
      </c>
      <c r="AB308" s="6" t="s">
        <v>38</v>
      </c>
      <c r="AC308" s="6" t="s">
        <v>38</v>
      </c>
      <c r="AD308" s="6" t="s">
        <v>38</v>
      </c>
      <c r="AE308" s="6" t="s">
        <v>38</v>
      </c>
    </row>
    <row r="309">
      <c r="A309" s="30" t="s">
        <v>1386</v>
      </c>
      <c r="B309" s="6" t="s">
        <v>1387</v>
      </c>
      <c r="C309" s="6" t="s">
        <v>1327</v>
      </c>
      <c r="D309" s="7" t="s">
        <v>97</v>
      </c>
      <c r="E309" s="28" t="s">
        <v>98</v>
      </c>
      <c r="F309" s="5" t="s">
        <v>22</v>
      </c>
      <c r="G309" s="6" t="s">
        <v>164</v>
      </c>
      <c r="H309" s="6" t="s">
        <v>38</v>
      </c>
      <c r="I309" s="6" t="s">
        <v>38</v>
      </c>
      <c r="J309" s="8" t="s">
        <v>1388</v>
      </c>
      <c r="K309" s="5" t="s">
        <v>1389</v>
      </c>
      <c r="L309" s="7" t="s">
        <v>1390</v>
      </c>
      <c r="M309" s="9">
        <v>0</v>
      </c>
      <c r="N309" s="5" t="s">
        <v>73</v>
      </c>
      <c r="O309" s="32">
        <v>43691.1221734144</v>
      </c>
      <c r="Q309" s="28" t="s">
        <v>38</v>
      </c>
      <c r="R309" s="29" t="s">
        <v>38</v>
      </c>
      <c r="S309" s="28" t="s">
        <v>74</v>
      </c>
      <c r="T309" s="28" t="s">
        <v>615</v>
      </c>
      <c r="U309" s="5" t="s">
        <v>76</v>
      </c>
      <c r="V309" s="28" t="s">
        <v>1391</v>
      </c>
      <c r="W309" s="7" t="s">
        <v>1392</v>
      </c>
      <c r="X309" s="7" t="s">
        <v>38</v>
      </c>
      <c r="Y309" s="5" t="s">
        <v>79</v>
      </c>
      <c r="Z309" s="5" t="s">
        <v>38</v>
      </c>
      <c r="AA309" s="6" t="s">
        <v>38</v>
      </c>
      <c r="AB309" s="6" t="s">
        <v>38</v>
      </c>
      <c r="AC309" s="6" t="s">
        <v>38</v>
      </c>
      <c r="AD309" s="6" t="s">
        <v>38</v>
      </c>
      <c r="AE309" s="6" t="s">
        <v>38</v>
      </c>
    </row>
    <row r="310">
      <c r="A310" s="28" t="s">
        <v>1393</v>
      </c>
      <c r="B310" s="6" t="s">
        <v>1387</v>
      </c>
      <c r="C310" s="6" t="s">
        <v>1327</v>
      </c>
      <c r="D310" s="7" t="s">
        <v>97</v>
      </c>
      <c r="E310" s="28" t="s">
        <v>98</v>
      </c>
      <c r="F310" s="5" t="s">
        <v>22</v>
      </c>
      <c r="G310" s="6" t="s">
        <v>164</v>
      </c>
      <c r="H310" s="6" t="s">
        <v>38</v>
      </c>
      <c r="I310" s="6" t="s">
        <v>38</v>
      </c>
      <c r="J310" s="8" t="s">
        <v>1388</v>
      </c>
      <c r="K310" s="5" t="s">
        <v>1389</v>
      </c>
      <c r="L310" s="7" t="s">
        <v>1390</v>
      </c>
      <c r="M310" s="9">
        <v>0</v>
      </c>
      <c r="N310" s="5" t="s">
        <v>139</v>
      </c>
      <c r="O310" s="32">
        <v>43691.1252334144</v>
      </c>
      <c r="P310" s="33">
        <v>43693.1727733449</v>
      </c>
      <c r="Q310" s="28" t="s">
        <v>38</v>
      </c>
      <c r="R310" s="29" t="s">
        <v>1394</v>
      </c>
      <c r="S310" s="28" t="s">
        <v>74</v>
      </c>
      <c r="T310" s="28" t="s">
        <v>227</v>
      </c>
      <c r="U310" s="5" t="s">
        <v>228</v>
      </c>
      <c r="V310" s="28" t="s">
        <v>1391</v>
      </c>
      <c r="W310" s="7" t="s">
        <v>1395</v>
      </c>
      <c r="X310" s="7" t="s">
        <v>38</v>
      </c>
      <c r="Y310" s="5" t="s">
        <v>79</v>
      </c>
      <c r="Z310" s="5" t="s">
        <v>38</v>
      </c>
      <c r="AA310" s="6" t="s">
        <v>38</v>
      </c>
      <c r="AB310" s="6" t="s">
        <v>38</v>
      </c>
      <c r="AC310" s="6" t="s">
        <v>38</v>
      </c>
      <c r="AD310" s="6" t="s">
        <v>38</v>
      </c>
      <c r="AE310" s="6" t="s">
        <v>38</v>
      </c>
    </row>
    <row r="311">
      <c r="A311" s="28" t="s">
        <v>1396</v>
      </c>
      <c r="B311" s="6" t="s">
        <v>1397</v>
      </c>
      <c r="C311" s="6" t="s">
        <v>1327</v>
      </c>
      <c r="D311" s="7" t="s">
        <v>97</v>
      </c>
      <c r="E311" s="28" t="s">
        <v>98</v>
      </c>
      <c r="F311" s="5" t="s">
        <v>22</v>
      </c>
      <c r="G311" s="6" t="s">
        <v>164</v>
      </c>
      <c r="H311" s="6" t="s">
        <v>38</v>
      </c>
      <c r="I311" s="6" t="s">
        <v>38</v>
      </c>
      <c r="J311" s="8" t="s">
        <v>1388</v>
      </c>
      <c r="K311" s="5" t="s">
        <v>1389</v>
      </c>
      <c r="L311" s="7" t="s">
        <v>1390</v>
      </c>
      <c r="M311" s="9">
        <v>0</v>
      </c>
      <c r="N311" s="5" t="s">
        <v>139</v>
      </c>
      <c r="O311" s="32">
        <v>43691.1272203356</v>
      </c>
      <c r="P311" s="33">
        <v>43693.1727734954</v>
      </c>
      <c r="Q311" s="28" t="s">
        <v>38</v>
      </c>
      <c r="R311" s="29" t="s">
        <v>1398</v>
      </c>
      <c r="S311" s="28" t="s">
        <v>74</v>
      </c>
      <c r="T311" s="28" t="s">
        <v>1399</v>
      </c>
      <c r="U311" s="5" t="s">
        <v>467</v>
      </c>
      <c r="V311" s="28" t="s">
        <v>1391</v>
      </c>
      <c r="W311" s="7" t="s">
        <v>1400</v>
      </c>
      <c r="X311" s="7" t="s">
        <v>38</v>
      </c>
      <c r="Y311" s="5" t="s">
        <v>79</v>
      </c>
      <c r="Z311" s="5" t="s">
        <v>38</v>
      </c>
      <c r="AA311" s="6" t="s">
        <v>38</v>
      </c>
      <c r="AB311" s="6" t="s">
        <v>38</v>
      </c>
      <c r="AC311" s="6" t="s">
        <v>38</v>
      </c>
      <c r="AD311" s="6" t="s">
        <v>38</v>
      </c>
      <c r="AE311" s="6" t="s">
        <v>38</v>
      </c>
    </row>
    <row r="312">
      <c r="A312" s="28" t="s">
        <v>1401</v>
      </c>
      <c r="B312" s="6" t="s">
        <v>1402</v>
      </c>
      <c r="C312" s="6" t="s">
        <v>1327</v>
      </c>
      <c r="D312" s="7" t="s">
        <v>97</v>
      </c>
      <c r="E312" s="28" t="s">
        <v>98</v>
      </c>
      <c r="F312" s="5" t="s">
        <v>22</v>
      </c>
      <c r="G312" s="6" t="s">
        <v>164</v>
      </c>
      <c r="H312" s="6" t="s">
        <v>38</v>
      </c>
      <c r="I312" s="6" t="s">
        <v>38</v>
      </c>
      <c r="J312" s="8" t="s">
        <v>1388</v>
      </c>
      <c r="K312" s="5" t="s">
        <v>1389</v>
      </c>
      <c r="L312" s="7" t="s">
        <v>1390</v>
      </c>
      <c r="M312" s="9">
        <v>0</v>
      </c>
      <c r="N312" s="5" t="s">
        <v>139</v>
      </c>
      <c r="O312" s="32">
        <v>43691.1295579514</v>
      </c>
      <c r="P312" s="33">
        <v>43693.1727736458</v>
      </c>
      <c r="Q312" s="28" t="s">
        <v>38</v>
      </c>
      <c r="R312" s="29" t="s">
        <v>1403</v>
      </c>
      <c r="S312" s="28" t="s">
        <v>74</v>
      </c>
      <c r="T312" s="28" t="s">
        <v>227</v>
      </c>
      <c r="U312" s="5" t="s">
        <v>228</v>
      </c>
      <c r="V312" s="28" t="s">
        <v>1391</v>
      </c>
      <c r="W312" s="7" t="s">
        <v>1404</v>
      </c>
      <c r="X312" s="7" t="s">
        <v>38</v>
      </c>
      <c r="Y312" s="5" t="s">
        <v>79</v>
      </c>
      <c r="Z312" s="5" t="s">
        <v>38</v>
      </c>
      <c r="AA312" s="6" t="s">
        <v>38</v>
      </c>
      <c r="AB312" s="6" t="s">
        <v>38</v>
      </c>
      <c r="AC312" s="6" t="s">
        <v>38</v>
      </c>
      <c r="AD312" s="6" t="s">
        <v>38</v>
      </c>
      <c r="AE312" s="6" t="s">
        <v>38</v>
      </c>
    </row>
    <row r="313">
      <c r="A313" s="28" t="s">
        <v>1405</v>
      </c>
      <c r="B313" s="6" t="s">
        <v>1406</v>
      </c>
      <c r="C313" s="6" t="s">
        <v>1215</v>
      </c>
      <c r="D313" s="7" t="s">
        <v>136</v>
      </c>
      <c r="E313" s="28" t="s">
        <v>137</v>
      </c>
      <c r="F313" s="5" t="s">
        <v>22</v>
      </c>
      <c r="G313" s="6" t="s">
        <v>38</v>
      </c>
      <c r="H313" s="6" t="s">
        <v>38</v>
      </c>
      <c r="I313" s="6" t="s">
        <v>38</v>
      </c>
      <c r="J313" s="8" t="s">
        <v>1126</v>
      </c>
      <c r="K313" s="5" t="s">
        <v>1127</v>
      </c>
      <c r="L313" s="7" t="s">
        <v>901</v>
      </c>
      <c r="M313" s="9">
        <v>0</v>
      </c>
      <c r="N313" s="5" t="s">
        <v>139</v>
      </c>
      <c r="O313" s="32">
        <v>43691.198356169</v>
      </c>
      <c r="P313" s="33">
        <v>43693.6050746875</v>
      </c>
      <c r="Q313" s="28" t="s">
        <v>38</v>
      </c>
      <c r="R313" s="29" t="s">
        <v>1407</v>
      </c>
      <c r="S313" s="28" t="s">
        <v>74</v>
      </c>
      <c r="T313" s="28" t="s">
        <v>1220</v>
      </c>
      <c r="U313" s="5" t="s">
        <v>589</v>
      </c>
      <c r="V313" s="28" t="s">
        <v>255</v>
      </c>
      <c r="W313" s="7" t="s">
        <v>1408</v>
      </c>
      <c r="X313" s="7" t="s">
        <v>38</v>
      </c>
      <c r="Y313" s="5" t="s">
        <v>79</v>
      </c>
      <c r="Z313" s="5" t="s">
        <v>38</v>
      </c>
      <c r="AA313" s="6" t="s">
        <v>38</v>
      </c>
      <c r="AB313" s="6" t="s">
        <v>38</v>
      </c>
      <c r="AC313" s="6" t="s">
        <v>38</v>
      </c>
      <c r="AD313" s="6" t="s">
        <v>38</v>
      </c>
      <c r="AE313" s="6" t="s">
        <v>38</v>
      </c>
    </row>
    <row r="314">
      <c r="A314" s="28" t="s">
        <v>1409</v>
      </c>
      <c r="B314" s="6" t="s">
        <v>1410</v>
      </c>
      <c r="C314" s="6" t="s">
        <v>193</v>
      </c>
      <c r="D314" s="7" t="s">
        <v>474</v>
      </c>
      <c r="E314" s="28" t="s">
        <v>475</v>
      </c>
      <c r="F314" s="5" t="s">
        <v>22</v>
      </c>
      <c r="G314" s="6" t="s">
        <v>164</v>
      </c>
      <c r="H314" s="6" t="s">
        <v>38</v>
      </c>
      <c r="I314" s="6" t="s">
        <v>38</v>
      </c>
      <c r="J314" s="8" t="s">
        <v>1007</v>
      </c>
      <c r="K314" s="5" t="s">
        <v>1008</v>
      </c>
      <c r="L314" s="7" t="s">
        <v>1009</v>
      </c>
      <c r="M314" s="9">
        <v>0</v>
      </c>
      <c r="N314" s="5" t="s">
        <v>139</v>
      </c>
      <c r="O314" s="32">
        <v>43691.2730087616</v>
      </c>
      <c r="P314" s="33">
        <v>43693.6511263542</v>
      </c>
      <c r="Q314" s="28" t="s">
        <v>38</v>
      </c>
      <c r="R314" s="29" t="s">
        <v>1411</v>
      </c>
      <c r="S314" s="28" t="s">
        <v>74</v>
      </c>
      <c r="T314" s="28" t="s">
        <v>176</v>
      </c>
      <c r="U314" s="5" t="s">
        <v>76</v>
      </c>
      <c r="V314" s="30" t="s">
        <v>1412</v>
      </c>
      <c r="W314" s="7" t="s">
        <v>1413</v>
      </c>
      <c r="X314" s="7" t="s">
        <v>38</v>
      </c>
      <c r="Y314" s="5" t="s">
        <v>79</v>
      </c>
      <c r="Z314" s="5" t="s">
        <v>38</v>
      </c>
      <c r="AA314" s="6" t="s">
        <v>38</v>
      </c>
      <c r="AB314" s="6" t="s">
        <v>38</v>
      </c>
      <c r="AC314" s="6" t="s">
        <v>38</v>
      </c>
      <c r="AD314" s="6" t="s">
        <v>38</v>
      </c>
      <c r="AE314" s="6" t="s">
        <v>38</v>
      </c>
    </row>
    <row r="315">
      <c r="A315" s="28" t="s">
        <v>1414</v>
      </c>
      <c r="B315" s="6" t="s">
        <v>1415</v>
      </c>
      <c r="C315" s="6" t="s">
        <v>1416</v>
      </c>
      <c r="D315" s="7" t="s">
        <v>1417</v>
      </c>
      <c r="E315" s="28" t="s">
        <v>1418</v>
      </c>
      <c r="F315" s="5" t="s">
        <v>138</v>
      </c>
      <c r="G315" s="6" t="s">
        <v>164</v>
      </c>
      <c r="H315" s="6" t="s">
        <v>1419</v>
      </c>
      <c r="I315" s="6" t="s">
        <v>38</v>
      </c>
      <c r="J315" s="8" t="s">
        <v>1388</v>
      </c>
      <c r="K315" s="5" t="s">
        <v>1389</v>
      </c>
      <c r="L315" s="7" t="s">
        <v>1390</v>
      </c>
      <c r="M315" s="9">
        <v>0</v>
      </c>
      <c r="N315" s="5" t="s">
        <v>47</v>
      </c>
      <c r="O315" s="32">
        <v>43691.3279164699</v>
      </c>
      <c r="P315" s="33">
        <v>43693.4086864236</v>
      </c>
      <c r="Q315" s="28" t="s">
        <v>38</v>
      </c>
      <c r="R315" s="29" t="s">
        <v>38</v>
      </c>
      <c r="S315" s="28" t="s">
        <v>74</v>
      </c>
      <c r="T315" s="28" t="s">
        <v>1420</v>
      </c>
      <c r="U315" s="5" t="s">
        <v>1421</v>
      </c>
      <c r="V315" s="28" t="s">
        <v>1391</v>
      </c>
      <c r="W315" s="7" t="s">
        <v>38</v>
      </c>
      <c r="X315" s="7" t="s">
        <v>38</v>
      </c>
      <c r="Y315" s="5" t="s">
        <v>38</v>
      </c>
      <c r="Z315" s="5" t="s">
        <v>38</v>
      </c>
      <c r="AA315" s="6" t="s">
        <v>38</v>
      </c>
      <c r="AB315" s="6" t="s">
        <v>38</v>
      </c>
      <c r="AC315" s="6" t="s">
        <v>38</v>
      </c>
      <c r="AD315" s="6" t="s">
        <v>38</v>
      </c>
      <c r="AE315" s="6" t="s">
        <v>38</v>
      </c>
    </row>
    <row r="316">
      <c r="A316" s="28" t="s">
        <v>1422</v>
      </c>
      <c r="B316" s="6" t="s">
        <v>1423</v>
      </c>
      <c r="C316" s="6" t="s">
        <v>1084</v>
      </c>
      <c r="D316" s="7" t="s">
        <v>1085</v>
      </c>
      <c r="E316" s="28" t="s">
        <v>1086</v>
      </c>
      <c r="F316" s="5" t="s">
        <v>22</v>
      </c>
      <c r="G316" s="6" t="s">
        <v>38</v>
      </c>
      <c r="H316" s="6" t="s">
        <v>38</v>
      </c>
      <c r="I316" s="6" t="s">
        <v>38</v>
      </c>
      <c r="J316" s="8" t="s">
        <v>233</v>
      </c>
      <c r="K316" s="5" t="s">
        <v>234</v>
      </c>
      <c r="L316" s="7" t="s">
        <v>235</v>
      </c>
      <c r="M316" s="9">
        <v>0</v>
      </c>
      <c r="N316" s="5" t="s">
        <v>47</v>
      </c>
      <c r="O316" s="32">
        <v>43691.3347581829</v>
      </c>
      <c r="P316" s="33">
        <v>43693.4362680903</v>
      </c>
      <c r="Q316" s="28" t="s">
        <v>38</v>
      </c>
      <c r="R316" s="29" t="s">
        <v>38</v>
      </c>
      <c r="S316" s="28" t="s">
        <v>74</v>
      </c>
      <c r="T316" s="28" t="s">
        <v>381</v>
      </c>
      <c r="U316" s="5" t="s">
        <v>76</v>
      </c>
      <c r="V316" s="28" t="s">
        <v>237</v>
      </c>
      <c r="W316" s="7" t="s">
        <v>1424</v>
      </c>
      <c r="X316" s="7" t="s">
        <v>38</v>
      </c>
      <c r="Y316" s="5" t="s">
        <v>79</v>
      </c>
      <c r="Z316" s="5" t="s">
        <v>414</v>
      </c>
      <c r="AA316" s="6" t="s">
        <v>38</v>
      </c>
      <c r="AB316" s="6" t="s">
        <v>38</v>
      </c>
      <c r="AC316" s="6" t="s">
        <v>38</v>
      </c>
      <c r="AD316" s="6" t="s">
        <v>38</v>
      </c>
      <c r="AE316" s="6" t="s">
        <v>38</v>
      </c>
    </row>
    <row r="317">
      <c r="A317" s="28" t="s">
        <v>1425</v>
      </c>
      <c r="B317" s="6" t="s">
        <v>1426</v>
      </c>
      <c r="C317" s="6" t="s">
        <v>1416</v>
      </c>
      <c r="D317" s="7" t="s">
        <v>1417</v>
      </c>
      <c r="E317" s="28" t="s">
        <v>1418</v>
      </c>
      <c r="F317" s="5" t="s">
        <v>22</v>
      </c>
      <c r="G317" s="6" t="s">
        <v>63</v>
      </c>
      <c r="H317" s="6" t="s">
        <v>1426</v>
      </c>
      <c r="I317" s="6" t="s">
        <v>38</v>
      </c>
      <c r="J317" s="8" t="s">
        <v>233</v>
      </c>
      <c r="K317" s="5" t="s">
        <v>234</v>
      </c>
      <c r="L317" s="7" t="s">
        <v>235</v>
      </c>
      <c r="M317" s="9">
        <v>0</v>
      </c>
      <c r="N317" s="5" t="s">
        <v>139</v>
      </c>
      <c r="O317" s="32">
        <v>43691.3633979977</v>
      </c>
      <c r="P317" s="33">
        <v>43693.4086862616</v>
      </c>
      <c r="Q317" s="28" t="s">
        <v>38</v>
      </c>
      <c r="R317" s="29" t="s">
        <v>1427</v>
      </c>
      <c r="S317" s="28" t="s">
        <v>74</v>
      </c>
      <c r="T317" s="28" t="s">
        <v>620</v>
      </c>
      <c r="U317" s="5" t="s">
        <v>76</v>
      </c>
      <c r="V317" s="28" t="s">
        <v>237</v>
      </c>
      <c r="W317" s="7" t="s">
        <v>1428</v>
      </c>
      <c r="X317" s="7" t="s">
        <v>38</v>
      </c>
      <c r="Y317" s="5" t="s">
        <v>230</v>
      </c>
      <c r="Z317" s="5" t="s">
        <v>38</v>
      </c>
      <c r="AA317" s="6" t="s">
        <v>38</v>
      </c>
      <c r="AB317" s="6" t="s">
        <v>38</v>
      </c>
      <c r="AC317" s="6" t="s">
        <v>38</v>
      </c>
      <c r="AD317" s="6" t="s">
        <v>38</v>
      </c>
      <c r="AE317" s="6" t="s">
        <v>38</v>
      </c>
    </row>
    <row r="318">
      <c r="A318" s="28" t="s">
        <v>1429</v>
      </c>
      <c r="B318" s="6" t="s">
        <v>1430</v>
      </c>
      <c r="C318" s="6" t="s">
        <v>135</v>
      </c>
      <c r="D318" s="7" t="s">
        <v>387</v>
      </c>
      <c r="E318" s="28" t="s">
        <v>388</v>
      </c>
      <c r="F318" s="5" t="s">
        <v>22</v>
      </c>
      <c r="G318" s="6" t="s">
        <v>164</v>
      </c>
      <c r="H318" s="6" t="s">
        <v>38</v>
      </c>
      <c r="I318" s="6" t="s">
        <v>38</v>
      </c>
      <c r="J318" s="8" t="s">
        <v>575</v>
      </c>
      <c r="K318" s="5" t="s">
        <v>576</v>
      </c>
      <c r="L318" s="7" t="s">
        <v>577</v>
      </c>
      <c r="M318" s="9">
        <v>0</v>
      </c>
      <c r="N318" s="5" t="s">
        <v>139</v>
      </c>
      <c r="O318" s="32">
        <v>43691.3735066782</v>
      </c>
      <c r="P318" s="33">
        <v>43693.6658632755</v>
      </c>
      <c r="Q318" s="28" t="s">
        <v>38</v>
      </c>
      <c r="R318" s="29" t="s">
        <v>1431</v>
      </c>
      <c r="S318" s="28" t="s">
        <v>74</v>
      </c>
      <c r="T318" s="28" t="s">
        <v>75</v>
      </c>
      <c r="U318" s="5" t="s">
        <v>76</v>
      </c>
      <c r="V318" s="28" t="s">
        <v>579</v>
      </c>
      <c r="W318" s="7" t="s">
        <v>1042</v>
      </c>
      <c r="X318" s="7" t="s">
        <v>38</v>
      </c>
      <c r="Y318" s="5" t="s">
        <v>79</v>
      </c>
      <c r="Z318" s="5" t="s">
        <v>38</v>
      </c>
      <c r="AA318" s="6" t="s">
        <v>38</v>
      </c>
      <c r="AB318" s="6" t="s">
        <v>38</v>
      </c>
      <c r="AC318" s="6" t="s">
        <v>38</v>
      </c>
      <c r="AD318" s="6" t="s">
        <v>38</v>
      </c>
      <c r="AE318" s="6" t="s">
        <v>38</v>
      </c>
    </row>
    <row r="319">
      <c r="A319" s="28" t="s">
        <v>1432</v>
      </c>
      <c r="B319" s="6" t="s">
        <v>1433</v>
      </c>
      <c r="C319" s="6" t="s">
        <v>193</v>
      </c>
      <c r="D319" s="7" t="s">
        <v>194</v>
      </c>
      <c r="E319" s="28" t="s">
        <v>195</v>
      </c>
      <c r="F319" s="5" t="s">
        <v>22</v>
      </c>
      <c r="G319" s="6" t="s">
        <v>164</v>
      </c>
      <c r="H319" s="6" t="s">
        <v>38</v>
      </c>
      <c r="I319" s="6" t="s">
        <v>38</v>
      </c>
      <c r="J319" s="8" t="s">
        <v>1434</v>
      </c>
      <c r="K319" s="5" t="s">
        <v>1435</v>
      </c>
      <c r="L319" s="7" t="s">
        <v>1436</v>
      </c>
      <c r="M319" s="9">
        <v>0</v>
      </c>
      <c r="N319" s="5" t="s">
        <v>73</v>
      </c>
      <c r="O319" s="32">
        <v>43691.3746116898</v>
      </c>
      <c r="P319" s="33">
        <v>43693.5999895833</v>
      </c>
      <c r="Q319" s="28" t="s">
        <v>38</v>
      </c>
      <c r="R319" s="29" t="s">
        <v>38</v>
      </c>
      <c r="S319" s="28" t="s">
        <v>89</v>
      </c>
      <c r="T319" s="28" t="s">
        <v>245</v>
      </c>
      <c r="U319" s="5" t="s">
        <v>228</v>
      </c>
      <c r="V319" s="28" t="s">
        <v>90</v>
      </c>
      <c r="W319" s="7" t="s">
        <v>686</v>
      </c>
      <c r="X319" s="7" t="s">
        <v>38</v>
      </c>
      <c r="Y319" s="5" t="s">
        <v>230</v>
      </c>
      <c r="Z319" s="5" t="s">
        <v>38</v>
      </c>
      <c r="AA319" s="6" t="s">
        <v>38</v>
      </c>
      <c r="AB319" s="6" t="s">
        <v>38</v>
      </c>
      <c r="AC319" s="6" t="s">
        <v>38</v>
      </c>
      <c r="AD319" s="6" t="s">
        <v>38</v>
      </c>
      <c r="AE319" s="6" t="s">
        <v>38</v>
      </c>
    </row>
    <row r="320">
      <c r="A320" s="28" t="s">
        <v>1437</v>
      </c>
      <c r="B320" s="6" t="s">
        <v>1438</v>
      </c>
      <c r="C320" s="6" t="s">
        <v>653</v>
      </c>
      <c r="D320" s="7" t="s">
        <v>1439</v>
      </c>
      <c r="E320" s="28" t="s">
        <v>1440</v>
      </c>
      <c r="F320" s="5" t="s">
        <v>22</v>
      </c>
      <c r="G320" s="6" t="s">
        <v>164</v>
      </c>
      <c r="H320" s="6" t="s">
        <v>38</v>
      </c>
      <c r="I320" s="6" t="s">
        <v>38</v>
      </c>
      <c r="J320" s="8" t="s">
        <v>1232</v>
      </c>
      <c r="K320" s="5" t="s">
        <v>1233</v>
      </c>
      <c r="L320" s="7" t="s">
        <v>1234</v>
      </c>
      <c r="M320" s="9">
        <v>0</v>
      </c>
      <c r="N320" s="5" t="s">
        <v>139</v>
      </c>
      <c r="O320" s="32">
        <v>43691.3746396991</v>
      </c>
      <c r="P320" s="33">
        <v>43693.5262742708</v>
      </c>
      <c r="Q320" s="28" t="s">
        <v>38</v>
      </c>
      <c r="R320" s="29" t="s">
        <v>1441</v>
      </c>
      <c r="S320" s="28" t="s">
        <v>74</v>
      </c>
      <c r="T320" s="28" t="s">
        <v>381</v>
      </c>
      <c r="U320" s="5" t="s">
        <v>76</v>
      </c>
      <c r="V320" s="28" t="s">
        <v>1236</v>
      </c>
      <c r="W320" s="7" t="s">
        <v>1442</v>
      </c>
      <c r="X320" s="7" t="s">
        <v>38</v>
      </c>
      <c r="Y320" s="5" t="s">
        <v>79</v>
      </c>
      <c r="Z320" s="5" t="s">
        <v>38</v>
      </c>
      <c r="AA320" s="6" t="s">
        <v>38</v>
      </c>
      <c r="AB320" s="6" t="s">
        <v>38</v>
      </c>
      <c r="AC320" s="6" t="s">
        <v>38</v>
      </c>
      <c r="AD320" s="6" t="s">
        <v>38</v>
      </c>
      <c r="AE320" s="6" t="s">
        <v>38</v>
      </c>
    </row>
    <row r="321">
      <c r="A321" s="28" t="s">
        <v>1443</v>
      </c>
      <c r="B321" s="6" t="s">
        <v>1433</v>
      </c>
      <c r="C321" s="6" t="s">
        <v>193</v>
      </c>
      <c r="D321" s="7" t="s">
        <v>194</v>
      </c>
      <c r="E321" s="28" t="s">
        <v>195</v>
      </c>
      <c r="F321" s="5" t="s">
        <v>22</v>
      </c>
      <c r="G321" s="6" t="s">
        <v>164</v>
      </c>
      <c r="H321" s="6" t="s">
        <v>38</v>
      </c>
      <c r="I321" s="6" t="s">
        <v>38</v>
      </c>
      <c r="J321" s="8" t="s">
        <v>1434</v>
      </c>
      <c r="K321" s="5" t="s">
        <v>1435</v>
      </c>
      <c r="L321" s="7" t="s">
        <v>1436</v>
      </c>
      <c r="M321" s="9">
        <v>0</v>
      </c>
      <c r="N321" s="5" t="s">
        <v>139</v>
      </c>
      <c r="O321" s="32">
        <v>43691.3770611921</v>
      </c>
      <c r="P321" s="33">
        <v>43693.5999902431</v>
      </c>
      <c r="Q321" s="28" t="s">
        <v>38</v>
      </c>
      <c r="R321" s="29" t="s">
        <v>1444</v>
      </c>
      <c r="S321" s="28" t="s">
        <v>74</v>
      </c>
      <c r="T321" s="28" t="s">
        <v>245</v>
      </c>
      <c r="U321" s="5" t="s">
        <v>76</v>
      </c>
      <c r="V321" s="28" t="s">
        <v>90</v>
      </c>
      <c r="W321" s="7" t="s">
        <v>927</v>
      </c>
      <c r="X321" s="7" t="s">
        <v>38</v>
      </c>
      <c r="Y321" s="5" t="s">
        <v>279</v>
      </c>
      <c r="Z321" s="5" t="s">
        <v>38</v>
      </c>
      <c r="AA321" s="6" t="s">
        <v>38</v>
      </c>
      <c r="AB321" s="6" t="s">
        <v>38</v>
      </c>
      <c r="AC321" s="6" t="s">
        <v>38</v>
      </c>
      <c r="AD321" s="6" t="s">
        <v>38</v>
      </c>
      <c r="AE321" s="6" t="s">
        <v>38</v>
      </c>
    </row>
    <row r="322">
      <c r="A322" s="28" t="s">
        <v>1445</v>
      </c>
      <c r="B322" s="6" t="s">
        <v>1446</v>
      </c>
      <c r="C322" s="6" t="s">
        <v>135</v>
      </c>
      <c r="D322" s="7" t="s">
        <v>387</v>
      </c>
      <c r="E322" s="28" t="s">
        <v>388</v>
      </c>
      <c r="F322" s="5" t="s">
        <v>22</v>
      </c>
      <c r="G322" s="6" t="s">
        <v>164</v>
      </c>
      <c r="H322" s="6" t="s">
        <v>38</v>
      </c>
      <c r="I322" s="6" t="s">
        <v>38</v>
      </c>
      <c r="J322" s="8" t="s">
        <v>233</v>
      </c>
      <c r="K322" s="5" t="s">
        <v>234</v>
      </c>
      <c r="L322" s="7" t="s">
        <v>235</v>
      </c>
      <c r="M322" s="9">
        <v>0</v>
      </c>
      <c r="N322" s="5" t="s">
        <v>139</v>
      </c>
      <c r="O322" s="32">
        <v>43691.3782048611</v>
      </c>
      <c r="P322" s="33">
        <v>43693.6658634259</v>
      </c>
      <c r="Q322" s="28" t="s">
        <v>38</v>
      </c>
      <c r="R322" s="29" t="s">
        <v>1447</v>
      </c>
      <c r="S322" s="28" t="s">
        <v>74</v>
      </c>
      <c r="T322" s="28" t="s">
        <v>241</v>
      </c>
      <c r="U322" s="5" t="s">
        <v>228</v>
      </c>
      <c r="V322" s="28" t="s">
        <v>237</v>
      </c>
      <c r="W322" s="7" t="s">
        <v>1448</v>
      </c>
      <c r="X322" s="7" t="s">
        <v>38</v>
      </c>
      <c r="Y322" s="5" t="s">
        <v>79</v>
      </c>
      <c r="Z322" s="5" t="s">
        <v>38</v>
      </c>
      <c r="AA322" s="6" t="s">
        <v>38</v>
      </c>
      <c r="AB322" s="6" t="s">
        <v>38</v>
      </c>
      <c r="AC322" s="6" t="s">
        <v>38</v>
      </c>
      <c r="AD322" s="6" t="s">
        <v>38</v>
      </c>
      <c r="AE322" s="6" t="s">
        <v>38</v>
      </c>
    </row>
    <row r="323">
      <c r="A323" s="28" t="s">
        <v>1449</v>
      </c>
      <c r="B323" s="6" t="s">
        <v>1450</v>
      </c>
      <c r="C323" s="6" t="s">
        <v>193</v>
      </c>
      <c r="D323" s="7" t="s">
        <v>194</v>
      </c>
      <c r="E323" s="28" t="s">
        <v>195</v>
      </c>
      <c r="F323" s="5" t="s">
        <v>22</v>
      </c>
      <c r="G323" s="6" t="s">
        <v>164</v>
      </c>
      <c r="H323" s="6" t="s">
        <v>38</v>
      </c>
      <c r="I323" s="6" t="s">
        <v>38</v>
      </c>
      <c r="J323" s="8" t="s">
        <v>233</v>
      </c>
      <c r="K323" s="5" t="s">
        <v>234</v>
      </c>
      <c r="L323" s="7" t="s">
        <v>235</v>
      </c>
      <c r="M323" s="9">
        <v>0</v>
      </c>
      <c r="N323" s="5" t="s">
        <v>271</v>
      </c>
      <c r="O323" s="32">
        <v>43691.3817055208</v>
      </c>
      <c r="P323" s="33">
        <v>43693.4182226042</v>
      </c>
      <c r="Q323" s="28" t="s">
        <v>38</v>
      </c>
      <c r="R323" s="29" t="s">
        <v>38</v>
      </c>
      <c r="S323" s="28" t="s">
        <v>74</v>
      </c>
      <c r="T323" s="28" t="s">
        <v>953</v>
      </c>
      <c r="U323" s="5" t="s">
        <v>76</v>
      </c>
      <c r="V323" s="28" t="s">
        <v>237</v>
      </c>
      <c r="W323" s="7" t="s">
        <v>1451</v>
      </c>
      <c r="X323" s="7" t="s">
        <v>38</v>
      </c>
      <c r="Y323" s="5" t="s">
        <v>230</v>
      </c>
      <c r="Z323" s="5" t="s">
        <v>38</v>
      </c>
      <c r="AA323" s="6" t="s">
        <v>38</v>
      </c>
      <c r="AB323" s="6" t="s">
        <v>38</v>
      </c>
      <c r="AC323" s="6" t="s">
        <v>38</v>
      </c>
      <c r="AD323" s="6" t="s">
        <v>38</v>
      </c>
      <c r="AE323" s="6" t="s">
        <v>38</v>
      </c>
    </row>
    <row r="324">
      <c r="A324" s="28" t="s">
        <v>1452</v>
      </c>
      <c r="B324" s="6" t="s">
        <v>1453</v>
      </c>
      <c r="C324" s="6" t="s">
        <v>135</v>
      </c>
      <c r="D324" s="7" t="s">
        <v>387</v>
      </c>
      <c r="E324" s="28" t="s">
        <v>388</v>
      </c>
      <c r="F324" s="5" t="s">
        <v>171</v>
      </c>
      <c r="G324" s="6" t="s">
        <v>152</v>
      </c>
      <c r="H324" s="6" t="s">
        <v>38</v>
      </c>
      <c r="I324" s="6" t="s">
        <v>38</v>
      </c>
      <c r="J324" s="8" t="s">
        <v>540</v>
      </c>
      <c r="K324" s="5" t="s">
        <v>541</v>
      </c>
      <c r="L324" s="7" t="s">
        <v>542</v>
      </c>
      <c r="M324" s="9">
        <v>0</v>
      </c>
      <c r="N324" s="5" t="s">
        <v>42</v>
      </c>
      <c r="O324" s="32">
        <v>43691.3820570255</v>
      </c>
      <c r="P324" s="33">
        <v>43693.6658636227</v>
      </c>
      <c r="Q324" s="28" t="s">
        <v>38</v>
      </c>
      <c r="R324" s="29" t="s">
        <v>38</v>
      </c>
      <c r="S324" s="28" t="s">
        <v>89</v>
      </c>
      <c r="T324" s="28" t="s">
        <v>38</v>
      </c>
      <c r="U324" s="5" t="s">
        <v>38</v>
      </c>
      <c r="V324" s="28" t="s">
        <v>1454</v>
      </c>
      <c r="W324" s="7" t="s">
        <v>38</v>
      </c>
      <c r="X324" s="7" t="s">
        <v>38</v>
      </c>
      <c r="Y324" s="5" t="s">
        <v>38</v>
      </c>
      <c r="Z324" s="5" t="s">
        <v>38</v>
      </c>
      <c r="AA324" s="6" t="s">
        <v>38</v>
      </c>
      <c r="AB324" s="6" t="s">
        <v>38</v>
      </c>
      <c r="AC324" s="6" t="s">
        <v>38</v>
      </c>
      <c r="AD324" s="6" t="s">
        <v>38</v>
      </c>
      <c r="AE324" s="6" t="s">
        <v>38</v>
      </c>
    </row>
    <row r="325">
      <c r="A325" s="28" t="s">
        <v>1455</v>
      </c>
      <c r="B325" s="6" t="s">
        <v>1456</v>
      </c>
      <c r="C325" s="6" t="s">
        <v>135</v>
      </c>
      <c r="D325" s="7" t="s">
        <v>387</v>
      </c>
      <c r="E325" s="28" t="s">
        <v>388</v>
      </c>
      <c r="F325" s="5" t="s">
        <v>22</v>
      </c>
      <c r="G325" s="6" t="s">
        <v>164</v>
      </c>
      <c r="H325" s="6" t="s">
        <v>38</v>
      </c>
      <c r="I325" s="6" t="s">
        <v>38</v>
      </c>
      <c r="J325" s="8" t="s">
        <v>540</v>
      </c>
      <c r="K325" s="5" t="s">
        <v>541</v>
      </c>
      <c r="L325" s="7" t="s">
        <v>542</v>
      </c>
      <c r="M325" s="9">
        <v>0</v>
      </c>
      <c r="N325" s="5" t="s">
        <v>139</v>
      </c>
      <c r="O325" s="32">
        <v>43691.3912749653</v>
      </c>
      <c r="P325" s="33">
        <v>43693.6658547454</v>
      </c>
      <c r="Q325" s="28" t="s">
        <v>38</v>
      </c>
      <c r="R325" s="29" t="s">
        <v>1457</v>
      </c>
      <c r="S325" s="28" t="s">
        <v>89</v>
      </c>
      <c r="T325" s="28" t="s">
        <v>320</v>
      </c>
      <c r="U325" s="5" t="s">
        <v>467</v>
      </c>
      <c r="V325" s="28" t="s">
        <v>1454</v>
      </c>
      <c r="W325" s="7" t="s">
        <v>992</v>
      </c>
      <c r="X325" s="7" t="s">
        <v>38</v>
      </c>
      <c r="Y325" s="5" t="s">
        <v>230</v>
      </c>
      <c r="Z325" s="5" t="s">
        <v>38</v>
      </c>
      <c r="AA325" s="6" t="s">
        <v>38</v>
      </c>
      <c r="AB325" s="6" t="s">
        <v>38</v>
      </c>
      <c r="AC325" s="6" t="s">
        <v>38</v>
      </c>
      <c r="AD325" s="6" t="s">
        <v>38</v>
      </c>
      <c r="AE325" s="6" t="s">
        <v>38</v>
      </c>
    </row>
    <row r="326">
      <c r="A326" s="28" t="s">
        <v>1458</v>
      </c>
      <c r="B326" s="6" t="s">
        <v>1459</v>
      </c>
      <c r="C326" s="6" t="s">
        <v>193</v>
      </c>
      <c r="D326" s="7" t="s">
        <v>194</v>
      </c>
      <c r="E326" s="28" t="s">
        <v>195</v>
      </c>
      <c r="F326" s="5" t="s">
        <v>22</v>
      </c>
      <c r="G326" s="6" t="s">
        <v>164</v>
      </c>
      <c r="H326" s="6" t="s">
        <v>38</v>
      </c>
      <c r="I326" s="6" t="s">
        <v>38</v>
      </c>
      <c r="J326" s="8" t="s">
        <v>233</v>
      </c>
      <c r="K326" s="5" t="s">
        <v>234</v>
      </c>
      <c r="L326" s="7" t="s">
        <v>235</v>
      </c>
      <c r="M326" s="9">
        <v>0</v>
      </c>
      <c r="N326" s="5" t="s">
        <v>271</v>
      </c>
      <c r="O326" s="32">
        <v>43691.3947727662</v>
      </c>
      <c r="P326" s="33">
        <v>43693.4182227662</v>
      </c>
      <c r="Q326" s="28" t="s">
        <v>38</v>
      </c>
      <c r="R326" s="29" t="s">
        <v>38</v>
      </c>
      <c r="S326" s="28" t="s">
        <v>74</v>
      </c>
      <c r="T326" s="28" t="s">
        <v>245</v>
      </c>
      <c r="U326" s="5" t="s">
        <v>76</v>
      </c>
      <c r="V326" s="28" t="s">
        <v>237</v>
      </c>
      <c r="W326" s="7" t="s">
        <v>264</v>
      </c>
      <c r="X326" s="7" t="s">
        <v>38</v>
      </c>
      <c r="Y326" s="5" t="s">
        <v>230</v>
      </c>
      <c r="Z326" s="5" t="s">
        <v>38</v>
      </c>
      <c r="AA326" s="6" t="s">
        <v>38</v>
      </c>
      <c r="AB326" s="6" t="s">
        <v>38</v>
      </c>
      <c r="AC326" s="6" t="s">
        <v>38</v>
      </c>
      <c r="AD326" s="6" t="s">
        <v>38</v>
      </c>
      <c r="AE326" s="6" t="s">
        <v>38</v>
      </c>
    </row>
    <row r="327">
      <c r="A327" s="28" t="s">
        <v>1460</v>
      </c>
      <c r="B327" s="6" t="s">
        <v>1456</v>
      </c>
      <c r="C327" s="6" t="s">
        <v>135</v>
      </c>
      <c r="D327" s="7" t="s">
        <v>387</v>
      </c>
      <c r="E327" s="28" t="s">
        <v>388</v>
      </c>
      <c r="F327" s="5" t="s">
        <v>22</v>
      </c>
      <c r="G327" s="6" t="s">
        <v>164</v>
      </c>
      <c r="H327" s="6" t="s">
        <v>38</v>
      </c>
      <c r="I327" s="6" t="s">
        <v>38</v>
      </c>
      <c r="J327" s="8" t="s">
        <v>1461</v>
      </c>
      <c r="K327" s="5" t="s">
        <v>1462</v>
      </c>
      <c r="L327" s="7" t="s">
        <v>1463</v>
      </c>
      <c r="M327" s="9">
        <v>0</v>
      </c>
      <c r="N327" s="5" t="s">
        <v>139</v>
      </c>
      <c r="O327" s="32">
        <v>43691.4004355671</v>
      </c>
      <c r="P327" s="33">
        <v>43693.6658550116</v>
      </c>
      <c r="Q327" s="28" t="s">
        <v>38</v>
      </c>
      <c r="R327" s="29" t="s">
        <v>1464</v>
      </c>
      <c r="S327" s="28" t="s">
        <v>74</v>
      </c>
      <c r="T327" s="28" t="s">
        <v>320</v>
      </c>
      <c r="U327" s="5" t="s">
        <v>76</v>
      </c>
      <c r="V327" s="30" t="s">
        <v>304</v>
      </c>
      <c r="W327" s="7" t="s">
        <v>1018</v>
      </c>
      <c r="X327" s="7" t="s">
        <v>38</v>
      </c>
      <c r="Y327" s="5" t="s">
        <v>79</v>
      </c>
      <c r="Z327" s="5" t="s">
        <v>38</v>
      </c>
      <c r="AA327" s="6" t="s">
        <v>38</v>
      </c>
      <c r="AB327" s="6" t="s">
        <v>38</v>
      </c>
      <c r="AC327" s="6" t="s">
        <v>38</v>
      </c>
      <c r="AD327" s="6" t="s">
        <v>38</v>
      </c>
      <c r="AE327" s="6" t="s">
        <v>38</v>
      </c>
    </row>
    <row r="328">
      <c r="A328" s="28" t="s">
        <v>1465</v>
      </c>
      <c r="B328" s="6" t="s">
        <v>1466</v>
      </c>
      <c r="C328" s="6" t="s">
        <v>653</v>
      </c>
      <c r="D328" s="7" t="s">
        <v>654</v>
      </c>
      <c r="E328" s="28" t="s">
        <v>655</v>
      </c>
      <c r="F328" s="5" t="s">
        <v>22</v>
      </c>
      <c r="G328" s="6" t="s">
        <v>164</v>
      </c>
      <c r="H328" s="6" t="s">
        <v>38</v>
      </c>
      <c r="I328" s="6" t="s">
        <v>38</v>
      </c>
      <c r="J328" s="8" t="s">
        <v>70</v>
      </c>
      <c r="K328" s="5" t="s">
        <v>71</v>
      </c>
      <c r="L328" s="7" t="s">
        <v>72</v>
      </c>
      <c r="M328" s="9">
        <v>0</v>
      </c>
      <c r="N328" s="5" t="s">
        <v>129</v>
      </c>
      <c r="O328" s="32">
        <v>43691.4024338773</v>
      </c>
      <c r="P328" s="33">
        <v>43693.5339121181</v>
      </c>
      <c r="Q328" s="28" t="s">
        <v>38</v>
      </c>
      <c r="R328" s="29" t="s">
        <v>38</v>
      </c>
      <c r="S328" s="28" t="s">
        <v>74</v>
      </c>
      <c r="T328" s="28" t="s">
        <v>176</v>
      </c>
      <c r="U328" s="5" t="s">
        <v>76</v>
      </c>
      <c r="V328" s="28" t="s">
        <v>77</v>
      </c>
      <c r="W328" s="7" t="s">
        <v>1467</v>
      </c>
      <c r="X328" s="7" t="s">
        <v>38</v>
      </c>
      <c r="Y328" s="5" t="s">
        <v>79</v>
      </c>
      <c r="Z328" s="5" t="s">
        <v>38</v>
      </c>
      <c r="AA328" s="6" t="s">
        <v>38</v>
      </c>
      <c r="AB328" s="6" t="s">
        <v>38</v>
      </c>
      <c r="AC328" s="6" t="s">
        <v>38</v>
      </c>
      <c r="AD328" s="6" t="s">
        <v>38</v>
      </c>
      <c r="AE328" s="6" t="s">
        <v>38</v>
      </c>
    </row>
    <row r="329">
      <c r="A329" s="28" t="s">
        <v>1468</v>
      </c>
      <c r="B329" s="6" t="s">
        <v>1469</v>
      </c>
      <c r="C329" s="6" t="s">
        <v>653</v>
      </c>
      <c r="D329" s="7" t="s">
        <v>654</v>
      </c>
      <c r="E329" s="28" t="s">
        <v>655</v>
      </c>
      <c r="F329" s="5" t="s">
        <v>22</v>
      </c>
      <c r="G329" s="6" t="s">
        <v>164</v>
      </c>
      <c r="H329" s="6" t="s">
        <v>38</v>
      </c>
      <c r="I329" s="6" t="s">
        <v>38</v>
      </c>
      <c r="J329" s="8" t="s">
        <v>70</v>
      </c>
      <c r="K329" s="5" t="s">
        <v>71</v>
      </c>
      <c r="L329" s="7" t="s">
        <v>72</v>
      </c>
      <c r="M329" s="9">
        <v>0</v>
      </c>
      <c r="N329" s="5" t="s">
        <v>139</v>
      </c>
      <c r="O329" s="32">
        <v>43691.4024515046</v>
      </c>
      <c r="P329" s="33">
        <v>43693.5339122338</v>
      </c>
      <c r="Q329" s="28" t="s">
        <v>38</v>
      </c>
      <c r="R329" s="29" t="s">
        <v>1470</v>
      </c>
      <c r="S329" s="28" t="s">
        <v>74</v>
      </c>
      <c r="T329" s="28" t="s">
        <v>176</v>
      </c>
      <c r="U329" s="5" t="s">
        <v>76</v>
      </c>
      <c r="V329" s="28" t="s">
        <v>77</v>
      </c>
      <c r="W329" s="7" t="s">
        <v>1471</v>
      </c>
      <c r="X329" s="7" t="s">
        <v>38</v>
      </c>
      <c r="Y329" s="5" t="s">
        <v>79</v>
      </c>
      <c r="Z329" s="5" t="s">
        <v>38</v>
      </c>
      <c r="AA329" s="6" t="s">
        <v>38</v>
      </c>
      <c r="AB329" s="6" t="s">
        <v>38</v>
      </c>
      <c r="AC329" s="6" t="s">
        <v>38</v>
      </c>
      <c r="AD329" s="6" t="s">
        <v>38</v>
      </c>
      <c r="AE329" s="6" t="s">
        <v>38</v>
      </c>
    </row>
    <row r="330">
      <c r="A330" s="28" t="s">
        <v>1472</v>
      </c>
      <c r="B330" s="6" t="s">
        <v>1473</v>
      </c>
      <c r="C330" s="6" t="s">
        <v>653</v>
      </c>
      <c r="D330" s="7" t="s">
        <v>654</v>
      </c>
      <c r="E330" s="28" t="s">
        <v>655</v>
      </c>
      <c r="F330" s="5" t="s">
        <v>22</v>
      </c>
      <c r="G330" s="6" t="s">
        <v>164</v>
      </c>
      <c r="H330" s="6" t="s">
        <v>38</v>
      </c>
      <c r="I330" s="6" t="s">
        <v>38</v>
      </c>
      <c r="J330" s="8" t="s">
        <v>70</v>
      </c>
      <c r="K330" s="5" t="s">
        <v>71</v>
      </c>
      <c r="L330" s="7" t="s">
        <v>72</v>
      </c>
      <c r="M330" s="9">
        <v>0</v>
      </c>
      <c r="N330" s="5" t="s">
        <v>129</v>
      </c>
      <c r="O330" s="32">
        <v>43691.4024675926</v>
      </c>
      <c r="P330" s="33">
        <v>43693.5339123495</v>
      </c>
      <c r="Q330" s="28" t="s">
        <v>38</v>
      </c>
      <c r="R330" s="29" t="s">
        <v>38</v>
      </c>
      <c r="S330" s="28" t="s">
        <v>74</v>
      </c>
      <c r="T330" s="28" t="s">
        <v>853</v>
      </c>
      <c r="U330" s="5" t="s">
        <v>336</v>
      </c>
      <c r="V330" s="28" t="s">
        <v>77</v>
      </c>
      <c r="W330" s="7" t="s">
        <v>321</v>
      </c>
      <c r="X330" s="7" t="s">
        <v>38</v>
      </c>
      <c r="Y330" s="5" t="s">
        <v>79</v>
      </c>
      <c r="Z330" s="5" t="s">
        <v>38</v>
      </c>
      <c r="AA330" s="6" t="s">
        <v>38</v>
      </c>
      <c r="AB330" s="6" t="s">
        <v>38</v>
      </c>
      <c r="AC330" s="6" t="s">
        <v>38</v>
      </c>
      <c r="AD330" s="6" t="s">
        <v>38</v>
      </c>
      <c r="AE330" s="6" t="s">
        <v>38</v>
      </c>
    </row>
    <row r="331">
      <c r="A331" s="28" t="s">
        <v>1474</v>
      </c>
      <c r="B331" s="6" t="s">
        <v>1475</v>
      </c>
      <c r="C331" s="6" t="s">
        <v>653</v>
      </c>
      <c r="D331" s="7" t="s">
        <v>654</v>
      </c>
      <c r="E331" s="28" t="s">
        <v>655</v>
      </c>
      <c r="F331" s="5" t="s">
        <v>22</v>
      </c>
      <c r="G331" s="6" t="s">
        <v>164</v>
      </c>
      <c r="H331" s="6" t="s">
        <v>38</v>
      </c>
      <c r="I331" s="6" t="s">
        <v>38</v>
      </c>
      <c r="J331" s="8" t="s">
        <v>70</v>
      </c>
      <c r="K331" s="5" t="s">
        <v>71</v>
      </c>
      <c r="L331" s="7" t="s">
        <v>72</v>
      </c>
      <c r="M331" s="9">
        <v>0</v>
      </c>
      <c r="N331" s="5" t="s">
        <v>129</v>
      </c>
      <c r="O331" s="32">
        <v>43691.4024788542</v>
      </c>
      <c r="P331" s="33">
        <v>43693.5339129282</v>
      </c>
      <c r="Q331" s="28" t="s">
        <v>38</v>
      </c>
      <c r="R331" s="29" t="s">
        <v>38</v>
      </c>
      <c r="S331" s="28" t="s">
        <v>74</v>
      </c>
      <c r="T331" s="28" t="s">
        <v>853</v>
      </c>
      <c r="U331" s="5" t="s">
        <v>336</v>
      </c>
      <c r="V331" s="28" t="s">
        <v>77</v>
      </c>
      <c r="W331" s="7" t="s">
        <v>464</v>
      </c>
      <c r="X331" s="7" t="s">
        <v>38</v>
      </c>
      <c r="Y331" s="5" t="s">
        <v>79</v>
      </c>
      <c r="Z331" s="5" t="s">
        <v>38</v>
      </c>
      <c r="AA331" s="6" t="s">
        <v>38</v>
      </c>
      <c r="AB331" s="6" t="s">
        <v>38</v>
      </c>
      <c r="AC331" s="6" t="s">
        <v>38</v>
      </c>
      <c r="AD331" s="6" t="s">
        <v>38</v>
      </c>
      <c r="AE331" s="6" t="s">
        <v>38</v>
      </c>
    </row>
    <row r="332">
      <c r="A332" s="28" t="s">
        <v>1476</v>
      </c>
      <c r="B332" s="6" t="s">
        <v>1477</v>
      </c>
      <c r="C332" s="6" t="s">
        <v>653</v>
      </c>
      <c r="D332" s="7" t="s">
        <v>654</v>
      </c>
      <c r="E332" s="28" t="s">
        <v>655</v>
      </c>
      <c r="F332" s="5" t="s">
        <v>22</v>
      </c>
      <c r="G332" s="6" t="s">
        <v>164</v>
      </c>
      <c r="H332" s="6" t="s">
        <v>38</v>
      </c>
      <c r="I332" s="6" t="s">
        <v>38</v>
      </c>
      <c r="J332" s="8" t="s">
        <v>233</v>
      </c>
      <c r="K332" s="5" t="s">
        <v>234</v>
      </c>
      <c r="L332" s="7" t="s">
        <v>235</v>
      </c>
      <c r="M332" s="9">
        <v>0</v>
      </c>
      <c r="N332" s="5" t="s">
        <v>139</v>
      </c>
      <c r="O332" s="32">
        <v>43691.4024912847</v>
      </c>
      <c r="P332" s="33">
        <v>43693.5339131134</v>
      </c>
      <c r="Q332" s="28" t="s">
        <v>38</v>
      </c>
      <c r="R332" s="29" t="s">
        <v>1478</v>
      </c>
      <c r="S332" s="28" t="s">
        <v>74</v>
      </c>
      <c r="T332" s="28" t="s">
        <v>75</v>
      </c>
      <c r="U332" s="5" t="s">
        <v>76</v>
      </c>
      <c r="V332" s="28" t="s">
        <v>255</v>
      </c>
      <c r="W332" s="7" t="s">
        <v>1057</v>
      </c>
      <c r="X332" s="7" t="s">
        <v>38</v>
      </c>
      <c r="Y332" s="5" t="s">
        <v>230</v>
      </c>
      <c r="Z332" s="5" t="s">
        <v>38</v>
      </c>
      <c r="AA332" s="6" t="s">
        <v>38</v>
      </c>
      <c r="AB332" s="6" t="s">
        <v>38</v>
      </c>
      <c r="AC332" s="6" t="s">
        <v>38</v>
      </c>
      <c r="AD332" s="6" t="s">
        <v>38</v>
      </c>
      <c r="AE332" s="6" t="s">
        <v>38</v>
      </c>
    </row>
    <row r="333">
      <c r="A333" s="28" t="s">
        <v>1479</v>
      </c>
      <c r="B333" s="6" t="s">
        <v>1480</v>
      </c>
      <c r="C333" s="6" t="s">
        <v>653</v>
      </c>
      <c r="D333" s="7" t="s">
        <v>654</v>
      </c>
      <c r="E333" s="28" t="s">
        <v>655</v>
      </c>
      <c r="F333" s="5" t="s">
        <v>22</v>
      </c>
      <c r="G333" s="6" t="s">
        <v>164</v>
      </c>
      <c r="H333" s="6" t="s">
        <v>38</v>
      </c>
      <c r="I333" s="6" t="s">
        <v>38</v>
      </c>
      <c r="J333" s="8" t="s">
        <v>377</v>
      </c>
      <c r="K333" s="5" t="s">
        <v>378</v>
      </c>
      <c r="L333" s="7" t="s">
        <v>379</v>
      </c>
      <c r="M333" s="9">
        <v>0</v>
      </c>
      <c r="N333" s="5" t="s">
        <v>129</v>
      </c>
      <c r="O333" s="32">
        <v>43691.4025019676</v>
      </c>
      <c r="P333" s="33">
        <v>43693.5339132755</v>
      </c>
      <c r="Q333" s="28" t="s">
        <v>38</v>
      </c>
      <c r="R333" s="29" t="s">
        <v>38</v>
      </c>
      <c r="S333" s="28" t="s">
        <v>74</v>
      </c>
      <c r="T333" s="28" t="s">
        <v>381</v>
      </c>
      <c r="U333" s="5" t="s">
        <v>76</v>
      </c>
      <c r="V333" s="28" t="s">
        <v>255</v>
      </c>
      <c r="W333" s="7" t="s">
        <v>1481</v>
      </c>
      <c r="X333" s="7" t="s">
        <v>38</v>
      </c>
      <c r="Y333" s="5" t="s">
        <v>230</v>
      </c>
      <c r="Z333" s="5" t="s">
        <v>38</v>
      </c>
      <c r="AA333" s="6" t="s">
        <v>38</v>
      </c>
      <c r="AB333" s="6" t="s">
        <v>38</v>
      </c>
      <c r="AC333" s="6" t="s">
        <v>38</v>
      </c>
      <c r="AD333" s="6" t="s">
        <v>38</v>
      </c>
      <c r="AE333" s="6" t="s">
        <v>38</v>
      </c>
    </row>
    <row r="334">
      <c r="A334" s="28" t="s">
        <v>1482</v>
      </c>
      <c r="B334" s="6" t="s">
        <v>1483</v>
      </c>
      <c r="C334" s="6" t="s">
        <v>653</v>
      </c>
      <c r="D334" s="7" t="s">
        <v>654</v>
      </c>
      <c r="E334" s="28" t="s">
        <v>655</v>
      </c>
      <c r="F334" s="5" t="s">
        <v>22</v>
      </c>
      <c r="G334" s="6" t="s">
        <v>164</v>
      </c>
      <c r="H334" s="6" t="s">
        <v>38</v>
      </c>
      <c r="I334" s="6" t="s">
        <v>38</v>
      </c>
      <c r="J334" s="8" t="s">
        <v>369</v>
      </c>
      <c r="K334" s="5" t="s">
        <v>370</v>
      </c>
      <c r="L334" s="7" t="s">
        <v>371</v>
      </c>
      <c r="M334" s="9">
        <v>0</v>
      </c>
      <c r="N334" s="5" t="s">
        <v>47</v>
      </c>
      <c r="O334" s="32">
        <v>43691.4025140856</v>
      </c>
      <c r="P334" s="33">
        <v>43693.5339134259</v>
      </c>
      <c r="Q334" s="28" t="s">
        <v>38</v>
      </c>
      <c r="R334" s="29" t="s">
        <v>1484</v>
      </c>
      <c r="S334" s="28" t="s">
        <v>74</v>
      </c>
      <c r="T334" s="28" t="s">
        <v>286</v>
      </c>
      <c r="U334" s="5" t="s">
        <v>76</v>
      </c>
      <c r="V334" s="28" t="s">
        <v>255</v>
      </c>
      <c r="W334" s="7" t="s">
        <v>757</v>
      </c>
      <c r="X334" s="7" t="s">
        <v>38</v>
      </c>
      <c r="Y334" s="5" t="s">
        <v>230</v>
      </c>
      <c r="Z334" s="5" t="s">
        <v>924</v>
      </c>
      <c r="AA334" s="6" t="s">
        <v>38</v>
      </c>
      <c r="AB334" s="6" t="s">
        <v>38</v>
      </c>
      <c r="AC334" s="6" t="s">
        <v>38</v>
      </c>
      <c r="AD334" s="6" t="s">
        <v>38</v>
      </c>
      <c r="AE334" s="6" t="s">
        <v>38</v>
      </c>
    </row>
    <row r="335">
      <c r="A335" s="28" t="s">
        <v>1485</v>
      </c>
      <c r="B335" s="6" t="s">
        <v>1486</v>
      </c>
      <c r="C335" s="6" t="s">
        <v>653</v>
      </c>
      <c r="D335" s="7" t="s">
        <v>654</v>
      </c>
      <c r="E335" s="28" t="s">
        <v>655</v>
      </c>
      <c r="F335" s="5" t="s">
        <v>22</v>
      </c>
      <c r="G335" s="6" t="s">
        <v>164</v>
      </c>
      <c r="H335" s="6" t="s">
        <v>38</v>
      </c>
      <c r="I335" s="6" t="s">
        <v>38</v>
      </c>
      <c r="J335" s="8" t="s">
        <v>233</v>
      </c>
      <c r="K335" s="5" t="s">
        <v>234</v>
      </c>
      <c r="L335" s="7" t="s">
        <v>235</v>
      </c>
      <c r="M335" s="9">
        <v>0</v>
      </c>
      <c r="N335" s="5" t="s">
        <v>139</v>
      </c>
      <c r="O335" s="32">
        <v>43691.4025247685</v>
      </c>
      <c r="P335" s="33">
        <v>43693.5339136921</v>
      </c>
      <c r="Q335" s="28" t="s">
        <v>38</v>
      </c>
      <c r="R335" s="29" t="s">
        <v>1487</v>
      </c>
      <c r="S335" s="28" t="s">
        <v>74</v>
      </c>
      <c r="T335" s="28" t="s">
        <v>392</v>
      </c>
      <c r="U335" s="5" t="s">
        <v>254</v>
      </c>
      <c r="V335" s="28" t="s">
        <v>255</v>
      </c>
      <c r="W335" s="7" t="s">
        <v>1488</v>
      </c>
      <c r="X335" s="7" t="s">
        <v>38</v>
      </c>
      <c r="Y335" s="5" t="s">
        <v>79</v>
      </c>
      <c r="Z335" s="5" t="s">
        <v>38</v>
      </c>
      <c r="AA335" s="6" t="s">
        <v>38</v>
      </c>
      <c r="AB335" s="6" t="s">
        <v>38</v>
      </c>
      <c r="AC335" s="6" t="s">
        <v>38</v>
      </c>
      <c r="AD335" s="6" t="s">
        <v>38</v>
      </c>
      <c r="AE335" s="6" t="s">
        <v>38</v>
      </c>
    </row>
    <row r="336">
      <c r="A336" s="28" t="s">
        <v>1489</v>
      </c>
      <c r="B336" s="6" t="s">
        <v>1490</v>
      </c>
      <c r="C336" s="6" t="s">
        <v>653</v>
      </c>
      <c r="D336" s="7" t="s">
        <v>654</v>
      </c>
      <c r="E336" s="28" t="s">
        <v>655</v>
      </c>
      <c r="F336" s="5" t="s">
        <v>22</v>
      </c>
      <c r="G336" s="6" t="s">
        <v>164</v>
      </c>
      <c r="H336" s="6" t="s">
        <v>38</v>
      </c>
      <c r="I336" s="6" t="s">
        <v>38</v>
      </c>
      <c r="J336" s="8" t="s">
        <v>233</v>
      </c>
      <c r="K336" s="5" t="s">
        <v>234</v>
      </c>
      <c r="L336" s="7" t="s">
        <v>235</v>
      </c>
      <c r="M336" s="9">
        <v>0</v>
      </c>
      <c r="N336" s="5" t="s">
        <v>47</v>
      </c>
      <c r="O336" s="32">
        <v>43691.4025354167</v>
      </c>
      <c r="P336" s="33">
        <v>43693.5339138889</v>
      </c>
      <c r="Q336" s="28" t="s">
        <v>38</v>
      </c>
      <c r="R336" s="29" t="s">
        <v>38</v>
      </c>
      <c r="S336" s="28" t="s">
        <v>74</v>
      </c>
      <c r="T336" s="28" t="s">
        <v>392</v>
      </c>
      <c r="U336" s="5" t="s">
        <v>254</v>
      </c>
      <c r="V336" s="28" t="s">
        <v>237</v>
      </c>
      <c r="W336" s="7" t="s">
        <v>1491</v>
      </c>
      <c r="X336" s="7" t="s">
        <v>38</v>
      </c>
      <c r="Y336" s="5" t="s">
        <v>230</v>
      </c>
      <c r="Z336" s="5" t="s">
        <v>414</v>
      </c>
      <c r="AA336" s="6" t="s">
        <v>38</v>
      </c>
      <c r="AB336" s="6" t="s">
        <v>38</v>
      </c>
      <c r="AC336" s="6" t="s">
        <v>38</v>
      </c>
      <c r="AD336" s="6" t="s">
        <v>38</v>
      </c>
      <c r="AE336" s="6" t="s">
        <v>38</v>
      </c>
    </row>
    <row r="337">
      <c r="A337" s="28" t="s">
        <v>1492</v>
      </c>
      <c r="B337" s="6" t="s">
        <v>1493</v>
      </c>
      <c r="C337" s="6" t="s">
        <v>653</v>
      </c>
      <c r="D337" s="7" t="s">
        <v>654</v>
      </c>
      <c r="E337" s="28" t="s">
        <v>655</v>
      </c>
      <c r="F337" s="5" t="s">
        <v>22</v>
      </c>
      <c r="G337" s="6" t="s">
        <v>164</v>
      </c>
      <c r="H337" s="6" t="s">
        <v>38</v>
      </c>
      <c r="I337" s="6" t="s">
        <v>38</v>
      </c>
      <c r="J337" s="8" t="s">
        <v>233</v>
      </c>
      <c r="K337" s="5" t="s">
        <v>234</v>
      </c>
      <c r="L337" s="7" t="s">
        <v>235</v>
      </c>
      <c r="M337" s="9">
        <v>0</v>
      </c>
      <c r="N337" s="5" t="s">
        <v>139</v>
      </c>
      <c r="O337" s="32">
        <v>43691.4025489931</v>
      </c>
      <c r="P337" s="33">
        <v>43693.5339140394</v>
      </c>
      <c r="Q337" s="28" t="s">
        <v>38</v>
      </c>
      <c r="R337" s="29" t="s">
        <v>1494</v>
      </c>
      <c r="S337" s="28" t="s">
        <v>74</v>
      </c>
      <c r="T337" s="28" t="s">
        <v>245</v>
      </c>
      <c r="U337" s="5" t="s">
        <v>76</v>
      </c>
      <c r="V337" s="28" t="s">
        <v>255</v>
      </c>
      <c r="W337" s="7" t="s">
        <v>275</v>
      </c>
      <c r="X337" s="7" t="s">
        <v>38</v>
      </c>
      <c r="Y337" s="5" t="s">
        <v>79</v>
      </c>
      <c r="Z337" s="5" t="s">
        <v>38</v>
      </c>
      <c r="AA337" s="6" t="s">
        <v>38</v>
      </c>
      <c r="AB337" s="6" t="s">
        <v>38</v>
      </c>
      <c r="AC337" s="6" t="s">
        <v>38</v>
      </c>
      <c r="AD337" s="6" t="s">
        <v>38</v>
      </c>
      <c r="AE337" s="6" t="s">
        <v>38</v>
      </c>
    </row>
    <row r="338">
      <c r="A338" s="28" t="s">
        <v>1495</v>
      </c>
      <c r="B338" s="6" t="s">
        <v>1496</v>
      </c>
      <c r="C338" s="6" t="s">
        <v>653</v>
      </c>
      <c r="D338" s="7" t="s">
        <v>654</v>
      </c>
      <c r="E338" s="28" t="s">
        <v>655</v>
      </c>
      <c r="F338" s="5" t="s">
        <v>163</v>
      </c>
      <c r="G338" s="6" t="s">
        <v>846</v>
      </c>
      <c r="H338" s="6" t="s">
        <v>1497</v>
      </c>
      <c r="I338" s="6" t="s">
        <v>38</v>
      </c>
      <c r="J338" s="8" t="s">
        <v>166</v>
      </c>
      <c r="K338" s="5" t="s">
        <v>39</v>
      </c>
      <c r="L338" s="7" t="s">
        <v>167</v>
      </c>
      <c r="M338" s="9">
        <v>0</v>
      </c>
      <c r="N338" s="5" t="s">
        <v>848</v>
      </c>
      <c r="O338" s="32">
        <v>43691.402559838</v>
      </c>
      <c r="P338" s="33">
        <v>43693.5339141551</v>
      </c>
      <c r="Q338" s="28" t="s">
        <v>38</v>
      </c>
      <c r="R338" s="29" t="s">
        <v>38</v>
      </c>
      <c r="S338" s="28" t="s">
        <v>74</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1498</v>
      </c>
      <c r="B339" s="6" t="s">
        <v>1499</v>
      </c>
      <c r="C339" s="6" t="s">
        <v>653</v>
      </c>
      <c r="D339" s="7" t="s">
        <v>654</v>
      </c>
      <c r="E339" s="28" t="s">
        <v>655</v>
      </c>
      <c r="F339" s="5" t="s">
        <v>22</v>
      </c>
      <c r="G339" s="6" t="s">
        <v>164</v>
      </c>
      <c r="H339" s="6" t="s">
        <v>38</v>
      </c>
      <c r="I339" s="6" t="s">
        <v>38</v>
      </c>
      <c r="J339" s="8" t="s">
        <v>632</v>
      </c>
      <c r="K339" s="5" t="s">
        <v>633</v>
      </c>
      <c r="L339" s="7" t="s">
        <v>634</v>
      </c>
      <c r="M339" s="9">
        <v>0</v>
      </c>
      <c r="N339" s="5" t="s">
        <v>47</v>
      </c>
      <c r="O339" s="32">
        <v>43691.4025605324</v>
      </c>
      <c r="P339" s="33">
        <v>43693.5339143171</v>
      </c>
      <c r="Q339" s="28" t="s">
        <v>38</v>
      </c>
      <c r="R339" s="29" t="s">
        <v>38</v>
      </c>
      <c r="S339" s="28" t="s">
        <v>74</v>
      </c>
      <c r="T339" s="28" t="s">
        <v>286</v>
      </c>
      <c r="U339" s="5" t="s">
        <v>76</v>
      </c>
      <c r="V339" s="28" t="s">
        <v>636</v>
      </c>
      <c r="W339" s="7" t="s">
        <v>885</v>
      </c>
      <c r="X339" s="7" t="s">
        <v>38</v>
      </c>
      <c r="Y339" s="5" t="s">
        <v>79</v>
      </c>
      <c r="Z339" s="5" t="s">
        <v>1500</v>
      </c>
      <c r="AA339" s="6" t="s">
        <v>38</v>
      </c>
      <c r="AB339" s="6" t="s">
        <v>38</v>
      </c>
      <c r="AC339" s="6" t="s">
        <v>38</v>
      </c>
      <c r="AD339" s="6" t="s">
        <v>38</v>
      </c>
      <c r="AE339" s="6" t="s">
        <v>38</v>
      </c>
    </row>
    <row r="340">
      <c r="A340" s="28" t="s">
        <v>1501</v>
      </c>
      <c r="B340" s="6" t="s">
        <v>1502</v>
      </c>
      <c r="C340" s="6" t="s">
        <v>135</v>
      </c>
      <c r="D340" s="7" t="s">
        <v>1503</v>
      </c>
      <c r="E340" s="28" t="s">
        <v>1504</v>
      </c>
      <c r="F340" s="5" t="s">
        <v>22</v>
      </c>
      <c r="G340" s="6" t="s">
        <v>164</v>
      </c>
      <c r="H340" s="6" t="s">
        <v>38</v>
      </c>
      <c r="I340" s="6" t="s">
        <v>38</v>
      </c>
      <c r="J340" s="8" t="s">
        <v>268</v>
      </c>
      <c r="K340" s="5" t="s">
        <v>269</v>
      </c>
      <c r="L340" s="7" t="s">
        <v>270</v>
      </c>
      <c r="M340" s="9">
        <v>0</v>
      </c>
      <c r="N340" s="5" t="s">
        <v>139</v>
      </c>
      <c r="O340" s="32">
        <v>43691.4355515857</v>
      </c>
      <c r="P340" s="33">
        <v>43693.3846409722</v>
      </c>
      <c r="Q340" s="28" t="s">
        <v>38</v>
      </c>
      <c r="R340" s="29" t="s">
        <v>1505</v>
      </c>
      <c r="S340" s="28" t="s">
        <v>272</v>
      </c>
      <c r="T340" s="28" t="s">
        <v>262</v>
      </c>
      <c r="U340" s="5" t="s">
        <v>273</v>
      </c>
      <c r="V340" s="28" t="s">
        <v>1506</v>
      </c>
      <c r="W340" s="7" t="s">
        <v>1428</v>
      </c>
      <c r="X340" s="7" t="s">
        <v>38</v>
      </c>
      <c r="Y340" s="5" t="s">
        <v>230</v>
      </c>
      <c r="Z340" s="5" t="s">
        <v>38</v>
      </c>
      <c r="AA340" s="6" t="s">
        <v>38</v>
      </c>
      <c r="AB340" s="6" t="s">
        <v>38</v>
      </c>
      <c r="AC340" s="6" t="s">
        <v>38</v>
      </c>
      <c r="AD340" s="6" t="s">
        <v>38</v>
      </c>
      <c r="AE340" s="6" t="s">
        <v>38</v>
      </c>
    </row>
    <row r="341">
      <c r="A341" s="28" t="s">
        <v>1507</v>
      </c>
      <c r="B341" s="6" t="s">
        <v>1502</v>
      </c>
      <c r="C341" s="6" t="s">
        <v>135</v>
      </c>
      <c r="D341" s="7" t="s">
        <v>1503</v>
      </c>
      <c r="E341" s="28" t="s">
        <v>1504</v>
      </c>
      <c r="F341" s="5" t="s">
        <v>22</v>
      </c>
      <c r="G341" s="6" t="s">
        <v>164</v>
      </c>
      <c r="H341" s="6" t="s">
        <v>38</v>
      </c>
      <c r="I341" s="6" t="s">
        <v>38</v>
      </c>
      <c r="J341" s="8" t="s">
        <v>268</v>
      </c>
      <c r="K341" s="5" t="s">
        <v>269</v>
      </c>
      <c r="L341" s="7" t="s">
        <v>270</v>
      </c>
      <c r="M341" s="9">
        <v>0</v>
      </c>
      <c r="N341" s="5" t="s">
        <v>139</v>
      </c>
      <c r="O341" s="32">
        <v>43691.4355903588</v>
      </c>
      <c r="P341" s="33">
        <v>43693.3846411227</v>
      </c>
      <c r="Q341" s="28" t="s">
        <v>38</v>
      </c>
      <c r="R341" s="29" t="s">
        <v>1508</v>
      </c>
      <c r="S341" s="28" t="s">
        <v>89</v>
      </c>
      <c r="T341" s="28" t="s">
        <v>262</v>
      </c>
      <c r="U341" s="5" t="s">
        <v>254</v>
      </c>
      <c r="V341" s="28" t="s">
        <v>1506</v>
      </c>
      <c r="W341" s="7" t="s">
        <v>1509</v>
      </c>
      <c r="X341" s="7" t="s">
        <v>38</v>
      </c>
      <c r="Y341" s="5" t="s">
        <v>279</v>
      </c>
      <c r="Z341" s="5" t="s">
        <v>38</v>
      </c>
      <c r="AA341" s="6" t="s">
        <v>38</v>
      </c>
      <c r="AB341" s="6" t="s">
        <v>38</v>
      </c>
      <c r="AC341" s="6" t="s">
        <v>38</v>
      </c>
      <c r="AD341" s="6" t="s">
        <v>38</v>
      </c>
      <c r="AE341" s="6" t="s">
        <v>38</v>
      </c>
    </row>
    <row r="342">
      <c r="A342" s="28" t="s">
        <v>1510</v>
      </c>
      <c r="B342" s="6" t="s">
        <v>1511</v>
      </c>
      <c r="C342" s="6" t="s">
        <v>135</v>
      </c>
      <c r="D342" s="7" t="s">
        <v>1503</v>
      </c>
      <c r="E342" s="28" t="s">
        <v>1504</v>
      </c>
      <c r="F342" s="5" t="s">
        <v>22</v>
      </c>
      <c r="G342" s="6" t="s">
        <v>164</v>
      </c>
      <c r="H342" s="6" t="s">
        <v>38</v>
      </c>
      <c r="I342" s="6" t="s">
        <v>38</v>
      </c>
      <c r="J342" s="8" t="s">
        <v>353</v>
      </c>
      <c r="K342" s="5" t="s">
        <v>354</v>
      </c>
      <c r="L342" s="7" t="s">
        <v>355</v>
      </c>
      <c r="M342" s="9">
        <v>0</v>
      </c>
      <c r="N342" s="5" t="s">
        <v>139</v>
      </c>
      <c r="O342" s="32">
        <v>43691.4356020486</v>
      </c>
      <c r="P342" s="33">
        <v>43693.3846412847</v>
      </c>
      <c r="Q342" s="28" t="s">
        <v>38</v>
      </c>
      <c r="R342" s="29" t="s">
        <v>1512</v>
      </c>
      <c r="S342" s="28" t="s">
        <v>74</v>
      </c>
      <c r="T342" s="28" t="s">
        <v>357</v>
      </c>
      <c r="U342" s="5" t="s">
        <v>76</v>
      </c>
      <c r="V342" s="28" t="s">
        <v>358</v>
      </c>
      <c r="W342" s="7" t="s">
        <v>287</v>
      </c>
      <c r="X342" s="7" t="s">
        <v>38</v>
      </c>
      <c r="Y342" s="5" t="s">
        <v>79</v>
      </c>
      <c r="Z342" s="5" t="s">
        <v>38</v>
      </c>
      <c r="AA342" s="6" t="s">
        <v>38</v>
      </c>
      <c r="AB342" s="6" t="s">
        <v>38</v>
      </c>
      <c r="AC342" s="6" t="s">
        <v>38</v>
      </c>
      <c r="AD342" s="6" t="s">
        <v>38</v>
      </c>
      <c r="AE342" s="6" t="s">
        <v>38</v>
      </c>
    </row>
    <row r="343">
      <c r="A343" s="28" t="s">
        <v>1513</v>
      </c>
      <c r="B343" s="6" t="s">
        <v>1514</v>
      </c>
      <c r="C343" s="6" t="s">
        <v>135</v>
      </c>
      <c r="D343" s="7" t="s">
        <v>1503</v>
      </c>
      <c r="E343" s="28" t="s">
        <v>1504</v>
      </c>
      <c r="F343" s="5" t="s">
        <v>22</v>
      </c>
      <c r="G343" s="6" t="s">
        <v>164</v>
      </c>
      <c r="H343" s="6" t="s">
        <v>38</v>
      </c>
      <c r="I343" s="6" t="s">
        <v>38</v>
      </c>
      <c r="J343" s="8" t="s">
        <v>353</v>
      </c>
      <c r="K343" s="5" t="s">
        <v>354</v>
      </c>
      <c r="L343" s="7" t="s">
        <v>355</v>
      </c>
      <c r="M343" s="9">
        <v>0</v>
      </c>
      <c r="N343" s="5" t="s">
        <v>139</v>
      </c>
      <c r="O343" s="32">
        <v>43691.4356164352</v>
      </c>
      <c r="P343" s="33">
        <v>43693.3846414352</v>
      </c>
      <c r="Q343" s="28" t="s">
        <v>38</v>
      </c>
      <c r="R343" s="29" t="s">
        <v>1515</v>
      </c>
      <c r="S343" s="28" t="s">
        <v>74</v>
      </c>
      <c r="T343" s="28" t="s">
        <v>357</v>
      </c>
      <c r="U343" s="5" t="s">
        <v>76</v>
      </c>
      <c r="V343" s="28" t="s">
        <v>358</v>
      </c>
      <c r="W343" s="7" t="s">
        <v>290</v>
      </c>
      <c r="X343" s="7" t="s">
        <v>38</v>
      </c>
      <c r="Y343" s="5" t="s">
        <v>79</v>
      </c>
      <c r="Z343" s="5" t="s">
        <v>38</v>
      </c>
      <c r="AA343" s="6" t="s">
        <v>38</v>
      </c>
      <c r="AB343" s="6" t="s">
        <v>38</v>
      </c>
      <c r="AC343" s="6" t="s">
        <v>38</v>
      </c>
      <c r="AD343" s="6" t="s">
        <v>38</v>
      </c>
      <c r="AE343" s="6" t="s">
        <v>38</v>
      </c>
    </row>
    <row r="344">
      <c r="A344" s="28" t="s">
        <v>1516</v>
      </c>
      <c r="B344" s="6" t="s">
        <v>1517</v>
      </c>
      <c r="C344" s="6" t="s">
        <v>135</v>
      </c>
      <c r="D344" s="7" t="s">
        <v>1503</v>
      </c>
      <c r="E344" s="28" t="s">
        <v>1504</v>
      </c>
      <c r="F344" s="5" t="s">
        <v>22</v>
      </c>
      <c r="G344" s="6" t="s">
        <v>164</v>
      </c>
      <c r="H344" s="6" t="s">
        <v>38</v>
      </c>
      <c r="I344" s="6" t="s">
        <v>38</v>
      </c>
      <c r="J344" s="8" t="s">
        <v>353</v>
      </c>
      <c r="K344" s="5" t="s">
        <v>354</v>
      </c>
      <c r="L344" s="7" t="s">
        <v>355</v>
      </c>
      <c r="M344" s="9">
        <v>0</v>
      </c>
      <c r="N344" s="5" t="s">
        <v>139</v>
      </c>
      <c r="O344" s="32">
        <v>43691.4356283565</v>
      </c>
      <c r="P344" s="33">
        <v>43693.3846415856</v>
      </c>
      <c r="Q344" s="28" t="s">
        <v>38</v>
      </c>
      <c r="R344" s="29" t="s">
        <v>1518</v>
      </c>
      <c r="S344" s="28" t="s">
        <v>74</v>
      </c>
      <c r="T344" s="28" t="s">
        <v>357</v>
      </c>
      <c r="U344" s="5" t="s">
        <v>76</v>
      </c>
      <c r="V344" s="28" t="s">
        <v>358</v>
      </c>
      <c r="W344" s="7" t="s">
        <v>373</v>
      </c>
      <c r="X344" s="7" t="s">
        <v>38</v>
      </c>
      <c r="Y344" s="5" t="s">
        <v>79</v>
      </c>
      <c r="Z344" s="5" t="s">
        <v>38</v>
      </c>
      <c r="AA344" s="6" t="s">
        <v>38</v>
      </c>
      <c r="AB344" s="6" t="s">
        <v>38</v>
      </c>
      <c r="AC344" s="6" t="s">
        <v>38</v>
      </c>
      <c r="AD344" s="6" t="s">
        <v>38</v>
      </c>
      <c r="AE344" s="6" t="s">
        <v>38</v>
      </c>
    </row>
    <row r="345">
      <c r="A345" s="28" t="s">
        <v>1519</v>
      </c>
      <c r="B345" s="6" t="s">
        <v>1520</v>
      </c>
      <c r="C345" s="6" t="s">
        <v>135</v>
      </c>
      <c r="D345" s="7" t="s">
        <v>1503</v>
      </c>
      <c r="E345" s="28" t="s">
        <v>1504</v>
      </c>
      <c r="F345" s="5" t="s">
        <v>22</v>
      </c>
      <c r="G345" s="6" t="s">
        <v>164</v>
      </c>
      <c r="H345" s="6" t="s">
        <v>38</v>
      </c>
      <c r="I345" s="6" t="s">
        <v>38</v>
      </c>
      <c r="J345" s="8" t="s">
        <v>353</v>
      </c>
      <c r="K345" s="5" t="s">
        <v>354</v>
      </c>
      <c r="L345" s="7" t="s">
        <v>355</v>
      </c>
      <c r="M345" s="9">
        <v>0</v>
      </c>
      <c r="N345" s="5" t="s">
        <v>139</v>
      </c>
      <c r="O345" s="32">
        <v>43691.4356391551</v>
      </c>
      <c r="P345" s="33">
        <v>43693.3846417477</v>
      </c>
      <c r="Q345" s="28" t="s">
        <v>38</v>
      </c>
      <c r="R345" s="29" t="s">
        <v>1521</v>
      </c>
      <c r="S345" s="28" t="s">
        <v>74</v>
      </c>
      <c r="T345" s="28" t="s">
        <v>357</v>
      </c>
      <c r="U345" s="5" t="s">
        <v>76</v>
      </c>
      <c r="V345" s="28" t="s">
        <v>358</v>
      </c>
      <c r="W345" s="7" t="s">
        <v>460</v>
      </c>
      <c r="X345" s="7" t="s">
        <v>38</v>
      </c>
      <c r="Y345" s="5" t="s">
        <v>79</v>
      </c>
      <c r="Z345" s="5" t="s">
        <v>38</v>
      </c>
      <c r="AA345" s="6" t="s">
        <v>38</v>
      </c>
      <c r="AB345" s="6" t="s">
        <v>38</v>
      </c>
      <c r="AC345" s="6" t="s">
        <v>38</v>
      </c>
      <c r="AD345" s="6" t="s">
        <v>38</v>
      </c>
      <c r="AE345" s="6" t="s">
        <v>38</v>
      </c>
    </row>
    <row r="346">
      <c r="A346" s="28" t="s">
        <v>1522</v>
      </c>
      <c r="B346" s="6" t="s">
        <v>1523</v>
      </c>
      <c r="C346" s="6" t="s">
        <v>1524</v>
      </c>
      <c r="D346" s="7" t="s">
        <v>1503</v>
      </c>
      <c r="E346" s="28" t="s">
        <v>1504</v>
      </c>
      <c r="F346" s="5" t="s">
        <v>22</v>
      </c>
      <c r="G346" s="6" t="s">
        <v>164</v>
      </c>
      <c r="H346" s="6" t="s">
        <v>38</v>
      </c>
      <c r="I346" s="6" t="s">
        <v>38</v>
      </c>
      <c r="J346" s="8" t="s">
        <v>233</v>
      </c>
      <c r="K346" s="5" t="s">
        <v>234</v>
      </c>
      <c r="L346" s="7" t="s">
        <v>235</v>
      </c>
      <c r="M346" s="9">
        <v>0</v>
      </c>
      <c r="N346" s="5" t="s">
        <v>47</v>
      </c>
      <c r="O346" s="32">
        <v>43691.435649537</v>
      </c>
      <c r="P346" s="33">
        <v>43693.3846418981</v>
      </c>
      <c r="Q346" s="28" t="s">
        <v>38</v>
      </c>
      <c r="R346" s="29" t="s">
        <v>38</v>
      </c>
      <c r="S346" s="28" t="s">
        <v>74</v>
      </c>
      <c r="T346" s="28" t="s">
        <v>381</v>
      </c>
      <c r="U346" s="5" t="s">
        <v>76</v>
      </c>
      <c r="V346" s="28" t="s">
        <v>237</v>
      </c>
      <c r="W346" s="7" t="s">
        <v>1525</v>
      </c>
      <c r="X346" s="7" t="s">
        <v>38</v>
      </c>
      <c r="Y346" s="5" t="s">
        <v>79</v>
      </c>
      <c r="Z346" s="5" t="s">
        <v>414</v>
      </c>
      <c r="AA346" s="6" t="s">
        <v>38</v>
      </c>
      <c r="AB346" s="6" t="s">
        <v>38</v>
      </c>
      <c r="AC346" s="6" t="s">
        <v>38</v>
      </c>
      <c r="AD346" s="6" t="s">
        <v>38</v>
      </c>
      <c r="AE346" s="6" t="s">
        <v>38</v>
      </c>
    </row>
    <row r="347">
      <c r="A347" s="28" t="s">
        <v>1526</v>
      </c>
      <c r="B347" s="6" t="s">
        <v>1527</v>
      </c>
      <c r="C347" s="6" t="s">
        <v>135</v>
      </c>
      <c r="D347" s="7" t="s">
        <v>1503</v>
      </c>
      <c r="E347" s="28" t="s">
        <v>1504</v>
      </c>
      <c r="F347" s="5" t="s">
        <v>22</v>
      </c>
      <c r="G347" s="6" t="s">
        <v>164</v>
      </c>
      <c r="H347" s="6" t="s">
        <v>38</v>
      </c>
      <c r="I347" s="6" t="s">
        <v>38</v>
      </c>
      <c r="J347" s="8" t="s">
        <v>233</v>
      </c>
      <c r="K347" s="5" t="s">
        <v>234</v>
      </c>
      <c r="L347" s="7" t="s">
        <v>235</v>
      </c>
      <c r="M347" s="9">
        <v>0</v>
      </c>
      <c r="N347" s="5" t="s">
        <v>47</v>
      </c>
      <c r="O347" s="32">
        <v>43691.4356600347</v>
      </c>
      <c r="P347" s="33">
        <v>43693.3846420486</v>
      </c>
      <c r="Q347" s="28" t="s">
        <v>38</v>
      </c>
      <c r="R347" s="29" t="s">
        <v>38</v>
      </c>
      <c r="S347" s="28" t="s">
        <v>74</v>
      </c>
      <c r="T347" s="28" t="s">
        <v>381</v>
      </c>
      <c r="U347" s="5" t="s">
        <v>76</v>
      </c>
      <c r="V347" s="28" t="s">
        <v>237</v>
      </c>
      <c r="W347" s="7" t="s">
        <v>1528</v>
      </c>
      <c r="X347" s="7" t="s">
        <v>38</v>
      </c>
      <c r="Y347" s="5" t="s">
        <v>79</v>
      </c>
      <c r="Z347" s="5" t="s">
        <v>414</v>
      </c>
      <c r="AA347" s="6" t="s">
        <v>38</v>
      </c>
      <c r="AB347" s="6" t="s">
        <v>38</v>
      </c>
      <c r="AC347" s="6" t="s">
        <v>38</v>
      </c>
      <c r="AD347" s="6" t="s">
        <v>38</v>
      </c>
      <c r="AE347" s="6" t="s">
        <v>38</v>
      </c>
    </row>
    <row r="348">
      <c r="A348" s="28" t="s">
        <v>1529</v>
      </c>
      <c r="B348" s="6" t="s">
        <v>1530</v>
      </c>
      <c r="C348" s="6" t="s">
        <v>135</v>
      </c>
      <c r="D348" s="7" t="s">
        <v>1503</v>
      </c>
      <c r="E348" s="28" t="s">
        <v>1504</v>
      </c>
      <c r="F348" s="5" t="s">
        <v>22</v>
      </c>
      <c r="G348" s="6" t="s">
        <v>164</v>
      </c>
      <c r="H348" s="6" t="s">
        <v>38</v>
      </c>
      <c r="I348" s="6" t="s">
        <v>38</v>
      </c>
      <c r="J348" s="8" t="s">
        <v>353</v>
      </c>
      <c r="K348" s="5" t="s">
        <v>354</v>
      </c>
      <c r="L348" s="7" t="s">
        <v>355</v>
      </c>
      <c r="M348" s="9">
        <v>0</v>
      </c>
      <c r="N348" s="5" t="s">
        <v>47</v>
      </c>
      <c r="O348" s="32">
        <v>43691.4356706829</v>
      </c>
      <c r="P348" s="33">
        <v>43693.3846422107</v>
      </c>
      <c r="Q348" s="28" t="s">
        <v>38</v>
      </c>
      <c r="R348" s="29" t="s">
        <v>38</v>
      </c>
      <c r="S348" s="28" t="s">
        <v>74</v>
      </c>
      <c r="T348" s="28" t="s">
        <v>286</v>
      </c>
      <c r="U348" s="5" t="s">
        <v>76</v>
      </c>
      <c r="V348" s="28" t="s">
        <v>358</v>
      </c>
      <c r="W348" s="7" t="s">
        <v>888</v>
      </c>
      <c r="X348" s="7" t="s">
        <v>38</v>
      </c>
      <c r="Y348" s="5" t="s">
        <v>79</v>
      </c>
      <c r="Z348" s="5" t="s">
        <v>487</v>
      </c>
      <c r="AA348" s="6" t="s">
        <v>38</v>
      </c>
      <c r="AB348" s="6" t="s">
        <v>38</v>
      </c>
      <c r="AC348" s="6" t="s">
        <v>38</v>
      </c>
      <c r="AD348" s="6" t="s">
        <v>38</v>
      </c>
      <c r="AE348" s="6" t="s">
        <v>38</v>
      </c>
    </row>
    <row r="349">
      <c r="A349" s="28" t="s">
        <v>1531</v>
      </c>
      <c r="B349" s="6" t="s">
        <v>1532</v>
      </c>
      <c r="C349" s="6" t="s">
        <v>135</v>
      </c>
      <c r="D349" s="7" t="s">
        <v>1503</v>
      </c>
      <c r="E349" s="28" t="s">
        <v>1504</v>
      </c>
      <c r="F349" s="5" t="s">
        <v>22</v>
      </c>
      <c r="G349" s="6" t="s">
        <v>164</v>
      </c>
      <c r="H349" s="6" t="s">
        <v>38</v>
      </c>
      <c r="I349" s="6" t="s">
        <v>38</v>
      </c>
      <c r="J349" s="8" t="s">
        <v>186</v>
      </c>
      <c r="K349" s="5" t="s">
        <v>187</v>
      </c>
      <c r="L349" s="7" t="s">
        <v>188</v>
      </c>
      <c r="M349" s="9">
        <v>0</v>
      </c>
      <c r="N349" s="5" t="s">
        <v>139</v>
      </c>
      <c r="O349" s="32">
        <v>43691.4356833333</v>
      </c>
      <c r="P349" s="33">
        <v>43693.3846423611</v>
      </c>
      <c r="Q349" s="28" t="s">
        <v>38</v>
      </c>
      <c r="R349" s="29" t="s">
        <v>1533</v>
      </c>
      <c r="S349" s="28" t="s">
        <v>74</v>
      </c>
      <c r="T349" s="28" t="s">
        <v>286</v>
      </c>
      <c r="U349" s="5" t="s">
        <v>76</v>
      </c>
      <c r="V349" s="28" t="s">
        <v>190</v>
      </c>
      <c r="W349" s="7" t="s">
        <v>959</v>
      </c>
      <c r="X349" s="7" t="s">
        <v>38</v>
      </c>
      <c r="Y349" s="5" t="s">
        <v>230</v>
      </c>
      <c r="Z349" s="5" t="s">
        <v>38</v>
      </c>
      <c r="AA349" s="6" t="s">
        <v>38</v>
      </c>
      <c r="AB349" s="6" t="s">
        <v>38</v>
      </c>
      <c r="AC349" s="6" t="s">
        <v>38</v>
      </c>
      <c r="AD349" s="6" t="s">
        <v>38</v>
      </c>
      <c r="AE349" s="6" t="s">
        <v>38</v>
      </c>
    </row>
    <row r="350">
      <c r="A350" s="28" t="s">
        <v>1534</v>
      </c>
      <c r="B350" s="6" t="s">
        <v>1535</v>
      </c>
      <c r="C350" s="6" t="s">
        <v>135</v>
      </c>
      <c r="D350" s="7" t="s">
        <v>1503</v>
      </c>
      <c r="E350" s="28" t="s">
        <v>1504</v>
      </c>
      <c r="F350" s="5" t="s">
        <v>22</v>
      </c>
      <c r="G350" s="6" t="s">
        <v>164</v>
      </c>
      <c r="H350" s="6" t="s">
        <v>38</v>
      </c>
      <c r="I350" s="6" t="s">
        <v>38</v>
      </c>
      <c r="J350" s="8" t="s">
        <v>1536</v>
      </c>
      <c r="K350" s="5" t="s">
        <v>1537</v>
      </c>
      <c r="L350" s="7" t="s">
        <v>1538</v>
      </c>
      <c r="M350" s="9">
        <v>0</v>
      </c>
      <c r="N350" s="5" t="s">
        <v>139</v>
      </c>
      <c r="O350" s="32">
        <v>43691.4356978009</v>
      </c>
      <c r="P350" s="33">
        <v>43693.3846425116</v>
      </c>
      <c r="Q350" s="28" t="s">
        <v>38</v>
      </c>
      <c r="R350" s="29" t="s">
        <v>1539</v>
      </c>
      <c r="S350" s="28" t="s">
        <v>89</v>
      </c>
      <c r="T350" s="28" t="s">
        <v>1540</v>
      </c>
      <c r="U350" s="5" t="s">
        <v>228</v>
      </c>
      <c r="V350" s="28" t="s">
        <v>90</v>
      </c>
      <c r="W350" s="7" t="s">
        <v>397</v>
      </c>
      <c r="X350" s="7" t="s">
        <v>38</v>
      </c>
      <c r="Y350" s="5" t="s">
        <v>230</v>
      </c>
      <c r="Z350" s="5" t="s">
        <v>38</v>
      </c>
      <c r="AA350" s="6" t="s">
        <v>38</v>
      </c>
      <c r="AB350" s="6" t="s">
        <v>38</v>
      </c>
      <c r="AC350" s="6" t="s">
        <v>38</v>
      </c>
      <c r="AD350" s="6" t="s">
        <v>38</v>
      </c>
      <c r="AE350" s="6" t="s">
        <v>38</v>
      </c>
    </row>
    <row r="351">
      <c r="A351" s="28" t="s">
        <v>1541</v>
      </c>
      <c r="B351" s="6" t="s">
        <v>1535</v>
      </c>
      <c r="C351" s="6" t="s">
        <v>135</v>
      </c>
      <c r="D351" s="7" t="s">
        <v>1503</v>
      </c>
      <c r="E351" s="28" t="s">
        <v>1504</v>
      </c>
      <c r="F351" s="5" t="s">
        <v>22</v>
      </c>
      <c r="G351" s="6" t="s">
        <v>164</v>
      </c>
      <c r="H351" s="6" t="s">
        <v>38</v>
      </c>
      <c r="I351" s="6" t="s">
        <v>38</v>
      </c>
      <c r="J351" s="8" t="s">
        <v>1536</v>
      </c>
      <c r="K351" s="5" t="s">
        <v>1537</v>
      </c>
      <c r="L351" s="7" t="s">
        <v>1538</v>
      </c>
      <c r="M351" s="9">
        <v>0</v>
      </c>
      <c r="N351" s="5" t="s">
        <v>139</v>
      </c>
      <c r="O351" s="32">
        <v>43691.4357262732</v>
      </c>
      <c r="P351" s="33">
        <v>43693.3846427083</v>
      </c>
      <c r="Q351" s="28" t="s">
        <v>38</v>
      </c>
      <c r="R351" s="29" t="s">
        <v>1542</v>
      </c>
      <c r="S351" s="28" t="s">
        <v>74</v>
      </c>
      <c r="T351" s="28" t="s">
        <v>1540</v>
      </c>
      <c r="U351" s="5" t="s">
        <v>76</v>
      </c>
      <c r="V351" s="28" t="s">
        <v>90</v>
      </c>
      <c r="W351" s="7" t="s">
        <v>1395</v>
      </c>
      <c r="X351" s="7" t="s">
        <v>38</v>
      </c>
      <c r="Y351" s="5" t="s">
        <v>279</v>
      </c>
      <c r="Z351" s="5" t="s">
        <v>38</v>
      </c>
      <c r="AA351" s="6" t="s">
        <v>38</v>
      </c>
      <c r="AB351" s="6" t="s">
        <v>38</v>
      </c>
      <c r="AC351" s="6" t="s">
        <v>38</v>
      </c>
      <c r="AD351" s="6" t="s">
        <v>38</v>
      </c>
      <c r="AE351" s="6" t="s">
        <v>38</v>
      </c>
    </row>
    <row r="352">
      <c r="A352" s="28" t="s">
        <v>1543</v>
      </c>
      <c r="B352" s="6" t="s">
        <v>1544</v>
      </c>
      <c r="C352" s="6" t="s">
        <v>135</v>
      </c>
      <c r="D352" s="7" t="s">
        <v>1503</v>
      </c>
      <c r="E352" s="28" t="s">
        <v>1504</v>
      </c>
      <c r="F352" s="5" t="s">
        <v>22</v>
      </c>
      <c r="G352" s="6" t="s">
        <v>164</v>
      </c>
      <c r="H352" s="6" t="s">
        <v>38</v>
      </c>
      <c r="I352" s="6" t="s">
        <v>38</v>
      </c>
      <c r="J352" s="8" t="s">
        <v>233</v>
      </c>
      <c r="K352" s="5" t="s">
        <v>234</v>
      </c>
      <c r="L352" s="7" t="s">
        <v>235</v>
      </c>
      <c r="M352" s="9">
        <v>0</v>
      </c>
      <c r="N352" s="5" t="s">
        <v>139</v>
      </c>
      <c r="O352" s="32">
        <v>43691.4357450231</v>
      </c>
      <c r="P352" s="33">
        <v>43693.3846428588</v>
      </c>
      <c r="Q352" s="28" t="s">
        <v>38</v>
      </c>
      <c r="R352" s="29" t="s">
        <v>1545</v>
      </c>
      <c r="S352" s="28" t="s">
        <v>74</v>
      </c>
      <c r="T352" s="28" t="s">
        <v>615</v>
      </c>
      <c r="U352" s="5" t="s">
        <v>76</v>
      </c>
      <c r="V352" s="28" t="s">
        <v>237</v>
      </c>
      <c r="W352" s="7" t="s">
        <v>1546</v>
      </c>
      <c r="X352" s="7" t="s">
        <v>38</v>
      </c>
      <c r="Y352" s="5" t="s">
        <v>230</v>
      </c>
      <c r="Z352" s="5" t="s">
        <v>38</v>
      </c>
      <c r="AA352" s="6" t="s">
        <v>38</v>
      </c>
      <c r="AB352" s="6" t="s">
        <v>38</v>
      </c>
      <c r="AC352" s="6" t="s">
        <v>38</v>
      </c>
      <c r="AD352" s="6" t="s">
        <v>38</v>
      </c>
      <c r="AE352" s="6" t="s">
        <v>38</v>
      </c>
    </row>
    <row r="353">
      <c r="A353" s="28" t="s">
        <v>1547</v>
      </c>
      <c r="B353" s="6" t="s">
        <v>1548</v>
      </c>
      <c r="C353" s="6" t="s">
        <v>135</v>
      </c>
      <c r="D353" s="7" t="s">
        <v>1503</v>
      </c>
      <c r="E353" s="28" t="s">
        <v>1504</v>
      </c>
      <c r="F353" s="5" t="s">
        <v>22</v>
      </c>
      <c r="G353" s="6" t="s">
        <v>164</v>
      </c>
      <c r="H353" s="6" t="s">
        <v>38</v>
      </c>
      <c r="I353" s="6" t="s">
        <v>38</v>
      </c>
      <c r="J353" s="8" t="s">
        <v>186</v>
      </c>
      <c r="K353" s="5" t="s">
        <v>187</v>
      </c>
      <c r="L353" s="7" t="s">
        <v>188</v>
      </c>
      <c r="M353" s="9">
        <v>0</v>
      </c>
      <c r="N353" s="5" t="s">
        <v>271</v>
      </c>
      <c r="O353" s="32">
        <v>43691.4357560532</v>
      </c>
      <c r="P353" s="33">
        <v>43693.3846430903</v>
      </c>
      <c r="Q353" s="28" t="s">
        <v>38</v>
      </c>
      <c r="R353" s="29" t="s">
        <v>38</v>
      </c>
      <c r="S353" s="28" t="s">
        <v>74</v>
      </c>
      <c r="T353" s="28" t="s">
        <v>615</v>
      </c>
      <c r="U353" s="5" t="s">
        <v>76</v>
      </c>
      <c r="V353" s="28" t="s">
        <v>190</v>
      </c>
      <c r="W353" s="7" t="s">
        <v>1549</v>
      </c>
      <c r="X353" s="7" t="s">
        <v>38</v>
      </c>
      <c r="Y353" s="5" t="s">
        <v>79</v>
      </c>
      <c r="Z353" s="5" t="s">
        <v>38</v>
      </c>
      <c r="AA353" s="6" t="s">
        <v>38</v>
      </c>
      <c r="AB353" s="6" t="s">
        <v>38</v>
      </c>
      <c r="AC353" s="6" t="s">
        <v>38</v>
      </c>
      <c r="AD353" s="6" t="s">
        <v>38</v>
      </c>
      <c r="AE353" s="6" t="s">
        <v>38</v>
      </c>
    </row>
    <row r="354">
      <c r="A354" s="28" t="s">
        <v>1550</v>
      </c>
      <c r="B354" s="6" t="s">
        <v>1551</v>
      </c>
      <c r="C354" s="6" t="s">
        <v>135</v>
      </c>
      <c r="D354" s="7" t="s">
        <v>1503</v>
      </c>
      <c r="E354" s="28" t="s">
        <v>1504</v>
      </c>
      <c r="F354" s="5" t="s">
        <v>22</v>
      </c>
      <c r="G354" s="6" t="s">
        <v>164</v>
      </c>
      <c r="H354" s="6" t="s">
        <v>38</v>
      </c>
      <c r="I354" s="6" t="s">
        <v>38</v>
      </c>
      <c r="J354" s="8" t="s">
        <v>1388</v>
      </c>
      <c r="K354" s="5" t="s">
        <v>1389</v>
      </c>
      <c r="L354" s="7" t="s">
        <v>1390</v>
      </c>
      <c r="M354" s="9">
        <v>0</v>
      </c>
      <c r="N354" s="5" t="s">
        <v>47</v>
      </c>
      <c r="O354" s="32">
        <v>43691.4357667014</v>
      </c>
      <c r="P354" s="33">
        <v>43693.3846433218</v>
      </c>
      <c r="Q354" s="28" t="s">
        <v>38</v>
      </c>
      <c r="R354" s="29" t="s">
        <v>38</v>
      </c>
      <c r="S354" s="28" t="s">
        <v>74</v>
      </c>
      <c r="T354" s="28" t="s">
        <v>227</v>
      </c>
      <c r="U354" s="5" t="s">
        <v>228</v>
      </c>
      <c r="V354" s="28" t="s">
        <v>1391</v>
      </c>
      <c r="W354" s="7" t="s">
        <v>1552</v>
      </c>
      <c r="X354" s="7" t="s">
        <v>38</v>
      </c>
      <c r="Y354" s="5" t="s">
        <v>230</v>
      </c>
      <c r="Z354" s="5" t="s">
        <v>1553</v>
      </c>
      <c r="AA354" s="6" t="s">
        <v>38</v>
      </c>
      <c r="AB354" s="6" t="s">
        <v>38</v>
      </c>
      <c r="AC354" s="6" t="s">
        <v>38</v>
      </c>
      <c r="AD354" s="6" t="s">
        <v>38</v>
      </c>
      <c r="AE354" s="6" t="s">
        <v>38</v>
      </c>
    </row>
    <row r="355">
      <c r="A355" s="28" t="s">
        <v>1554</v>
      </c>
      <c r="B355" s="6" t="s">
        <v>1555</v>
      </c>
      <c r="C355" s="6" t="s">
        <v>135</v>
      </c>
      <c r="D355" s="7" t="s">
        <v>1503</v>
      </c>
      <c r="E355" s="28" t="s">
        <v>1504</v>
      </c>
      <c r="F355" s="5" t="s">
        <v>171</v>
      </c>
      <c r="G355" s="6" t="s">
        <v>164</v>
      </c>
      <c r="H355" s="6" t="s">
        <v>38</v>
      </c>
      <c r="I355" s="6" t="s">
        <v>38</v>
      </c>
      <c r="J355" s="8" t="s">
        <v>186</v>
      </c>
      <c r="K355" s="5" t="s">
        <v>187</v>
      </c>
      <c r="L355" s="7" t="s">
        <v>188</v>
      </c>
      <c r="M355" s="9">
        <v>0</v>
      </c>
      <c r="N355" s="5" t="s">
        <v>42</v>
      </c>
      <c r="O355" s="32">
        <v>43691.4357772338</v>
      </c>
      <c r="P355" s="33">
        <v>43693.3846435185</v>
      </c>
      <c r="Q355" s="28" t="s">
        <v>38</v>
      </c>
      <c r="R355" s="29" t="s">
        <v>38</v>
      </c>
      <c r="S355" s="28" t="s">
        <v>74</v>
      </c>
      <c r="T355" s="28" t="s">
        <v>189</v>
      </c>
      <c r="U355" s="5" t="s">
        <v>38</v>
      </c>
      <c r="V355" s="28" t="s">
        <v>190</v>
      </c>
      <c r="W355" s="7" t="s">
        <v>38</v>
      </c>
      <c r="X355" s="7" t="s">
        <v>38</v>
      </c>
      <c r="Y355" s="5" t="s">
        <v>38</v>
      </c>
      <c r="Z355" s="5" t="s">
        <v>38</v>
      </c>
      <c r="AA355" s="6" t="s">
        <v>38</v>
      </c>
      <c r="AB355" s="6" t="s">
        <v>38</v>
      </c>
      <c r="AC355" s="6" t="s">
        <v>38</v>
      </c>
      <c r="AD355" s="6" t="s">
        <v>38</v>
      </c>
      <c r="AE355" s="6" t="s">
        <v>38</v>
      </c>
    </row>
    <row r="356">
      <c r="A356" s="28" t="s">
        <v>1556</v>
      </c>
      <c r="B356" s="6" t="s">
        <v>1557</v>
      </c>
      <c r="C356" s="6" t="s">
        <v>135</v>
      </c>
      <c r="D356" s="7" t="s">
        <v>1503</v>
      </c>
      <c r="E356" s="28" t="s">
        <v>1504</v>
      </c>
      <c r="F356" s="5" t="s">
        <v>138</v>
      </c>
      <c r="G356" s="6" t="s">
        <v>164</v>
      </c>
      <c r="H356" s="6" t="s">
        <v>38</v>
      </c>
      <c r="I356" s="6" t="s">
        <v>38</v>
      </c>
      <c r="J356" s="8" t="s">
        <v>186</v>
      </c>
      <c r="K356" s="5" t="s">
        <v>187</v>
      </c>
      <c r="L356" s="7" t="s">
        <v>188</v>
      </c>
      <c r="M356" s="9">
        <v>0</v>
      </c>
      <c r="N356" s="5" t="s">
        <v>47</v>
      </c>
      <c r="O356" s="32">
        <v>43691.4357774306</v>
      </c>
      <c r="P356" s="33">
        <v>43693.3846437153</v>
      </c>
      <c r="Q356" s="28" t="s">
        <v>38</v>
      </c>
      <c r="R356" s="29" t="s">
        <v>38</v>
      </c>
      <c r="S356" s="28" t="s">
        <v>74</v>
      </c>
      <c r="T356" s="28" t="s">
        <v>189</v>
      </c>
      <c r="U356" s="5" t="s">
        <v>142</v>
      </c>
      <c r="V356" s="28" t="s">
        <v>190</v>
      </c>
      <c r="W356" s="7" t="s">
        <v>38</v>
      </c>
      <c r="X356" s="7" t="s">
        <v>38</v>
      </c>
      <c r="Y356" s="5" t="s">
        <v>38</v>
      </c>
      <c r="Z356" s="5" t="s">
        <v>38</v>
      </c>
      <c r="AA356" s="6" t="s">
        <v>38</v>
      </c>
      <c r="AB356" s="6" t="s">
        <v>38</v>
      </c>
      <c r="AC356" s="6" t="s">
        <v>38</v>
      </c>
      <c r="AD356" s="6" t="s">
        <v>38</v>
      </c>
      <c r="AE356" s="6" t="s">
        <v>38</v>
      </c>
    </row>
    <row r="357">
      <c r="A357" s="28" t="s">
        <v>1558</v>
      </c>
      <c r="B357" s="6" t="s">
        <v>1559</v>
      </c>
      <c r="C357" s="6" t="s">
        <v>135</v>
      </c>
      <c r="D357" s="7" t="s">
        <v>1503</v>
      </c>
      <c r="E357" s="28" t="s">
        <v>1504</v>
      </c>
      <c r="F357" s="5" t="s">
        <v>138</v>
      </c>
      <c r="G357" s="6" t="s">
        <v>164</v>
      </c>
      <c r="H357" s="6" t="s">
        <v>38</v>
      </c>
      <c r="I357" s="6" t="s">
        <v>38</v>
      </c>
      <c r="J357" s="8" t="s">
        <v>186</v>
      </c>
      <c r="K357" s="5" t="s">
        <v>187</v>
      </c>
      <c r="L357" s="7" t="s">
        <v>188</v>
      </c>
      <c r="M357" s="9">
        <v>0</v>
      </c>
      <c r="N357" s="5" t="s">
        <v>139</v>
      </c>
      <c r="O357" s="32">
        <v>43691.4357776273</v>
      </c>
      <c r="P357" s="33">
        <v>43693.3846438657</v>
      </c>
      <c r="Q357" s="28" t="s">
        <v>38</v>
      </c>
      <c r="R357" s="29" t="s">
        <v>1560</v>
      </c>
      <c r="S357" s="28" t="s">
        <v>74</v>
      </c>
      <c r="T357" s="28" t="s">
        <v>189</v>
      </c>
      <c r="U357" s="5" t="s">
        <v>142</v>
      </c>
      <c r="V357" s="28" t="s">
        <v>190</v>
      </c>
      <c r="W357" s="7" t="s">
        <v>38</v>
      </c>
      <c r="X357" s="7" t="s">
        <v>38</v>
      </c>
      <c r="Y357" s="5" t="s">
        <v>38</v>
      </c>
      <c r="Z357" s="5" t="s">
        <v>38</v>
      </c>
      <c r="AA357" s="6" t="s">
        <v>38</v>
      </c>
      <c r="AB357" s="6" t="s">
        <v>38</v>
      </c>
      <c r="AC357" s="6" t="s">
        <v>38</v>
      </c>
      <c r="AD357" s="6" t="s">
        <v>38</v>
      </c>
      <c r="AE357" s="6" t="s">
        <v>38</v>
      </c>
    </row>
    <row r="358">
      <c r="A358" s="28" t="s">
        <v>1561</v>
      </c>
      <c r="B358" s="6" t="s">
        <v>1562</v>
      </c>
      <c r="C358" s="6" t="s">
        <v>135</v>
      </c>
      <c r="D358" s="7" t="s">
        <v>1503</v>
      </c>
      <c r="E358" s="28" t="s">
        <v>1504</v>
      </c>
      <c r="F358" s="5" t="s">
        <v>138</v>
      </c>
      <c r="G358" s="6" t="s">
        <v>164</v>
      </c>
      <c r="H358" s="6" t="s">
        <v>38</v>
      </c>
      <c r="I358" s="6" t="s">
        <v>38</v>
      </c>
      <c r="J358" s="8" t="s">
        <v>186</v>
      </c>
      <c r="K358" s="5" t="s">
        <v>187</v>
      </c>
      <c r="L358" s="7" t="s">
        <v>188</v>
      </c>
      <c r="M358" s="9">
        <v>0</v>
      </c>
      <c r="N358" s="5" t="s">
        <v>139</v>
      </c>
      <c r="O358" s="32">
        <v>43691.4357777778</v>
      </c>
      <c r="P358" s="33">
        <v>43693.3846440625</v>
      </c>
      <c r="Q358" s="28" t="s">
        <v>38</v>
      </c>
      <c r="R358" s="29" t="s">
        <v>1563</v>
      </c>
      <c r="S358" s="28" t="s">
        <v>74</v>
      </c>
      <c r="T358" s="28" t="s">
        <v>189</v>
      </c>
      <c r="U358" s="5" t="s">
        <v>142</v>
      </c>
      <c r="V358" s="28" t="s">
        <v>190</v>
      </c>
      <c r="W358" s="7" t="s">
        <v>38</v>
      </c>
      <c r="X358" s="7" t="s">
        <v>38</v>
      </c>
      <c r="Y358" s="5" t="s">
        <v>38</v>
      </c>
      <c r="Z358" s="5" t="s">
        <v>38</v>
      </c>
      <c r="AA358" s="6" t="s">
        <v>38</v>
      </c>
      <c r="AB358" s="6" t="s">
        <v>38</v>
      </c>
      <c r="AC358" s="6" t="s">
        <v>38</v>
      </c>
      <c r="AD358" s="6" t="s">
        <v>38</v>
      </c>
      <c r="AE358" s="6" t="s">
        <v>38</v>
      </c>
    </row>
    <row r="359">
      <c r="A359" s="28" t="s">
        <v>1564</v>
      </c>
      <c r="B359" s="6" t="s">
        <v>1565</v>
      </c>
      <c r="C359" s="6" t="s">
        <v>135</v>
      </c>
      <c r="D359" s="7" t="s">
        <v>1503</v>
      </c>
      <c r="E359" s="28" t="s">
        <v>1504</v>
      </c>
      <c r="F359" s="5" t="s">
        <v>138</v>
      </c>
      <c r="G359" s="6" t="s">
        <v>164</v>
      </c>
      <c r="H359" s="6" t="s">
        <v>38</v>
      </c>
      <c r="I359" s="6" t="s">
        <v>38</v>
      </c>
      <c r="J359" s="8" t="s">
        <v>186</v>
      </c>
      <c r="K359" s="5" t="s">
        <v>187</v>
      </c>
      <c r="L359" s="7" t="s">
        <v>188</v>
      </c>
      <c r="M359" s="9">
        <v>0</v>
      </c>
      <c r="N359" s="5" t="s">
        <v>139</v>
      </c>
      <c r="O359" s="32">
        <v>43691.4357778935</v>
      </c>
      <c r="P359" s="33">
        <v>43693.384644294</v>
      </c>
      <c r="Q359" s="28" t="s">
        <v>38</v>
      </c>
      <c r="R359" s="29" t="s">
        <v>1566</v>
      </c>
      <c r="S359" s="28" t="s">
        <v>74</v>
      </c>
      <c r="T359" s="28" t="s">
        <v>189</v>
      </c>
      <c r="U359" s="5" t="s">
        <v>142</v>
      </c>
      <c r="V359" s="28" t="s">
        <v>190</v>
      </c>
      <c r="W359" s="7" t="s">
        <v>38</v>
      </c>
      <c r="X359" s="7" t="s">
        <v>38</v>
      </c>
      <c r="Y359" s="5" t="s">
        <v>38</v>
      </c>
      <c r="Z359" s="5" t="s">
        <v>38</v>
      </c>
      <c r="AA359" s="6" t="s">
        <v>38</v>
      </c>
      <c r="AB359" s="6" t="s">
        <v>38</v>
      </c>
      <c r="AC359" s="6" t="s">
        <v>38</v>
      </c>
      <c r="AD359" s="6" t="s">
        <v>38</v>
      </c>
      <c r="AE359" s="6" t="s">
        <v>38</v>
      </c>
    </row>
    <row r="360">
      <c r="A360" s="28" t="s">
        <v>1567</v>
      </c>
      <c r="B360" s="6" t="s">
        <v>1568</v>
      </c>
      <c r="C360" s="6" t="s">
        <v>135</v>
      </c>
      <c r="D360" s="7" t="s">
        <v>1503</v>
      </c>
      <c r="E360" s="28" t="s">
        <v>1504</v>
      </c>
      <c r="F360" s="5" t="s">
        <v>138</v>
      </c>
      <c r="G360" s="6" t="s">
        <v>164</v>
      </c>
      <c r="H360" s="6" t="s">
        <v>38</v>
      </c>
      <c r="I360" s="6" t="s">
        <v>38</v>
      </c>
      <c r="J360" s="8" t="s">
        <v>186</v>
      </c>
      <c r="K360" s="5" t="s">
        <v>187</v>
      </c>
      <c r="L360" s="7" t="s">
        <v>188</v>
      </c>
      <c r="M360" s="9">
        <v>0</v>
      </c>
      <c r="N360" s="5" t="s">
        <v>139</v>
      </c>
      <c r="O360" s="32">
        <v>43691.435778044</v>
      </c>
      <c r="P360" s="33">
        <v>43693.3846444792</v>
      </c>
      <c r="Q360" s="28" t="s">
        <v>38</v>
      </c>
      <c r="R360" s="29" t="s">
        <v>1569</v>
      </c>
      <c r="S360" s="28" t="s">
        <v>74</v>
      </c>
      <c r="T360" s="28" t="s">
        <v>189</v>
      </c>
      <c r="U360" s="5" t="s">
        <v>142</v>
      </c>
      <c r="V360" s="28" t="s">
        <v>190</v>
      </c>
      <c r="W360" s="7" t="s">
        <v>38</v>
      </c>
      <c r="X360" s="7" t="s">
        <v>38</v>
      </c>
      <c r="Y360" s="5" t="s">
        <v>38</v>
      </c>
      <c r="Z360" s="5" t="s">
        <v>38</v>
      </c>
      <c r="AA360" s="6" t="s">
        <v>38</v>
      </c>
      <c r="AB360" s="6" t="s">
        <v>38</v>
      </c>
      <c r="AC360" s="6" t="s">
        <v>38</v>
      </c>
      <c r="AD360" s="6" t="s">
        <v>38</v>
      </c>
      <c r="AE360" s="6" t="s">
        <v>38</v>
      </c>
    </row>
    <row r="361">
      <c r="A361" s="28" t="s">
        <v>1570</v>
      </c>
      <c r="B361" s="6" t="s">
        <v>1571</v>
      </c>
      <c r="C361" s="6" t="s">
        <v>1215</v>
      </c>
      <c r="D361" s="7" t="s">
        <v>387</v>
      </c>
      <c r="E361" s="28" t="s">
        <v>388</v>
      </c>
      <c r="F361" s="5" t="s">
        <v>22</v>
      </c>
      <c r="G361" s="6" t="s">
        <v>164</v>
      </c>
      <c r="H361" s="6" t="s">
        <v>38</v>
      </c>
      <c r="I361" s="6" t="s">
        <v>38</v>
      </c>
      <c r="J361" s="8" t="s">
        <v>325</v>
      </c>
      <c r="K361" s="5" t="s">
        <v>326</v>
      </c>
      <c r="L361" s="7" t="s">
        <v>327</v>
      </c>
      <c r="M361" s="9">
        <v>0</v>
      </c>
      <c r="N361" s="5" t="s">
        <v>47</v>
      </c>
      <c r="O361" s="32">
        <v>43691.4529979167</v>
      </c>
      <c r="P361" s="33">
        <v>43693.6658552083</v>
      </c>
      <c r="Q361" s="28" t="s">
        <v>38</v>
      </c>
      <c r="R361" s="29" t="s">
        <v>38</v>
      </c>
      <c r="S361" s="28" t="s">
        <v>74</v>
      </c>
      <c r="T361" s="28" t="s">
        <v>331</v>
      </c>
      <c r="U361" s="5" t="s">
        <v>332</v>
      </c>
      <c r="V361" s="28" t="s">
        <v>255</v>
      </c>
      <c r="W361" s="7" t="s">
        <v>1572</v>
      </c>
      <c r="X361" s="7" t="s">
        <v>38</v>
      </c>
      <c r="Y361" s="5" t="s">
        <v>79</v>
      </c>
      <c r="Z361" s="5" t="s">
        <v>1573</v>
      </c>
      <c r="AA361" s="6" t="s">
        <v>38</v>
      </c>
      <c r="AB361" s="6" t="s">
        <v>38</v>
      </c>
      <c r="AC361" s="6" t="s">
        <v>38</v>
      </c>
      <c r="AD361" s="6" t="s">
        <v>38</v>
      </c>
      <c r="AE361" s="6" t="s">
        <v>38</v>
      </c>
    </row>
    <row r="362">
      <c r="A362" s="28" t="s">
        <v>1574</v>
      </c>
      <c r="B362" s="6" t="s">
        <v>1575</v>
      </c>
      <c r="C362" s="6" t="s">
        <v>1576</v>
      </c>
      <c r="D362" s="7" t="s">
        <v>1577</v>
      </c>
      <c r="E362" s="28" t="s">
        <v>1578</v>
      </c>
      <c r="F362" s="5" t="s">
        <v>22</v>
      </c>
      <c r="G362" s="6" t="s">
        <v>164</v>
      </c>
      <c r="H362" s="6" t="s">
        <v>38</v>
      </c>
      <c r="I362" s="6" t="s">
        <v>38</v>
      </c>
      <c r="J362" s="8" t="s">
        <v>173</v>
      </c>
      <c r="K362" s="5" t="s">
        <v>174</v>
      </c>
      <c r="L362" s="7" t="s">
        <v>175</v>
      </c>
      <c r="M362" s="9">
        <v>0</v>
      </c>
      <c r="N362" s="5" t="s">
        <v>139</v>
      </c>
      <c r="O362" s="32">
        <v>43691.4541699884</v>
      </c>
      <c r="P362" s="33">
        <v>43693.3238609606</v>
      </c>
      <c r="Q362" s="28" t="s">
        <v>38</v>
      </c>
      <c r="R362" s="29" t="s">
        <v>1579</v>
      </c>
      <c r="S362" s="28" t="s">
        <v>74</v>
      </c>
      <c r="T362" s="28" t="s">
        <v>620</v>
      </c>
      <c r="U362" s="5" t="s">
        <v>76</v>
      </c>
      <c r="V362" s="28" t="s">
        <v>179</v>
      </c>
      <c r="W362" s="7" t="s">
        <v>1509</v>
      </c>
      <c r="X362" s="7" t="s">
        <v>38</v>
      </c>
      <c r="Y362" s="5" t="s">
        <v>79</v>
      </c>
      <c r="Z362" s="5" t="s">
        <v>38</v>
      </c>
      <c r="AA362" s="6" t="s">
        <v>38</v>
      </c>
      <c r="AB362" s="6" t="s">
        <v>38</v>
      </c>
      <c r="AC362" s="6" t="s">
        <v>38</v>
      </c>
      <c r="AD362" s="6" t="s">
        <v>38</v>
      </c>
      <c r="AE362" s="6" t="s">
        <v>38</v>
      </c>
    </row>
    <row r="363">
      <c r="A363" s="28" t="s">
        <v>1580</v>
      </c>
      <c r="B363" s="6" t="s">
        <v>1581</v>
      </c>
      <c r="C363" s="6" t="s">
        <v>1576</v>
      </c>
      <c r="D363" s="7" t="s">
        <v>1577</v>
      </c>
      <c r="E363" s="28" t="s">
        <v>1578</v>
      </c>
      <c r="F363" s="5" t="s">
        <v>22</v>
      </c>
      <c r="G363" s="6" t="s">
        <v>164</v>
      </c>
      <c r="H363" s="6" t="s">
        <v>38</v>
      </c>
      <c r="I363" s="6" t="s">
        <v>38</v>
      </c>
      <c r="J363" s="8" t="s">
        <v>173</v>
      </c>
      <c r="K363" s="5" t="s">
        <v>174</v>
      </c>
      <c r="L363" s="7" t="s">
        <v>175</v>
      </c>
      <c r="M363" s="9">
        <v>0</v>
      </c>
      <c r="N363" s="5" t="s">
        <v>129</v>
      </c>
      <c r="O363" s="32">
        <v>43691.4541838773</v>
      </c>
      <c r="P363" s="33">
        <v>43693.3238610764</v>
      </c>
      <c r="Q363" s="28" t="s">
        <v>38</v>
      </c>
      <c r="R363" s="29" t="s">
        <v>38</v>
      </c>
      <c r="S363" s="28" t="s">
        <v>74</v>
      </c>
      <c r="T363" s="28" t="s">
        <v>620</v>
      </c>
      <c r="U363" s="5" t="s">
        <v>76</v>
      </c>
      <c r="V363" s="28" t="s">
        <v>179</v>
      </c>
      <c r="W363" s="7" t="s">
        <v>1582</v>
      </c>
      <c r="X363" s="7" t="s">
        <v>38</v>
      </c>
      <c r="Y363" s="5" t="s">
        <v>79</v>
      </c>
      <c r="Z363" s="5" t="s">
        <v>38</v>
      </c>
      <c r="AA363" s="6" t="s">
        <v>38</v>
      </c>
      <c r="AB363" s="6" t="s">
        <v>38</v>
      </c>
      <c r="AC363" s="6" t="s">
        <v>38</v>
      </c>
      <c r="AD363" s="6" t="s">
        <v>38</v>
      </c>
      <c r="AE363" s="6" t="s">
        <v>38</v>
      </c>
    </row>
    <row r="364">
      <c r="A364" s="28" t="s">
        <v>1583</v>
      </c>
      <c r="B364" s="6" t="s">
        <v>1581</v>
      </c>
      <c r="C364" s="6" t="s">
        <v>1576</v>
      </c>
      <c r="D364" s="7" t="s">
        <v>1577</v>
      </c>
      <c r="E364" s="28" t="s">
        <v>1578</v>
      </c>
      <c r="F364" s="5" t="s">
        <v>22</v>
      </c>
      <c r="G364" s="6" t="s">
        <v>164</v>
      </c>
      <c r="H364" s="6" t="s">
        <v>38</v>
      </c>
      <c r="I364" s="6" t="s">
        <v>38</v>
      </c>
      <c r="J364" s="8" t="s">
        <v>173</v>
      </c>
      <c r="K364" s="5" t="s">
        <v>174</v>
      </c>
      <c r="L364" s="7" t="s">
        <v>175</v>
      </c>
      <c r="M364" s="9">
        <v>0</v>
      </c>
      <c r="N364" s="5" t="s">
        <v>129</v>
      </c>
      <c r="O364" s="32">
        <v>43691.4542045949</v>
      </c>
      <c r="P364" s="33">
        <v>43693.3238611921</v>
      </c>
      <c r="Q364" s="28" t="s">
        <v>38</v>
      </c>
      <c r="R364" s="29" t="s">
        <v>38</v>
      </c>
      <c r="S364" s="28" t="s">
        <v>74</v>
      </c>
      <c r="T364" s="28" t="s">
        <v>348</v>
      </c>
      <c r="U364" s="5" t="s">
        <v>76</v>
      </c>
      <c r="V364" s="28" t="s">
        <v>179</v>
      </c>
      <c r="W364" s="7" t="s">
        <v>956</v>
      </c>
      <c r="X364" s="7" t="s">
        <v>38</v>
      </c>
      <c r="Y364" s="5" t="s">
        <v>79</v>
      </c>
      <c r="Z364" s="5" t="s">
        <v>38</v>
      </c>
      <c r="AA364" s="6" t="s">
        <v>38</v>
      </c>
      <c r="AB364" s="6" t="s">
        <v>38</v>
      </c>
      <c r="AC364" s="6" t="s">
        <v>38</v>
      </c>
      <c r="AD364" s="6" t="s">
        <v>38</v>
      </c>
      <c r="AE364" s="6" t="s">
        <v>38</v>
      </c>
    </row>
    <row r="365">
      <c r="A365" s="28" t="s">
        <v>1584</v>
      </c>
      <c r="B365" s="6" t="s">
        <v>1585</v>
      </c>
      <c r="C365" s="6" t="s">
        <v>1576</v>
      </c>
      <c r="D365" s="7" t="s">
        <v>1577</v>
      </c>
      <c r="E365" s="28" t="s">
        <v>1578</v>
      </c>
      <c r="F365" s="5" t="s">
        <v>22</v>
      </c>
      <c r="G365" s="6" t="s">
        <v>164</v>
      </c>
      <c r="H365" s="6" t="s">
        <v>38</v>
      </c>
      <c r="I365" s="6" t="s">
        <v>38</v>
      </c>
      <c r="J365" s="8" t="s">
        <v>173</v>
      </c>
      <c r="K365" s="5" t="s">
        <v>174</v>
      </c>
      <c r="L365" s="7" t="s">
        <v>175</v>
      </c>
      <c r="M365" s="9">
        <v>0</v>
      </c>
      <c r="N365" s="5" t="s">
        <v>271</v>
      </c>
      <c r="O365" s="32">
        <v>43691.4542162037</v>
      </c>
      <c r="P365" s="33">
        <v>43693.3238613426</v>
      </c>
      <c r="Q365" s="28" t="s">
        <v>38</v>
      </c>
      <c r="R365" s="29" t="s">
        <v>38</v>
      </c>
      <c r="S365" s="28" t="s">
        <v>74</v>
      </c>
      <c r="T365" s="28" t="s">
        <v>381</v>
      </c>
      <c r="U365" s="5" t="s">
        <v>76</v>
      </c>
      <c r="V365" s="28" t="s">
        <v>179</v>
      </c>
      <c r="W365" s="7" t="s">
        <v>1586</v>
      </c>
      <c r="X365" s="7" t="s">
        <v>38</v>
      </c>
      <c r="Y365" s="5" t="s">
        <v>79</v>
      </c>
      <c r="Z365" s="5" t="s">
        <v>38</v>
      </c>
      <c r="AA365" s="6" t="s">
        <v>38</v>
      </c>
      <c r="AB365" s="6" t="s">
        <v>38</v>
      </c>
      <c r="AC365" s="6" t="s">
        <v>38</v>
      </c>
      <c r="AD365" s="6" t="s">
        <v>38</v>
      </c>
      <c r="AE365" s="6" t="s">
        <v>38</v>
      </c>
    </row>
    <row r="366">
      <c r="A366" s="28" t="s">
        <v>1587</v>
      </c>
      <c r="B366" s="6" t="s">
        <v>1585</v>
      </c>
      <c r="C366" s="6" t="s">
        <v>1576</v>
      </c>
      <c r="D366" s="7" t="s">
        <v>1577</v>
      </c>
      <c r="E366" s="28" t="s">
        <v>1578</v>
      </c>
      <c r="F366" s="5" t="s">
        <v>22</v>
      </c>
      <c r="G366" s="6" t="s">
        <v>164</v>
      </c>
      <c r="H366" s="6" t="s">
        <v>38</v>
      </c>
      <c r="I366" s="6" t="s">
        <v>38</v>
      </c>
      <c r="J366" s="8" t="s">
        <v>173</v>
      </c>
      <c r="K366" s="5" t="s">
        <v>174</v>
      </c>
      <c r="L366" s="7" t="s">
        <v>175</v>
      </c>
      <c r="M366" s="9">
        <v>0</v>
      </c>
      <c r="N366" s="5" t="s">
        <v>271</v>
      </c>
      <c r="O366" s="32">
        <v>43691.4542295486</v>
      </c>
      <c r="P366" s="33">
        <v>43693.3238614931</v>
      </c>
      <c r="Q366" s="28" t="s">
        <v>38</v>
      </c>
      <c r="R366" s="29" t="s">
        <v>38</v>
      </c>
      <c r="S366" s="28" t="s">
        <v>74</v>
      </c>
      <c r="T366" s="28" t="s">
        <v>615</v>
      </c>
      <c r="U366" s="5" t="s">
        <v>76</v>
      </c>
      <c r="V366" s="28" t="s">
        <v>179</v>
      </c>
      <c r="W366" s="7" t="s">
        <v>1588</v>
      </c>
      <c r="X366" s="7" t="s">
        <v>38</v>
      </c>
      <c r="Y366" s="5" t="s">
        <v>79</v>
      </c>
      <c r="Z366" s="5" t="s">
        <v>38</v>
      </c>
      <c r="AA366" s="6" t="s">
        <v>38</v>
      </c>
      <c r="AB366" s="6" t="s">
        <v>38</v>
      </c>
      <c r="AC366" s="6" t="s">
        <v>38</v>
      </c>
      <c r="AD366" s="6" t="s">
        <v>38</v>
      </c>
      <c r="AE366" s="6" t="s">
        <v>38</v>
      </c>
    </row>
    <row r="367">
      <c r="A367" s="28" t="s">
        <v>1589</v>
      </c>
      <c r="B367" s="6" t="s">
        <v>1590</v>
      </c>
      <c r="C367" s="6" t="s">
        <v>1576</v>
      </c>
      <c r="D367" s="7" t="s">
        <v>1577</v>
      </c>
      <c r="E367" s="28" t="s">
        <v>1578</v>
      </c>
      <c r="F367" s="5" t="s">
        <v>22</v>
      </c>
      <c r="G367" s="6" t="s">
        <v>164</v>
      </c>
      <c r="H367" s="6" t="s">
        <v>38</v>
      </c>
      <c r="I367" s="6" t="s">
        <v>38</v>
      </c>
      <c r="J367" s="8" t="s">
        <v>446</v>
      </c>
      <c r="K367" s="5" t="s">
        <v>447</v>
      </c>
      <c r="L367" s="7" t="s">
        <v>448</v>
      </c>
      <c r="M367" s="9">
        <v>0</v>
      </c>
      <c r="N367" s="5" t="s">
        <v>129</v>
      </c>
      <c r="O367" s="32">
        <v>43691.4542409375</v>
      </c>
      <c r="P367" s="33">
        <v>43693.3238616551</v>
      </c>
      <c r="Q367" s="28" t="s">
        <v>38</v>
      </c>
      <c r="R367" s="29" t="s">
        <v>38</v>
      </c>
      <c r="S367" s="28" t="s">
        <v>89</v>
      </c>
      <c r="T367" s="28" t="s">
        <v>75</v>
      </c>
      <c r="U367" s="5" t="s">
        <v>228</v>
      </c>
      <c r="V367" s="28" t="s">
        <v>90</v>
      </c>
      <c r="W367" s="7" t="s">
        <v>1060</v>
      </c>
      <c r="X367" s="7" t="s">
        <v>38</v>
      </c>
      <c r="Y367" s="5" t="s">
        <v>230</v>
      </c>
      <c r="Z367" s="5" t="s">
        <v>38</v>
      </c>
      <c r="AA367" s="6" t="s">
        <v>38</v>
      </c>
      <c r="AB367" s="6" t="s">
        <v>38</v>
      </c>
      <c r="AC367" s="6" t="s">
        <v>38</v>
      </c>
      <c r="AD367" s="6" t="s">
        <v>38</v>
      </c>
      <c r="AE367" s="6" t="s">
        <v>38</v>
      </c>
    </row>
    <row r="368">
      <c r="A368" s="28" t="s">
        <v>1591</v>
      </c>
      <c r="B368" s="6" t="s">
        <v>1590</v>
      </c>
      <c r="C368" s="6" t="s">
        <v>1576</v>
      </c>
      <c r="D368" s="7" t="s">
        <v>1577</v>
      </c>
      <c r="E368" s="28" t="s">
        <v>1578</v>
      </c>
      <c r="F368" s="5" t="s">
        <v>22</v>
      </c>
      <c r="G368" s="6" t="s">
        <v>164</v>
      </c>
      <c r="H368" s="6" t="s">
        <v>38</v>
      </c>
      <c r="I368" s="6" t="s">
        <v>38</v>
      </c>
      <c r="J368" s="8" t="s">
        <v>446</v>
      </c>
      <c r="K368" s="5" t="s">
        <v>447</v>
      </c>
      <c r="L368" s="7" t="s">
        <v>448</v>
      </c>
      <c r="M368" s="9">
        <v>0</v>
      </c>
      <c r="N368" s="5" t="s">
        <v>129</v>
      </c>
      <c r="O368" s="32">
        <v>43691.4542523958</v>
      </c>
      <c r="P368" s="33">
        <v>43693.3238618056</v>
      </c>
      <c r="Q368" s="28" t="s">
        <v>38</v>
      </c>
      <c r="R368" s="29" t="s">
        <v>38</v>
      </c>
      <c r="S368" s="28" t="s">
        <v>74</v>
      </c>
      <c r="T368" s="28" t="s">
        <v>75</v>
      </c>
      <c r="U368" s="5" t="s">
        <v>76</v>
      </c>
      <c r="V368" s="28" t="s">
        <v>90</v>
      </c>
      <c r="W368" s="7" t="s">
        <v>1087</v>
      </c>
      <c r="X368" s="7" t="s">
        <v>38</v>
      </c>
      <c r="Y368" s="5" t="s">
        <v>279</v>
      </c>
      <c r="Z368" s="5" t="s">
        <v>38</v>
      </c>
      <c r="AA368" s="6" t="s">
        <v>38</v>
      </c>
      <c r="AB368" s="6" t="s">
        <v>38</v>
      </c>
      <c r="AC368" s="6" t="s">
        <v>38</v>
      </c>
      <c r="AD368" s="6" t="s">
        <v>38</v>
      </c>
      <c r="AE368" s="6" t="s">
        <v>38</v>
      </c>
    </row>
    <row r="369">
      <c r="A369" s="28" t="s">
        <v>1592</v>
      </c>
      <c r="B369" s="6" t="s">
        <v>1593</v>
      </c>
      <c r="C369" s="6" t="s">
        <v>1215</v>
      </c>
      <c r="D369" s="7" t="s">
        <v>387</v>
      </c>
      <c r="E369" s="28" t="s">
        <v>388</v>
      </c>
      <c r="F369" s="5" t="s">
        <v>22</v>
      </c>
      <c r="G369" s="6" t="s">
        <v>164</v>
      </c>
      <c r="H369" s="6" t="s">
        <v>38</v>
      </c>
      <c r="I369" s="6" t="s">
        <v>38</v>
      </c>
      <c r="J369" s="8" t="s">
        <v>325</v>
      </c>
      <c r="K369" s="5" t="s">
        <v>326</v>
      </c>
      <c r="L369" s="7" t="s">
        <v>327</v>
      </c>
      <c r="M369" s="9">
        <v>0</v>
      </c>
      <c r="N369" s="5" t="s">
        <v>47</v>
      </c>
      <c r="O369" s="32">
        <v>43691.4545621528</v>
      </c>
      <c r="P369" s="33">
        <v>43693.6658553588</v>
      </c>
      <c r="Q369" s="28" t="s">
        <v>38</v>
      </c>
      <c r="R369" s="29" t="s">
        <v>38</v>
      </c>
      <c r="S369" s="28" t="s">
        <v>74</v>
      </c>
      <c r="T369" s="28" t="s">
        <v>339</v>
      </c>
      <c r="U369" s="5" t="s">
        <v>303</v>
      </c>
      <c r="V369" s="28" t="s">
        <v>255</v>
      </c>
      <c r="W369" s="7" t="s">
        <v>1594</v>
      </c>
      <c r="X369" s="7" t="s">
        <v>38</v>
      </c>
      <c r="Y369" s="5" t="s">
        <v>79</v>
      </c>
      <c r="Z369" s="5" t="s">
        <v>1573</v>
      </c>
      <c r="AA369" s="6" t="s">
        <v>38</v>
      </c>
      <c r="AB369" s="6" t="s">
        <v>38</v>
      </c>
      <c r="AC369" s="6" t="s">
        <v>38</v>
      </c>
      <c r="AD369" s="6" t="s">
        <v>38</v>
      </c>
      <c r="AE369" s="6" t="s">
        <v>38</v>
      </c>
    </row>
    <row r="370">
      <c r="A370" s="28" t="s">
        <v>1595</v>
      </c>
      <c r="B370" s="6" t="s">
        <v>1596</v>
      </c>
      <c r="C370" s="6" t="s">
        <v>149</v>
      </c>
      <c r="D370" s="7" t="s">
        <v>150</v>
      </c>
      <c r="E370" s="28" t="s">
        <v>151</v>
      </c>
      <c r="F370" s="5" t="s">
        <v>171</v>
      </c>
      <c r="G370" s="6" t="s">
        <v>164</v>
      </c>
      <c r="H370" s="6" t="s">
        <v>38</v>
      </c>
      <c r="I370" s="6" t="s">
        <v>38</v>
      </c>
      <c r="J370" s="8" t="s">
        <v>173</v>
      </c>
      <c r="K370" s="5" t="s">
        <v>174</v>
      </c>
      <c r="L370" s="7" t="s">
        <v>175</v>
      </c>
      <c r="M370" s="9">
        <v>0</v>
      </c>
      <c r="N370" s="5" t="s">
        <v>139</v>
      </c>
      <c r="O370" s="32">
        <v>43691.5727675579</v>
      </c>
      <c r="P370" s="33">
        <v>43693.5978676736</v>
      </c>
      <c r="Q370" s="28" t="s">
        <v>38</v>
      </c>
      <c r="R370" s="29" t="s">
        <v>1597</v>
      </c>
      <c r="S370" s="28" t="s">
        <v>74</v>
      </c>
      <c r="T370" s="28" t="s">
        <v>348</v>
      </c>
      <c r="U370" s="5" t="s">
        <v>38</v>
      </c>
      <c r="V370" s="28" t="s">
        <v>179</v>
      </c>
      <c r="W370" s="7" t="s">
        <v>38</v>
      </c>
      <c r="X370" s="7" t="s">
        <v>38</v>
      </c>
      <c r="Y370" s="5" t="s">
        <v>38</v>
      </c>
      <c r="Z370" s="5" t="s">
        <v>38</v>
      </c>
      <c r="AA370" s="6" t="s">
        <v>38</v>
      </c>
      <c r="AB370" s="6" t="s">
        <v>38</v>
      </c>
      <c r="AC370" s="6" t="s">
        <v>38</v>
      </c>
      <c r="AD370" s="6" t="s">
        <v>38</v>
      </c>
      <c r="AE370" s="6" t="s">
        <v>38</v>
      </c>
    </row>
    <row r="371">
      <c r="A371" s="28" t="s">
        <v>1598</v>
      </c>
      <c r="B371" s="6" t="s">
        <v>1599</v>
      </c>
      <c r="C371" s="6" t="s">
        <v>149</v>
      </c>
      <c r="D371" s="7" t="s">
        <v>150</v>
      </c>
      <c r="E371" s="28" t="s">
        <v>151</v>
      </c>
      <c r="F371" s="5" t="s">
        <v>22</v>
      </c>
      <c r="G371" s="6" t="s">
        <v>164</v>
      </c>
      <c r="H371" s="6" t="s">
        <v>38</v>
      </c>
      <c r="I371" s="6" t="s">
        <v>38</v>
      </c>
      <c r="J371" s="8" t="s">
        <v>173</v>
      </c>
      <c r="K371" s="5" t="s">
        <v>174</v>
      </c>
      <c r="L371" s="7" t="s">
        <v>175</v>
      </c>
      <c r="M371" s="9">
        <v>0</v>
      </c>
      <c r="N371" s="5" t="s">
        <v>139</v>
      </c>
      <c r="O371" s="32">
        <v>43691.5727676736</v>
      </c>
      <c r="P371" s="33">
        <v>43693.6499971875</v>
      </c>
      <c r="Q371" s="28" t="s">
        <v>38</v>
      </c>
      <c r="R371" s="29" t="s">
        <v>1600</v>
      </c>
      <c r="S371" s="28" t="s">
        <v>74</v>
      </c>
      <c r="T371" s="28" t="s">
        <v>348</v>
      </c>
      <c r="U371" s="5" t="s">
        <v>76</v>
      </c>
      <c r="V371" s="28" t="s">
        <v>179</v>
      </c>
      <c r="W371" s="7" t="s">
        <v>1451</v>
      </c>
      <c r="X371" s="7" t="s">
        <v>38</v>
      </c>
      <c r="Y371" s="5" t="s">
        <v>79</v>
      </c>
      <c r="Z371" s="5" t="s">
        <v>38</v>
      </c>
      <c r="AA371" s="6" t="s">
        <v>38</v>
      </c>
      <c r="AB371" s="6" t="s">
        <v>38</v>
      </c>
      <c r="AC371" s="6" t="s">
        <v>38</v>
      </c>
      <c r="AD371" s="6" t="s">
        <v>38</v>
      </c>
      <c r="AE371" s="6" t="s">
        <v>38</v>
      </c>
    </row>
    <row r="372">
      <c r="A372" s="28" t="s">
        <v>1601</v>
      </c>
      <c r="B372" s="6" t="s">
        <v>1602</v>
      </c>
      <c r="C372" s="6" t="s">
        <v>149</v>
      </c>
      <c r="D372" s="7" t="s">
        <v>150</v>
      </c>
      <c r="E372" s="28" t="s">
        <v>151</v>
      </c>
      <c r="F372" s="5" t="s">
        <v>22</v>
      </c>
      <c r="G372" s="6" t="s">
        <v>164</v>
      </c>
      <c r="H372" s="6" t="s">
        <v>38</v>
      </c>
      <c r="I372" s="6" t="s">
        <v>38</v>
      </c>
      <c r="J372" s="8" t="s">
        <v>186</v>
      </c>
      <c r="K372" s="5" t="s">
        <v>187</v>
      </c>
      <c r="L372" s="7" t="s">
        <v>188</v>
      </c>
      <c r="M372" s="9">
        <v>0</v>
      </c>
      <c r="N372" s="5" t="s">
        <v>139</v>
      </c>
      <c r="O372" s="32">
        <v>43691.5727777431</v>
      </c>
      <c r="P372" s="33">
        <v>43693.649997338</v>
      </c>
      <c r="Q372" s="28" t="s">
        <v>38</v>
      </c>
      <c r="R372" s="29" t="s">
        <v>1603</v>
      </c>
      <c r="S372" s="28" t="s">
        <v>74</v>
      </c>
      <c r="T372" s="28" t="s">
        <v>176</v>
      </c>
      <c r="U372" s="5" t="s">
        <v>76</v>
      </c>
      <c r="V372" s="28" t="s">
        <v>190</v>
      </c>
      <c r="W372" s="7" t="s">
        <v>1604</v>
      </c>
      <c r="X372" s="7" t="s">
        <v>38</v>
      </c>
      <c r="Y372" s="5" t="s">
        <v>79</v>
      </c>
      <c r="Z372" s="5" t="s">
        <v>38</v>
      </c>
      <c r="AA372" s="6" t="s">
        <v>38</v>
      </c>
      <c r="AB372" s="6" t="s">
        <v>38</v>
      </c>
      <c r="AC372" s="6" t="s">
        <v>38</v>
      </c>
      <c r="AD372" s="6" t="s">
        <v>38</v>
      </c>
      <c r="AE372" s="6" t="s">
        <v>38</v>
      </c>
    </row>
    <row r="373">
      <c r="A373" s="28" t="s">
        <v>1605</v>
      </c>
      <c r="B373" s="6" t="s">
        <v>1548</v>
      </c>
      <c r="C373" s="6" t="s">
        <v>149</v>
      </c>
      <c r="D373" s="7" t="s">
        <v>150</v>
      </c>
      <c r="E373" s="28" t="s">
        <v>151</v>
      </c>
      <c r="F373" s="5" t="s">
        <v>22</v>
      </c>
      <c r="G373" s="6" t="s">
        <v>164</v>
      </c>
      <c r="H373" s="6" t="s">
        <v>38</v>
      </c>
      <c r="I373" s="6" t="s">
        <v>38</v>
      </c>
      <c r="J373" s="8" t="s">
        <v>186</v>
      </c>
      <c r="K373" s="5" t="s">
        <v>187</v>
      </c>
      <c r="L373" s="7" t="s">
        <v>188</v>
      </c>
      <c r="M373" s="9">
        <v>0</v>
      </c>
      <c r="N373" s="5" t="s">
        <v>139</v>
      </c>
      <c r="O373" s="32">
        <v>43691.5727886227</v>
      </c>
      <c r="P373" s="33">
        <v>43693.5978678241</v>
      </c>
      <c r="Q373" s="28" t="s">
        <v>38</v>
      </c>
      <c r="R373" s="29" t="s">
        <v>1606</v>
      </c>
      <c r="S373" s="28" t="s">
        <v>74</v>
      </c>
      <c r="T373" s="28" t="s">
        <v>176</v>
      </c>
      <c r="U373" s="5" t="s">
        <v>76</v>
      </c>
      <c r="V373" s="28" t="s">
        <v>190</v>
      </c>
      <c r="W373" s="7" t="s">
        <v>1607</v>
      </c>
      <c r="X373" s="7" t="s">
        <v>38</v>
      </c>
      <c r="Y373" s="5" t="s">
        <v>79</v>
      </c>
      <c r="Z373" s="5" t="s">
        <v>38</v>
      </c>
      <c r="AA373" s="6" t="s">
        <v>38</v>
      </c>
      <c r="AB373" s="6" t="s">
        <v>38</v>
      </c>
      <c r="AC373" s="6" t="s">
        <v>38</v>
      </c>
      <c r="AD373" s="6" t="s">
        <v>38</v>
      </c>
      <c r="AE373" s="6" t="s">
        <v>38</v>
      </c>
    </row>
    <row r="374">
      <c r="A374" s="30" t="s">
        <v>1608</v>
      </c>
      <c r="B374" s="6" t="s">
        <v>1609</v>
      </c>
      <c r="C374" s="6" t="s">
        <v>149</v>
      </c>
      <c r="D374" s="7" t="s">
        <v>150</v>
      </c>
      <c r="E374" s="28" t="s">
        <v>151</v>
      </c>
      <c r="F374" s="5" t="s">
        <v>22</v>
      </c>
      <c r="G374" s="6" t="s">
        <v>164</v>
      </c>
      <c r="H374" s="6" t="s">
        <v>38</v>
      </c>
      <c r="I374" s="6" t="s">
        <v>38</v>
      </c>
      <c r="J374" s="8" t="s">
        <v>186</v>
      </c>
      <c r="K374" s="5" t="s">
        <v>187</v>
      </c>
      <c r="L374" s="7" t="s">
        <v>188</v>
      </c>
      <c r="M374" s="9">
        <v>0</v>
      </c>
      <c r="N374" s="5" t="s">
        <v>73</v>
      </c>
      <c r="O374" s="32">
        <v>43691.5728001968</v>
      </c>
      <c r="Q374" s="28" t="s">
        <v>38</v>
      </c>
      <c r="R374" s="29" t="s">
        <v>38</v>
      </c>
      <c r="S374" s="28" t="s">
        <v>74</v>
      </c>
      <c r="T374" s="28" t="s">
        <v>176</v>
      </c>
      <c r="U374" s="5" t="s">
        <v>76</v>
      </c>
      <c r="V374" s="28" t="s">
        <v>190</v>
      </c>
      <c r="W374" s="7" t="s">
        <v>1610</v>
      </c>
      <c r="X374" s="7" t="s">
        <v>38</v>
      </c>
      <c r="Y374" s="5" t="s">
        <v>79</v>
      </c>
      <c r="Z374" s="5" t="s">
        <v>38</v>
      </c>
      <c r="AA374" s="6" t="s">
        <v>38</v>
      </c>
      <c r="AB374" s="6" t="s">
        <v>38</v>
      </c>
      <c r="AC374" s="6" t="s">
        <v>38</v>
      </c>
      <c r="AD374" s="6" t="s">
        <v>38</v>
      </c>
      <c r="AE374" s="6" t="s">
        <v>38</v>
      </c>
    </row>
    <row r="375">
      <c r="A375" s="28" t="s">
        <v>1611</v>
      </c>
      <c r="B375" s="6" t="s">
        <v>1612</v>
      </c>
      <c r="C375" s="6" t="s">
        <v>149</v>
      </c>
      <c r="D375" s="7" t="s">
        <v>150</v>
      </c>
      <c r="E375" s="28" t="s">
        <v>151</v>
      </c>
      <c r="F375" s="5" t="s">
        <v>22</v>
      </c>
      <c r="G375" s="6" t="s">
        <v>164</v>
      </c>
      <c r="H375" s="6" t="s">
        <v>38</v>
      </c>
      <c r="I375" s="6" t="s">
        <v>38</v>
      </c>
      <c r="J375" s="8" t="s">
        <v>186</v>
      </c>
      <c r="K375" s="5" t="s">
        <v>187</v>
      </c>
      <c r="L375" s="7" t="s">
        <v>188</v>
      </c>
      <c r="M375" s="9">
        <v>0</v>
      </c>
      <c r="N375" s="5" t="s">
        <v>271</v>
      </c>
      <c r="O375" s="32">
        <v>43691.5728153588</v>
      </c>
      <c r="P375" s="33">
        <v>43693.5978679398</v>
      </c>
      <c r="Q375" s="28" t="s">
        <v>38</v>
      </c>
      <c r="R375" s="29" t="s">
        <v>38</v>
      </c>
      <c r="S375" s="28" t="s">
        <v>74</v>
      </c>
      <c r="T375" s="28" t="s">
        <v>176</v>
      </c>
      <c r="U375" s="5" t="s">
        <v>76</v>
      </c>
      <c r="V375" s="28" t="s">
        <v>190</v>
      </c>
      <c r="W375" s="7" t="s">
        <v>468</v>
      </c>
      <c r="X375" s="7" t="s">
        <v>38</v>
      </c>
      <c r="Y375" s="5" t="s">
        <v>79</v>
      </c>
      <c r="Z375" s="5" t="s">
        <v>38</v>
      </c>
      <c r="AA375" s="6" t="s">
        <v>38</v>
      </c>
      <c r="AB375" s="6" t="s">
        <v>38</v>
      </c>
      <c r="AC375" s="6" t="s">
        <v>38</v>
      </c>
      <c r="AD375" s="6" t="s">
        <v>38</v>
      </c>
      <c r="AE375" s="6" t="s">
        <v>38</v>
      </c>
    </row>
    <row r="376">
      <c r="A376" s="28" t="s">
        <v>1613</v>
      </c>
      <c r="B376" s="6" t="s">
        <v>1614</v>
      </c>
      <c r="C376" s="6" t="s">
        <v>149</v>
      </c>
      <c r="D376" s="7" t="s">
        <v>150</v>
      </c>
      <c r="E376" s="28" t="s">
        <v>151</v>
      </c>
      <c r="F376" s="5" t="s">
        <v>22</v>
      </c>
      <c r="G376" s="6" t="s">
        <v>164</v>
      </c>
      <c r="H376" s="6" t="s">
        <v>38</v>
      </c>
      <c r="I376" s="6" t="s">
        <v>38</v>
      </c>
      <c r="J376" s="8" t="s">
        <v>353</v>
      </c>
      <c r="K376" s="5" t="s">
        <v>354</v>
      </c>
      <c r="L376" s="7" t="s">
        <v>355</v>
      </c>
      <c r="M376" s="9">
        <v>0</v>
      </c>
      <c r="N376" s="5" t="s">
        <v>139</v>
      </c>
      <c r="O376" s="32">
        <v>43691.5728292824</v>
      </c>
      <c r="P376" s="33">
        <v>43693.5978680556</v>
      </c>
      <c r="Q376" s="28" t="s">
        <v>38</v>
      </c>
      <c r="R376" s="29" t="s">
        <v>1615</v>
      </c>
      <c r="S376" s="28" t="s">
        <v>74</v>
      </c>
      <c r="T376" s="28" t="s">
        <v>357</v>
      </c>
      <c r="U376" s="5" t="s">
        <v>76</v>
      </c>
      <c r="V376" s="28" t="s">
        <v>358</v>
      </c>
      <c r="W376" s="7" t="s">
        <v>656</v>
      </c>
      <c r="X376" s="7" t="s">
        <v>38</v>
      </c>
      <c r="Y376" s="5" t="s">
        <v>79</v>
      </c>
      <c r="Z376" s="5" t="s">
        <v>38</v>
      </c>
      <c r="AA376" s="6" t="s">
        <v>38</v>
      </c>
      <c r="AB376" s="6" t="s">
        <v>38</v>
      </c>
      <c r="AC376" s="6" t="s">
        <v>38</v>
      </c>
      <c r="AD376" s="6" t="s">
        <v>38</v>
      </c>
      <c r="AE376" s="6" t="s">
        <v>38</v>
      </c>
    </row>
    <row r="377">
      <c r="A377" s="28" t="s">
        <v>1616</v>
      </c>
      <c r="B377" s="6" t="s">
        <v>1617</v>
      </c>
      <c r="C377" s="6" t="s">
        <v>149</v>
      </c>
      <c r="D377" s="7" t="s">
        <v>150</v>
      </c>
      <c r="E377" s="28" t="s">
        <v>151</v>
      </c>
      <c r="F377" s="5" t="s">
        <v>22</v>
      </c>
      <c r="G377" s="6" t="s">
        <v>164</v>
      </c>
      <c r="H377" s="6" t="s">
        <v>38</v>
      </c>
      <c r="I377" s="6" t="s">
        <v>38</v>
      </c>
      <c r="J377" s="8" t="s">
        <v>353</v>
      </c>
      <c r="K377" s="5" t="s">
        <v>354</v>
      </c>
      <c r="L377" s="7" t="s">
        <v>355</v>
      </c>
      <c r="M377" s="9">
        <v>0</v>
      </c>
      <c r="N377" s="5" t="s">
        <v>139</v>
      </c>
      <c r="O377" s="32">
        <v>43691.5728464931</v>
      </c>
      <c r="P377" s="33">
        <v>43699.2591067477</v>
      </c>
      <c r="Q377" s="28" t="s">
        <v>38</v>
      </c>
      <c r="R377" s="29" t="s">
        <v>1618</v>
      </c>
      <c r="S377" s="28" t="s">
        <v>74</v>
      </c>
      <c r="T377" s="28" t="s">
        <v>357</v>
      </c>
      <c r="U377" s="5" t="s">
        <v>76</v>
      </c>
      <c r="V377" s="28" t="s">
        <v>358</v>
      </c>
      <c r="W377" s="7" t="s">
        <v>746</v>
      </c>
      <c r="X377" s="7" t="s">
        <v>38</v>
      </c>
      <c r="Y377" s="5" t="s">
        <v>79</v>
      </c>
      <c r="Z377" s="5" t="s">
        <v>38</v>
      </c>
      <c r="AA377" s="6" t="s">
        <v>38</v>
      </c>
      <c r="AB377" s="6" t="s">
        <v>38</v>
      </c>
      <c r="AC377" s="6" t="s">
        <v>38</v>
      </c>
      <c r="AD377" s="6" t="s">
        <v>38</v>
      </c>
      <c r="AE377" s="6" t="s">
        <v>38</v>
      </c>
    </row>
    <row r="378">
      <c r="A378" s="28" t="s">
        <v>1619</v>
      </c>
      <c r="B378" s="6" t="s">
        <v>1620</v>
      </c>
      <c r="C378" s="6" t="s">
        <v>149</v>
      </c>
      <c r="D378" s="7" t="s">
        <v>150</v>
      </c>
      <c r="E378" s="28" t="s">
        <v>151</v>
      </c>
      <c r="F378" s="5" t="s">
        <v>22</v>
      </c>
      <c r="G378" s="6" t="s">
        <v>164</v>
      </c>
      <c r="H378" s="6" t="s">
        <v>38</v>
      </c>
      <c r="I378" s="6" t="s">
        <v>38</v>
      </c>
      <c r="J378" s="8" t="s">
        <v>353</v>
      </c>
      <c r="K378" s="5" t="s">
        <v>354</v>
      </c>
      <c r="L378" s="7" t="s">
        <v>355</v>
      </c>
      <c r="M378" s="9">
        <v>0</v>
      </c>
      <c r="N378" s="5" t="s">
        <v>139</v>
      </c>
      <c r="O378" s="32">
        <v>43691.572859838</v>
      </c>
      <c r="P378" s="33">
        <v>43699.3818643866</v>
      </c>
      <c r="Q378" s="28" t="s">
        <v>38</v>
      </c>
      <c r="R378" s="29" t="s">
        <v>1621</v>
      </c>
      <c r="S378" s="28" t="s">
        <v>74</v>
      </c>
      <c r="T378" s="28" t="s">
        <v>357</v>
      </c>
      <c r="U378" s="5" t="s">
        <v>76</v>
      </c>
      <c r="V378" s="28" t="s">
        <v>358</v>
      </c>
      <c r="W378" s="7" t="s">
        <v>778</v>
      </c>
      <c r="X378" s="7" t="s">
        <v>38</v>
      </c>
      <c r="Y378" s="5" t="s">
        <v>79</v>
      </c>
      <c r="Z378" s="5" t="s">
        <v>38</v>
      </c>
      <c r="AA378" s="6" t="s">
        <v>38</v>
      </c>
      <c r="AB378" s="6" t="s">
        <v>38</v>
      </c>
      <c r="AC378" s="6" t="s">
        <v>38</v>
      </c>
      <c r="AD378" s="6" t="s">
        <v>38</v>
      </c>
      <c r="AE378" s="6" t="s">
        <v>38</v>
      </c>
    </row>
    <row r="379">
      <c r="A379" s="28" t="s">
        <v>1622</v>
      </c>
      <c r="B379" s="6" t="s">
        <v>1623</v>
      </c>
      <c r="C379" s="6" t="s">
        <v>149</v>
      </c>
      <c r="D379" s="7" t="s">
        <v>150</v>
      </c>
      <c r="E379" s="28" t="s">
        <v>151</v>
      </c>
      <c r="F379" s="5" t="s">
        <v>22</v>
      </c>
      <c r="G379" s="6" t="s">
        <v>164</v>
      </c>
      <c r="H379" s="6" t="s">
        <v>38</v>
      </c>
      <c r="I379" s="6" t="s">
        <v>38</v>
      </c>
      <c r="J379" s="8" t="s">
        <v>353</v>
      </c>
      <c r="K379" s="5" t="s">
        <v>354</v>
      </c>
      <c r="L379" s="7" t="s">
        <v>355</v>
      </c>
      <c r="M379" s="9">
        <v>0</v>
      </c>
      <c r="N379" s="5" t="s">
        <v>139</v>
      </c>
      <c r="O379" s="32">
        <v>43691.5728716088</v>
      </c>
      <c r="P379" s="33">
        <v>43693.6499974884</v>
      </c>
      <c r="Q379" s="28" t="s">
        <v>38</v>
      </c>
      <c r="R379" s="29" t="s">
        <v>1624</v>
      </c>
      <c r="S379" s="28" t="s">
        <v>74</v>
      </c>
      <c r="T379" s="28" t="s">
        <v>357</v>
      </c>
      <c r="U379" s="5" t="s">
        <v>76</v>
      </c>
      <c r="V379" s="28" t="s">
        <v>358</v>
      </c>
      <c r="W379" s="7" t="s">
        <v>787</v>
      </c>
      <c r="X379" s="7" t="s">
        <v>38</v>
      </c>
      <c r="Y379" s="5" t="s">
        <v>79</v>
      </c>
      <c r="Z379" s="5" t="s">
        <v>38</v>
      </c>
      <c r="AA379" s="6" t="s">
        <v>38</v>
      </c>
      <c r="AB379" s="6" t="s">
        <v>38</v>
      </c>
      <c r="AC379" s="6" t="s">
        <v>38</v>
      </c>
      <c r="AD379" s="6" t="s">
        <v>38</v>
      </c>
      <c r="AE379" s="6" t="s">
        <v>38</v>
      </c>
    </row>
    <row r="380">
      <c r="A380" s="30" t="s">
        <v>1625</v>
      </c>
      <c r="B380" s="6" t="s">
        <v>1626</v>
      </c>
      <c r="C380" s="6" t="s">
        <v>653</v>
      </c>
      <c r="D380" s="7" t="s">
        <v>1627</v>
      </c>
      <c r="E380" s="28" t="s">
        <v>1628</v>
      </c>
      <c r="F380" s="5" t="s">
        <v>22</v>
      </c>
      <c r="G380" s="6" t="s">
        <v>164</v>
      </c>
      <c r="H380" s="6" t="s">
        <v>38</v>
      </c>
      <c r="I380" s="6" t="s">
        <v>38</v>
      </c>
      <c r="J380" s="8" t="s">
        <v>1388</v>
      </c>
      <c r="K380" s="5" t="s">
        <v>1389</v>
      </c>
      <c r="L380" s="7" t="s">
        <v>1390</v>
      </c>
      <c r="M380" s="9">
        <v>0</v>
      </c>
      <c r="N380" s="5" t="s">
        <v>73</v>
      </c>
      <c r="O380" s="32">
        <v>43691.5746564468</v>
      </c>
      <c r="Q380" s="28" t="s">
        <v>38</v>
      </c>
      <c r="R380" s="29" t="s">
        <v>38</v>
      </c>
      <c r="S380" s="28" t="s">
        <v>74</v>
      </c>
      <c r="T380" s="28" t="s">
        <v>227</v>
      </c>
      <c r="U380" s="5" t="s">
        <v>228</v>
      </c>
      <c r="V380" s="28" t="s">
        <v>1391</v>
      </c>
      <c r="W380" s="7" t="s">
        <v>1629</v>
      </c>
      <c r="X380" s="7" t="s">
        <v>38</v>
      </c>
      <c r="Y380" s="5" t="s">
        <v>230</v>
      </c>
      <c r="Z380" s="5" t="s">
        <v>38</v>
      </c>
      <c r="AA380" s="6" t="s">
        <v>38</v>
      </c>
      <c r="AB380" s="6" t="s">
        <v>38</v>
      </c>
      <c r="AC380" s="6" t="s">
        <v>38</v>
      </c>
      <c r="AD380" s="6" t="s">
        <v>38</v>
      </c>
      <c r="AE380" s="6" t="s">
        <v>38</v>
      </c>
    </row>
    <row r="381">
      <c r="A381" s="28" t="s">
        <v>1630</v>
      </c>
      <c r="B381" s="6" t="s">
        <v>1631</v>
      </c>
      <c r="C381" s="6" t="s">
        <v>1632</v>
      </c>
      <c r="D381" s="7" t="s">
        <v>313</v>
      </c>
      <c r="E381" s="28" t="s">
        <v>314</v>
      </c>
      <c r="F381" s="5" t="s">
        <v>171</v>
      </c>
      <c r="G381" s="6" t="s">
        <v>38</v>
      </c>
      <c r="H381" s="6" t="s">
        <v>38</v>
      </c>
      <c r="I381" s="6" t="s">
        <v>38</v>
      </c>
      <c r="J381" s="8" t="s">
        <v>173</v>
      </c>
      <c r="K381" s="5" t="s">
        <v>174</v>
      </c>
      <c r="L381" s="7" t="s">
        <v>175</v>
      </c>
      <c r="M381" s="9">
        <v>0</v>
      </c>
      <c r="N381" s="5" t="s">
        <v>129</v>
      </c>
      <c r="O381" s="32">
        <v>43691.5982908218</v>
      </c>
      <c r="P381" s="33">
        <v>43696.5667263542</v>
      </c>
      <c r="Q381" s="28" t="s">
        <v>38</v>
      </c>
      <c r="R381" s="29" t="s">
        <v>38</v>
      </c>
      <c r="S381" s="28" t="s">
        <v>74</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1633</v>
      </c>
      <c r="B382" s="6" t="s">
        <v>1634</v>
      </c>
      <c r="C382" s="6" t="s">
        <v>653</v>
      </c>
      <c r="D382" s="7" t="s">
        <v>1627</v>
      </c>
      <c r="E382" s="28" t="s">
        <v>1628</v>
      </c>
      <c r="F382" s="5" t="s">
        <v>22</v>
      </c>
      <c r="G382" s="6" t="s">
        <v>164</v>
      </c>
      <c r="H382" s="6" t="s">
        <v>38</v>
      </c>
      <c r="I382" s="6" t="s">
        <v>38</v>
      </c>
      <c r="J382" s="8" t="s">
        <v>186</v>
      </c>
      <c r="K382" s="5" t="s">
        <v>187</v>
      </c>
      <c r="L382" s="7" t="s">
        <v>188</v>
      </c>
      <c r="M382" s="9">
        <v>0</v>
      </c>
      <c r="N382" s="5" t="s">
        <v>139</v>
      </c>
      <c r="O382" s="32">
        <v>43691.6085324074</v>
      </c>
      <c r="P382" s="33">
        <v>43693.4904914352</v>
      </c>
      <c r="Q382" s="28" t="s">
        <v>38</v>
      </c>
      <c r="R382" s="29" t="s">
        <v>1635</v>
      </c>
      <c r="S382" s="28" t="s">
        <v>74</v>
      </c>
      <c r="T382" s="28" t="s">
        <v>75</v>
      </c>
      <c r="U382" s="5" t="s">
        <v>76</v>
      </c>
      <c r="V382" s="28" t="s">
        <v>190</v>
      </c>
      <c r="W382" s="7" t="s">
        <v>1254</v>
      </c>
      <c r="X382" s="7" t="s">
        <v>38</v>
      </c>
      <c r="Y382" s="5" t="s">
        <v>79</v>
      </c>
      <c r="Z382" s="5" t="s">
        <v>38</v>
      </c>
      <c r="AA382" s="6" t="s">
        <v>38</v>
      </c>
      <c r="AB382" s="6" t="s">
        <v>38</v>
      </c>
      <c r="AC382" s="6" t="s">
        <v>38</v>
      </c>
      <c r="AD382" s="6" t="s">
        <v>38</v>
      </c>
      <c r="AE382" s="6" t="s">
        <v>38</v>
      </c>
    </row>
    <row r="383">
      <c r="A383" s="28" t="s">
        <v>1636</v>
      </c>
      <c r="B383" s="6" t="s">
        <v>1637</v>
      </c>
      <c r="C383" s="6" t="s">
        <v>653</v>
      </c>
      <c r="D383" s="7" t="s">
        <v>1627</v>
      </c>
      <c r="E383" s="28" t="s">
        <v>1628</v>
      </c>
      <c r="F383" s="5" t="s">
        <v>22</v>
      </c>
      <c r="G383" s="6" t="s">
        <v>164</v>
      </c>
      <c r="H383" s="6" t="s">
        <v>38</v>
      </c>
      <c r="I383" s="6" t="s">
        <v>38</v>
      </c>
      <c r="J383" s="8" t="s">
        <v>186</v>
      </c>
      <c r="K383" s="5" t="s">
        <v>187</v>
      </c>
      <c r="L383" s="7" t="s">
        <v>188</v>
      </c>
      <c r="M383" s="9">
        <v>0</v>
      </c>
      <c r="N383" s="5" t="s">
        <v>129</v>
      </c>
      <c r="O383" s="32">
        <v>43691.6085428241</v>
      </c>
      <c r="P383" s="33">
        <v>43693.4904916319</v>
      </c>
      <c r="Q383" s="28" t="s">
        <v>38</v>
      </c>
      <c r="R383" s="29" t="s">
        <v>38</v>
      </c>
      <c r="S383" s="28" t="s">
        <v>74</v>
      </c>
      <c r="T383" s="28" t="s">
        <v>286</v>
      </c>
      <c r="U383" s="5" t="s">
        <v>76</v>
      </c>
      <c r="V383" s="28" t="s">
        <v>190</v>
      </c>
      <c r="W383" s="7" t="s">
        <v>963</v>
      </c>
      <c r="X383" s="7" t="s">
        <v>38</v>
      </c>
      <c r="Y383" s="5" t="s">
        <v>79</v>
      </c>
      <c r="Z383" s="5" t="s">
        <v>38</v>
      </c>
      <c r="AA383" s="6" t="s">
        <v>38</v>
      </c>
      <c r="AB383" s="6" t="s">
        <v>38</v>
      </c>
      <c r="AC383" s="6" t="s">
        <v>38</v>
      </c>
      <c r="AD383" s="6" t="s">
        <v>38</v>
      </c>
      <c r="AE383" s="6" t="s">
        <v>38</v>
      </c>
    </row>
    <row r="384">
      <c r="A384" s="28" t="s">
        <v>1638</v>
      </c>
      <c r="B384" s="6" t="s">
        <v>1639</v>
      </c>
      <c r="C384" s="6" t="s">
        <v>653</v>
      </c>
      <c r="D384" s="7" t="s">
        <v>1627</v>
      </c>
      <c r="E384" s="28" t="s">
        <v>1628</v>
      </c>
      <c r="F384" s="5" t="s">
        <v>22</v>
      </c>
      <c r="G384" s="6" t="s">
        <v>164</v>
      </c>
      <c r="H384" s="6" t="s">
        <v>38</v>
      </c>
      <c r="I384" s="6" t="s">
        <v>38</v>
      </c>
      <c r="J384" s="8" t="s">
        <v>186</v>
      </c>
      <c r="K384" s="5" t="s">
        <v>187</v>
      </c>
      <c r="L384" s="7" t="s">
        <v>188</v>
      </c>
      <c r="M384" s="9">
        <v>0</v>
      </c>
      <c r="N384" s="5" t="s">
        <v>271</v>
      </c>
      <c r="O384" s="32">
        <v>43691.608552581</v>
      </c>
      <c r="P384" s="33">
        <v>43693.4904917824</v>
      </c>
      <c r="Q384" s="28" t="s">
        <v>38</v>
      </c>
      <c r="R384" s="29" t="s">
        <v>38</v>
      </c>
      <c r="S384" s="28" t="s">
        <v>74</v>
      </c>
      <c r="T384" s="28" t="s">
        <v>615</v>
      </c>
      <c r="U384" s="5" t="s">
        <v>76</v>
      </c>
      <c r="V384" s="28" t="s">
        <v>190</v>
      </c>
      <c r="W384" s="7" t="s">
        <v>1640</v>
      </c>
      <c r="X384" s="7" t="s">
        <v>38</v>
      </c>
      <c r="Y384" s="5" t="s">
        <v>79</v>
      </c>
      <c r="Z384" s="5" t="s">
        <v>38</v>
      </c>
      <c r="AA384" s="6" t="s">
        <v>38</v>
      </c>
      <c r="AB384" s="6" t="s">
        <v>38</v>
      </c>
      <c r="AC384" s="6" t="s">
        <v>38</v>
      </c>
      <c r="AD384" s="6" t="s">
        <v>38</v>
      </c>
      <c r="AE384" s="6" t="s">
        <v>38</v>
      </c>
    </row>
    <row r="385">
      <c r="A385" s="28" t="s">
        <v>1641</v>
      </c>
      <c r="B385" s="6" t="s">
        <v>1642</v>
      </c>
      <c r="C385" s="6" t="s">
        <v>653</v>
      </c>
      <c r="D385" s="7" t="s">
        <v>1627</v>
      </c>
      <c r="E385" s="28" t="s">
        <v>1628</v>
      </c>
      <c r="F385" s="5" t="s">
        <v>22</v>
      </c>
      <c r="G385" s="6" t="s">
        <v>164</v>
      </c>
      <c r="H385" s="6" t="s">
        <v>38</v>
      </c>
      <c r="I385" s="6" t="s">
        <v>38</v>
      </c>
      <c r="J385" s="8" t="s">
        <v>186</v>
      </c>
      <c r="K385" s="5" t="s">
        <v>187</v>
      </c>
      <c r="L385" s="7" t="s">
        <v>188</v>
      </c>
      <c r="M385" s="9">
        <v>0</v>
      </c>
      <c r="N385" s="5" t="s">
        <v>139</v>
      </c>
      <c r="O385" s="32">
        <v>43691.6085627662</v>
      </c>
      <c r="P385" s="33">
        <v>43693.4991638889</v>
      </c>
      <c r="Q385" s="28" t="s">
        <v>38</v>
      </c>
      <c r="R385" s="29" t="s">
        <v>1643</v>
      </c>
      <c r="S385" s="28" t="s">
        <v>74</v>
      </c>
      <c r="T385" s="28" t="s">
        <v>75</v>
      </c>
      <c r="U385" s="5" t="s">
        <v>76</v>
      </c>
      <c r="V385" s="28" t="s">
        <v>190</v>
      </c>
      <c r="W385" s="7" t="s">
        <v>1262</v>
      </c>
      <c r="X385" s="7" t="s">
        <v>38</v>
      </c>
      <c r="Y385" s="5" t="s">
        <v>79</v>
      </c>
      <c r="Z385" s="5" t="s">
        <v>38</v>
      </c>
      <c r="AA385" s="6" t="s">
        <v>38</v>
      </c>
      <c r="AB385" s="6" t="s">
        <v>38</v>
      </c>
      <c r="AC385" s="6" t="s">
        <v>38</v>
      </c>
      <c r="AD385" s="6" t="s">
        <v>38</v>
      </c>
      <c r="AE385" s="6" t="s">
        <v>38</v>
      </c>
    </row>
    <row r="386">
      <c r="A386" s="28" t="s">
        <v>1644</v>
      </c>
      <c r="B386" s="6" t="s">
        <v>1645</v>
      </c>
      <c r="C386" s="6" t="s">
        <v>653</v>
      </c>
      <c r="D386" s="7" t="s">
        <v>1627</v>
      </c>
      <c r="E386" s="28" t="s">
        <v>1628</v>
      </c>
      <c r="F386" s="5" t="s">
        <v>22</v>
      </c>
      <c r="G386" s="6" t="s">
        <v>164</v>
      </c>
      <c r="H386" s="6" t="s">
        <v>38</v>
      </c>
      <c r="I386" s="6" t="s">
        <v>38</v>
      </c>
      <c r="J386" s="8" t="s">
        <v>186</v>
      </c>
      <c r="K386" s="5" t="s">
        <v>187</v>
      </c>
      <c r="L386" s="7" t="s">
        <v>188</v>
      </c>
      <c r="M386" s="9">
        <v>0</v>
      </c>
      <c r="N386" s="5" t="s">
        <v>271</v>
      </c>
      <c r="O386" s="32">
        <v>43691.6085735764</v>
      </c>
      <c r="P386" s="33">
        <v>43693.4991640046</v>
      </c>
      <c r="Q386" s="28" t="s">
        <v>38</v>
      </c>
      <c r="R386" s="29" t="s">
        <v>38</v>
      </c>
      <c r="S386" s="28" t="s">
        <v>74</v>
      </c>
      <c r="T386" s="28" t="s">
        <v>75</v>
      </c>
      <c r="U386" s="5" t="s">
        <v>76</v>
      </c>
      <c r="V386" s="28" t="s">
        <v>190</v>
      </c>
      <c r="W386" s="7" t="s">
        <v>1312</v>
      </c>
      <c r="X386" s="7" t="s">
        <v>38</v>
      </c>
      <c r="Y386" s="5" t="s">
        <v>79</v>
      </c>
      <c r="Z386" s="5" t="s">
        <v>38</v>
      </c>
      <c r="AA386" s="6" t="s">
        <v>38</v>
      </c>
      <c r="AB386" s="6" t="s">
        <v>38</v>
      </c>
      <c r="AC386" s="6" t="s">
        <v>38</v>
      </c>
      <c r="AD386" s="6" t="s">
        <v>38</v>
      </c>
      <c r="AE386" s="6" t="s">
        <v>38</v>
      </c>
    </row>
    <row r="387">
      <c r="A387" s="28" t="s">
        <v>1646</v>
      </c>
      <c r="B387" s="6" t="s">
        <v>1647</v>
      </c>
      <c r="C387" s="6" t="s">
        <v>653</v>
      </c>
      <c r="D387" s="7" t="s">
        <v>1627</v>
      </c>
      <c r="E387" s="28" t="s">
        <v>1628</v>
      </c>
      <c r="F387" s="5" t="s">
        <v>22</v>
      </c>
      <c r="G387" s="6" t="s">
        <v>164</v>
      </c>
      <c r="H387" s="6" t="s">
        <v>38</v>
      </c>
      <c r="I387" s="6" t="s">
        <v>38</v>
      </c>
      <c r="J387" s="8" t="s">
        <v>186</v>
      </c>
      <c r="K387" s="5" t="s">
        <v>187</v>
      </c>
      <c r="L387" s="7" t="s">
        <v>188</v>
      </c>
      <c r="M387" s="9">
        <v>0</v>
      </c>
      <c r="N387" s="5" t="s">
        <v>129</v>
      </c>
      <c r="O387" s="32">
        <v>43691.608586956</v>
      </c>
      <c r="P387" s="33">
        <v>43693.4991641551</v>
      </c>
      <c r="Q387" s="28" t="s">
        <v>38</v>
      </c>
      <c r="R387" s="29" t="s">
        <v>38</v>
      </c>
      <c r="S387" s="28" t="s">
        <v>74</v>
      </c>
      <c r="T387" s="28" t="s">
        <v>75</v>
      </c>
      <c r="U387" s="5" t="s">
        <v>76</v>
      </c>
      <c r="V387" s="28" t="s">
        <v>190</v>
      </c>
      <c r="W387" s="7" t="s">
        <v>1314</v>
      </c>
      <c r="X387" s="7" t="s">
        <v>38</v>
      </c>
      <c r="Y387" s="5" t="s">
        <v>79</v>
      </c>
      <c r="Z387" s="5" t="s">
        <v>38</v>
      </c>
      <c r="AA387" s="6" t="s">
        <v>38</v>
      </c>
      <c r="AB387" s="6" t="s">
        <v>38</v>
      </c>
      <c r="AC387" s="6" t="s">
        <v>38</v>
      </c>
      <c r="AD387" s="6" t="s">
        <v>38</v>
      </c>
      <c r="AE387" s="6" t="s">
        <v>38</v>
      </c>
    </row>
    <row r="388">
      <c r="A388" s="28" t="s">
        <v>1648</v>
      </c>
      <c r="B388" s="6" t="s">
        <v>1649</v>
      </c>
      <c r="C388" s="6" t="s">
        <v>653</v>
      </c>
      <c r="D388" s="7" t="s">
        <v>1627</v>
      </c>
      <c r="E388" s="28" t="s">
        <v>1628</v>
      </c>
      <c r="F388" s="5" t="s">
        <v>22</v>
      </c>
      <c r="G388" s="6" t="s">
        <v>164</v>
      </c>
      <c r="H388" s="6" t="s">
        <v>38</v>
      </c>
      <c r="I388" s="6" t="s">
        <v>38</v>
      </c>
      <c r="J388" s="8" t="s">
        <v>186</v>
      </c>
      <c r="K388" s="5" t="s">
        <v>187</v>
      </c>
      <c r="L388" s="7" t="s">
        <v>188</v>
      </c>
      <c r="M388" s="9">
        <v>0</v>
      </c>
      <c r="N388" s="5" t="s">
        <v>271</v>
      </c>
      <c r="O388" s="32">
        <v>43691.608599456</v>
      </c>
      <c r="P388" s="33">
        <v>43693.5089783218</v>
      </c>
      <c r="Q388" s="28" t="s">
        <v>38</v>
      </c>
      <c r="R388" s="29" t="s">
        <v>38</v>
      </c>
      <c r="S388" s="28" t="s">
        <v>74</v>
      </c>
      <c r="T388" s="28" t="s">
        <v>286</v>
      </c>
      <c r="U388" s="5" t="s">
        <v>76</v>
      </c>
      <c r="V388" s="28" t="s">
        <v>190</v>
      </c>
      <c r="W388" s="7" t="s">
        <v>965</v>
      </c>
      <c r="X388" s="7" t="s">
        <v>38</v>
      </c>
      <c r="Y388" s="5" t="s">
        <v>79</v>
      </c>
      <c r="Z388" s="5" t="s">
        <v>38</v>
      </c>
      <c r="AA388" s="6" t="s">
        <v>38</v>
      </c>
      <c r="AB388" s="6" t="s">
        <v>38</v>
      </c>
      <c r="AC388" s="6" t="s">
        <v>38</v>
      </c>
      <c r="AD388" s="6" t="s">
        <v>38</v>
      </c>
      <c r="AE388" s="6" t="s">
        <v>38</v>
      </c>
    </row>
    <row r="389">
      <c r="A389" s="28" t="s">
        <v>1650</v>
      </c>
      <c r="B389" s="6" t="s">
        <v>1651</v>
      </c>
      <c r="C389" s="6" t="s">
        <v>653</v>
      </c>
      <c r="D389" s="7" t="s">
        <v>1627</v>
      </c>
      <c r="E389" s="28" t="s">
        <v>1628</v>
      </c>
      <c r="F389" s="5" t="s">
        <v>22</v>
      </c>
      <c r="G389" s="6" t="s">
        <v>164</v>
      </c>
      <c r="H389" s="6" t="s">
        <v>38</v>
      </c>
      <c r="I389" s="6" t="s">
        <v>38</v>
      </c>
      <c r="J389" s="8" t="s">
        <v>186</v>
      </c>
      <c r="K389" s="5" t="s">
        <v>187</v>
      </c>
      <c r="L389" s="7" t="s">
        <v>188</v>
      </c>
      <c r="M389" s="9">
        <v>0</v>
      </c>
      <c r="N389" s="5" t="s">
        <v>139</v>
      </c>
      <c r="O389" s="32">
        <v>43691.6086107986</v>
      </c>
      <c r="P389" s="33">
        <v>43693.5089785532</v>
      </c>
      <c r="Q389" s="28" t="s">
        <v>38</v>
      </c>
      <c r="R389" s="29" t="s">
        <v>1652</v>
      </c>
      <c r="S389" s="28" t="s">
        <v>74</v>
      </c>
      <c r="T389" s="28" t="s">
        <v>286</v>
      </c>
      <c r="U389" s="5" t="s">
        <v>76</v>
      </c>
      <c r="V389" s="28" t="s">
        <v>190</v>
      </c>
      <c r="W389" s="7" t="s">
        <v>968</v>
      </c>
      <c r="X389" s="7" t="s">
        <v>38</v>
      </c>
      <c r="Y389" s="5" t="s">
        <v>79</v>
      </c>
      <c r="Z389" s="5" t="s">
        <v>38</v>
      </c>
      <c r="AA389" s="6" t="s">
        <v>38</v>
      </c>
      <c r="AB389" s="6" t="s">
        <v>38</v>
      </c>
      <c r="AC389" s="6" t="s">
        <v>38</v>
      </c>
      <c r="AD389" s="6" t="s">
        <v>38</v>
      </c>
      <c r="AE389" s="6" t="s">
        <v>38</v>
      </c>
    </row>
    <row r="390">
      <c r="A390" s="28" t="s">
        <v>1653</v>
      </c>
      <c r="B390" s="6" t="s">
        <v>1654</v>
      </c>
      <c r="C390" s="6" t="s">
        <v>653</v>
      </c>
      <c r="D390" s="7" t="s">
        <v>1627</v>
      </c>
      <c r="E390" s="28" t="s">
        <v>1628</v>
      </c>
      <c r="F390" s="5" t="s">
        <v>22</v>
      </c>
      <c r="G390" s="6" t="s">
        <v>164</v>
      </c>
      <c r="H390" s="6" t="s">
        <v>38</v>
      </c>
      <c r="I390" s="6" t="s">
        <v>38</v>
      </c>
      <c r="J390" s="8" t="s">
        <v>186</v>
      </c>
      <c r="K390" s="5" t="s">
        <v>187</v>
      </c>
      <c r="L390" s="7" t="s">
        <v>188</v>
      </c>
      <c r="M390" s="9">
        <v>0</v>
      </c>
      <c r="N390" s="5" t="s">
        <v>129</v>
      </c>
      <c r="O390" s="32">
        <v>43691.6086236458</v>
      </c>
      <c r="P390" s="33">
        <v>43693.5271703704</v>
      </c>
      <c r="Q390" s="28" t="s">
        <v>38</v>
      </c>
      <c r="R390" s="29" t="s">
        <v>38</v>
      </c>
      <c r="S390" s="28" t="s">
        <v>74</v>
      </c>
      <c r="T390" s="28" t="s">
        <v>357</v>
      </c>
      <c r="U390" s="5" t="s">
        <v>76</v>
      </c>
      <c r="V390" s="28" t="s">
        <v>190</v>
      </c>
      <c r="W390" s="7" t="s">
        <v>820</v>
      </c>
      <c r="X390" s="7" t="s">
        <v>38</v>
      </c>
      <c r="Y390" s="5" t="s">
        <v>79</v>
      </c>
      <c r="Z390" s="5" t="s">
        <v>38</v>
      </c>
      <c r="AA390" s="6" t="s">
        <v>38</v>
      </c>
      <c r="AB390" s="6" t="s">
        <v>38</v>
      </c>
      <c r="AC390" s="6" t="s">
        <v>38</v>
      </c>
      <c r="AD390" s="6" t="s">
        <v>38</v>
      </c>
      <c r="AE390" s="6" t="s">
        <v>38</v>
      </c>
    </row>
    <row r="391">
      <c r="A391" s="28" t="s">
        <v>1655</v>
      </c>
      <c r="B391" s="6" t="s">
        <v>1656</v>
      </c>
      <c r="C391" s="6" t="s">
        <v>653</v>
      </c>
      <c r="D391" s="7" t="s">
        <v>1627</v>
      </c>
      <c r="E391" s="28" t="s">
        <v>1628</v>
      </c>
      <c r="F391" s="5" t="s">
        <v>22</v>
      </c>
      <c r="G391" s="6" t="s">
        <v>164</v>
      </c>
      <c r="H391" s="6" t="s">
        <v>38</v>
      </c>
      <c r="I391" s="6" t="s">
        <v>38</v>
      </c>
      <c r="J391" s="8" t="s">
        <v>186</v>
      </c>
      <c r="K391" s="5" t="s">
        <v>187</v>
      </c>
      <c r="L391" s="7" t="s">
        <v>188</v>
      </c>
      <c r="M391" s="9">
        <v>0</v>
      </c>
      <c r="N391" s="5" t="s">
        <v>139</v>
      </c>
      <c r="O391" s="32">
        <v>43691.6086435532</v>
      </c>
      <c r="P391" s="33">
        <v>43693.5271704861</v>
      </c>
      <c r="Q391" s="28" t="s">
        <v>38</v>
      </c>
      <c r="R391" s="29" t="s">
        <v>1657</v>
      </c>
      <c r="S391" s="28" t="s">
        <v>74</v>
      </c>
      <c r="T391" s="28" t="s">
        <v>357</v>
      </c>
      <c r="U391" s="5" t="s">
        <v>76</v>
      </c>
      <c r="V391" s="28" t="s">
        <v>190</v>
      </c>
      <c r="W391" s="7" t="s">
        <v>823</v>
      </c>
      <c r="X391" s="7" t="s">
        <v>38</v>
      </c>
      <c r="Y391" s="5" t="s">
        <v>79</v>
      </c>
      <c r="Z391" s="5" t="s">
        <v>38</v>
      </c>
      <c r="AA391" s="6" t="s">
        <v>38</v>
      </c>
      <c r="AB391" s="6" t="s">
        <v>38</v>
      </c>
      <c r="AC391" s="6" t="s">
        <v>38</v>
      </c>
      <c r="AD391" s="6" t="s">
        <v>38</v>
      </c>
      <c r="AE391" s="6" t="s">
        <v>38</v>
      </c>
    </row>
    <row r="392">
      <c r="A392" s="28" t="s">
        <v>1658</v>
      </c>
      <c r="B392" s="6" t="s">
        <v>1659</v>
      </c>
      <c r="C392" s="6" t="s">
        <v>653</v>
      </c>
      <c r="D392" s="7" t="s">
        <v>1627</v>
      </c>
      <c r="E392" s="28" t="s">
        <v>1628</v>
      </c>
      <c r="F392" s="5" t="s">
        <v>22</v>
      </c>
      <c r="G392" s="6" t="s">
        <v>164</v>
      </c>
      <c r="H392" s="6" t="s">
        <v>38</v>
      </c>
      <c r="I392" s="6" t="s">
        <v>38</v>
      </c>
      <c r="J392" s="8" t="s">
        <v>186</v>
      </c>
      <c r="K392" s="5" t="s">
        <v>187</v>
      </c>
      <c r="L392" s="7" t="s">
        <v>188</v>
      </c>
      <c r="M392" s="9">
        <v>0</v>
      </c>
      <c r="N392" s="5" t="s">
        <v>139</v>
      </c>
      <c r="O392" s="32">
        <v>43691.6086558681</v>
      </c>
      <c r="P392" s="33">
        <v>43693.5271706366</v>
      </c>
      <c r="Q392" s="28" t="s">
        <v>38</v>
      </c>
      <c r="R392" s="29" t="s">
        <v>1660</v>
      </c>
      <c r="S392" s="28" t="s">
        <v>74</v>
      </c>
      <c r="T392" s="28" t="s">
        <v>357</v>
      </c>
      <c r="U392" s="5" t="s">
        <v>76</v>
      </c>
      <c r="V392" s="28" t="s">
        <v>190</v>
      </c>
      <c r="W392" s="7" t="s">
        <v>842</v>
      </c>
      <c r="X392" s="7" t="s">
        <v>38</v>
      </c>
      <c r="Y392" s="5" t="s">
        <v>79</v>
      </c>
      <c r="Z392" s="5" t="s">
        <v>38</v>
      </c>
      <c r="AA392" s="6" t="s">
        <v>38</v>
      </c>
      <c r="AB392" s="6" t="s">
        <v>38</v>
      </c>
      <c r="AC392" s="6" t="s">
        <v>38</v>
      </c>
      <c r="AD392" s="6" t="s">
        <v>38</v>
      </c>
      <c r="AE392" s="6" t="s">
        <v>38</v>
      </c>
    </row>
    <row r="393">
      <c r="A393" s="28" t="s">
        <v>1661</v>
      </c>
      <c r="B393" s="6" t="s">
        <v>1662</v>
      </c>
      <c r="C393" s="6" t="s">
        <v>653</v>
      </c>
      <c r="D393" s="7" t="s">
        <v>1627</v>
      </c>
      <c r="E393" s="28" t="s">
        <v>1628</v>
      </c>
      <c r="F393" s="5" t="s">
        <v>22</v>
      </c>
      <c r="G393" s="6" t="s">
        <v>164</v>
      </c>
      <c r="H393" s="6" t="s">
        <v>38</v>
      </c>
      <c r="I393" s="6" t="s">
        <v>38</v>
      </c>
      <c r="J393" s="8" t="s">
        <v>186</v>
      </c>
      <c r="K393" s="5" t="s">
        <v>187</v>
      </c>
      <c r="L393" s="7" t="s">
        <v>188</v>
      </c>
      <c r="M393" s="9">
        <v>0</v>
      </c>
      <c r="N393" s="5" t="s">
        <v>129</v>
      </c>
      <c r="O393" s="32">
        <v>43691.6086659722</v>
      </c>
      <c r="P393" s="33">
        <v>43693.5271708681</v>
      </c>
      <c r="Q393" s="28" t="s">
        <v>38</v>
      </c>
      <c r="R393" s="29" t="s">
        <v>38</v>
      </c>
      <c r="S393" s="28" t="s">
        <v>74</v>
      </c>
      <c r="T393" s="28" t="s">
        <v>286</v>
      </c>
      <c r="U393" s="5" t="s">
        <v>76</v>
      </c>
      <c r="V393" s="28" t="s">
        <v>190</v>
      </c>
      <c r="W393" s="7" t="s">
        <v>970</v>
      </c>
      <c r="X393" s="7" t="s">
        <v>38</v>
      </c>
      <c r="Y393" s="5" t="s">
        <v>79</v>
      </c>
      <c r="Z393" s="5" t="s">
        <v>38</v>
      </c>
      <c r="AA393" s="6" t="s">
        <v>38</v>
      </c>
      <c r="AB393" s="6" t="s">
        <v>38</v>
      </c>
      <c r="AC393" s="6" t="s">
        <v>38</v>
      </c>
      <c r="AD393" s="6" t="s">
        <v>38</v>
      </c>
      <c r="AE393" s="6" t="s">
        <v>38</v>
      </c>
    </row>
    <row r="394">
      <c r="A394" s="28" t="s">
        <v>1663</v>
      </c>
      <c r="B394" s="6" t="s">
        <v>1548</v>
      </c>
      <c r="C394" s="6" t="s">
        <v>653</v>
      </c>
      <c r="D394" s="7" t="s">
        <v>1627</v>
      </c>
      <c r="E394" s="28" t="s">
        <v>1628</v>
      </c>
      <c r="F394" s="5" t="s">
        <v>22</v>
      </c>
      <c r="G394" s="6" t="s">
        <v>164</v>
      </c>
      <c r="H394" s="6" t="s">
        <v>38</v>
      </c>
      <c r="I394" s="6" t="s">
        <v>38</v>
      </c>
      <c r="J394" s="8" t="s">
        <v>186</v>
      </c>
      <c r="K394" s="5" t="s">
        <v>187</v>
      </c>
      <c r="L394" s="7" t="s">
        <v>188</v>
      </c>
      <c r="M394" s="9">
        <v>0</v>
      </c>
      <c r="N394" s="5" t="s">
        <v>139</v>
      </c>
      <c r="O394" s="32">
        <v>43691.6086759259</v>
      </c>
      <c r="P394" s="33">
        <v>43693.5271710301</v>
      </c>
      <c r="Q394" s="28" t="s">
        <v>38</v>
      </c>
      <c r="R394" s="29" t="s">
        <v>1664</v>
      </c>
      <c r="S394" s="28" t="s">
        <v>74</v>
      </c>
      <c r="T394" s="28" t="s">
        <v>286</v>
      </c>
      <c r="U394" s="5" t="s">
        <v>76</v>
      </c>
      <c r="V394" s="28" t="s">
        <v>190</v>
      </c>
      <c r="W394" s="7" t="s">
        <v>978</v>
      </c>
      <c r="X394" s="7" t="s">
        <v>38</v>
      </c>
      <c r="Y394" s="5" t="s">
        <v>79</v>
      </c>
      <c r="Z394" s="5" t="s">
        <v>38</v>
      </c>
      <c r="AA394" s="6" t="s">
        <v>38</v>
      </c>
      <c r="AB394" s="6" t="s">
        <v>38</v>
      </c>
      <c r="AC394" s="6" t="s">
        <v>38</v>
      </c>
      <c r="AD394" s="6" t="s">
        <v>38</v>
      </c>
      <c r="AE394" s="6" t="s">
        <v>38</v>
      </c>
    </row>
    <row r="395">
      <c r="A395" s="28" t="s">
        <v>1665</v>
      </c>
      <c r="B395" s="6" t="s">
        <v>1662</v>
      </c>
      <c r="C395" s="6" t="s">
        <v>653</v>
      </c>
      <c r="D395" s="7" t="s">
        <v>1627</v>
      </c>
      <c r="E395" s="28" t="s">
        <v>1628</v>
      </c>
      <c r="F395" s="5" t="s">
        <v>22</v>
      </c>
      <c r="G395" s="6" t="s">
        <v>164</v>
      </c>
      <c r="H395" s="6" t="s">
        <v>38</v>
      </c>
      <c r="I395" s="6" t="s">
        <v>38</v>
      </c>
      <c r="J395" s="8" t="s">
        <v>186</v>
      </c>
      <c r="K395" s="5" t="s">
        <v>187</v>
      </c>
      <c r="L395" s="7" t="s">
        <v>188</v>
      </c>
      <c r="M395" s="9">
        <v>0</v>
      </c>
      <c r="N395" s="5" t="s">
        <v>129</v>
      </c>
      <c r="O395" s="32">
        <v>43691.6086860764</v>
      </c>
      <c r="P395" s="33">
        <v>43693.5271712153</v>
      </c>
      <c r="Q395" s="28" t="s">
        <v>38</v>
      </c>
      <c r="R395" s="29" t="s">
        <v>38</v>
      </c>
      <c r="S395" s="28" t="s">
        <v>74</v>
      </c>
      <c r="T395" s="28" t="s">
        <v>615</v>
      </c>
      <c r="U395" s="5" t="s">
        <v>76</v>
      </c>
      <c r="V395" s="28" t="s">
        <v>190</v>
      </c>
      <c r="W395" s="7" t="s">
        <v>772</v>
      </c>
      <c r="X395" s="7" t="s">
        <v>38</v>
      </c>
      <c r="Y395" s="5" t="s">
        <v>79</v>
      </c>
      <c r="Z395" s="5" t="s">
        <v>38</v>
      </c>
      <c r="AA395" s="6" t="s">
        <v>38</v>
      </c>
      <c r="AB395" s="6" t="s">
        <v>38</v>
      </c>
      <c r="AC395" s="6" t="s">
        <v>38</v>
      </c>
      <c r="AD395" s="6" t="s">
        <v>38</v>
      </c>
      <c r="AE395" s="6" t="s">
        <v>38</v>
      </c>
    </row>
    <row r="396">
      <c r="A396" s="28" t="s">
        <v>1666</v>
      </c>
      <c r="B396" s="6" t="s">
        <v>1548</v>
      </c>
      <c r="C396" s="6" t="s">
        <v>653</v>
      </c>
      <c r="D396" s="7" t="s">
        <v>1627</v>
      </c>
      <c r="E396" s="28" t="s">
        <v>1628</v>
      </c>
      <c r="F396" s="5" t="s">
        <v>22</v>
      </c>
      <c r="G396" s="6" t="s">
        <v>164</v>
      </c>
      <c r="H396" s="6" t="s">
        <v>38</v>
      </c>
      <c r="I396" s="6" t="s">
        <v>38</v>
      </c>
      <c r="J396" s="8" t="s">
        <v>186</v>
      </c>
      <c r="K396" s="5" t="s">
        <v>187</v>
      </c>
      <c r="L396" s="7" t="s">
        <v>188</v>
      </c>
      <c r="M396" s="9">
        <v>0</v>
      </c>
      <c r="N396" s="5" t="s">
        <v>139</v>
      </c>
      <c r="O396" s="32">
        <v>43691.6086954514</v>
      </c>
      <c r="P396" s="33">
        <v>43693.5271702199</v>
      </c>
      <c r="Q396" s="28" t="s">
        <v>38</v>
      </c>
      <c r="R396" s="29" t="s">
        <v>1667</v>
      </c>
      <c r="S396" s="28" t="s">
        <v>74</v>
      </c>
      <c r="T396" s="28" t="s">
        <v>615</v>
      </c>
      <c r="U396" s="5" t="s">
        <v>76</v>
      </c>
      <c r="V396" s="28" t="s">
        <v>190</v>
      </c>
      <c r="W396" s="7" t="s">
        <v>1229</v>
      </c>
      <c r="X396" s="7" t="s">
        <v>38</v>
      </c>
      <c r="Y396" s="5" t="s">
        <v>79</v>
      </c>
      <c r="Z396" s="5" t="s">
        <v>38</v>
      </c>
      <c r="AA396" s="6" t="s">
        <v>38</v>
      </c>
      <c r="AB396" s="6" t="s">
        <v>38</v>
      </c>
      <c r="AC396" s="6" t="s">
        <v>38</v>
      </c>
      <c r="AD396" s="6" t="s">
        <v>38</v>
      </c>
      <c r="AE396" s="6" t="s">
        <v>38</v>
      </c>
    </row>
    <row r="397">
      <c r="A397" s="28" t="s">
        <v>1668</v>
      </c>
      <c r="B397" s="6" t="s">
        <v>1669</v>
      </c>
      <c r="C397" s="6" t="s">
        <v>653</v>
      </c>
      <c r="D397" s="7" t="s">
        <v>1627</v>
      </c>
      <c r="E397" s="28" t="s">
        <v>1628</v>
      </c>
      <c r="F397" s="5" t="s">
        <v>22</v>
      </c>
      <c r="G397" s="6" t="s">
        <v>164</v>
      </c>
      <c r="H397" s="6" t="s">
        <v>38</v>
      </c>
      <c r="I397" s="6" t="s">
        <v>38</v>
      </c>
      <c r="J397" s="8" t="s">
        <v>186</v>
      </c>
      <c r="K397" s="5" t="s">
        <v>187</v>
      </c>
      <c r="L397" s="7" t="s">
        <v>188</v>
      </c>
      <c r="M397" s="9">
        <v>0</v>
      </c>
      <c r="N397" s="5" t="s">
        <v>47</v>
      </c>
      <c r="O397" s="32">
        <v>43691.6087048611</v>
      </c>
      <c r="P397" s="33">
        <v>43693.5293206019</v>
      </c>
      <c r="Q397" s="28" t="s">
        <v>38</v>
      </c>
      <c r="R397" s="29" t="s">
        <v>38</v>
      </c>
      <c r="S397" s="28" t="s">
        <v>74</v>
      </c>
      <c r="T397" s="28" t="s">
        <v>75</v>
      </c>
      <c r="U397" s="5" t="s">
        <v>76</v>
      </c>
      <c r="V397" s="28" t="s">
        <v>190</v>
      </c>
      <c r="W397" s="7" t="s">
        <v>1424</v>
      </c>
      <c r="X397" s="7" t="s">
        <v>38</v>
      </c>
      <c r="Y397" s="5" t="s">
        <v>230</v>
      </c>
      <c r="Z397" s="5" t="s">
        <v>1670</v>
      </c>
      <c r="AA397" s="6" t="s">
        <v>38</v>
      </c>
      <c r="AB397" s="6" t="s">
        <v>38</v>
      </c>
      <c r="AC397" s="6" t="s">
        <v>38</v>
      </c>
      <c r="AD397" s="6" t="s">
        <v>38</v>
      </c>
      <c r="AE397" s="6" t="s">
        <v>38</v>
      </c>
    </row>
    <row r="398">
      <c r="A398" s="28" t="s">
        <v>1671</v>
      </c>
      <c r="B398" s="6" t="s">
        <v>1672</v>
      </c>
      <c r="C398" s="6" t="s">
        <v>653</v>
      </c>
      <c r="D398" s="7" t="s">
        <v>1627</v>
      </c>
      <c r="E398" s="28" t="s">
        <v>1628</v>
      </c>
      <c r="F398" s="5" t="s">
        <v>22</v>
      </c>
      <c r="G398" s="6" t="s">
        <v>164</v>
      </c>
      <c r="H398" s="6" t="s">
        <v>38</v>
      </c>
      <c r="I398" s="6" t="s">
        <v>38</v>
      </c>
      <c r="J398" s="8" t="s">
        <v>186</v>
      </c>
      <c r="K398" s="5" t="s">
        <v>187</v>
      </c>
      <c r="L398" s="7" t="s">
        <v>188</v>
      </c>
      <c r="M398" s="9">
        <v>0</v>
      </c>
      <c r="N398" s="5" t="s">
        <v>139</v>
      </c>
      <c r="O398" s="32">
        <v>43691.6087150116</v>
      </c>
      <c r="P398" s="33">
        <v>43693.5318372685</v>
      </c>
      <c r="Q398" s="28" t="s">
        <v>38</v>
      </c>
      <c r="R398" s="29" t="s">
        <v>1673</v>
      </c>
      <c r="S398" s="28" t="s">
        <v>74</v>
      </c>
      <c r="T398" s="28" t="s">
        <v>75</v>
      </c>
      <c r="U398" s="5" t="s">
        <v>76</v>
      </c>
      <c r="V398" s="28" t="s">
        <v>190</v>
      </c>
      <c r="W398" s="7" t="s">
        <v>1442</v>
      </c>
      <c r="X398" s="7" t="s">
        <v>38</v>
      </c>
      <c r="Y398" s="5" t="s">
        <v>79</v>
      </c>
      <c r="Z398" s="5" t="s">
        <v>38</v>
      </c>
      <c r="AA398" s="6" t="s">
        <v>38</v>
      </c>
      <c r="AB398" s="6" t="s">
        <v>38</v>
      </c>
      <c r="AC398" s="6" t="s">
        <v>38</v>
      </c>
      <c r="AD398" s="6" t="s">
        <v>38</v>
      </c>
      <c r="AE398" s="6" t="s">
        <v>38</v>
      </c>
    </row>
    <row r="399">
      <c r="A399" s="28" t="s">
        <v>1674</v>
      </c>
      <c r="B399" s="6" t="s">
        <v>1675</v>
      </c>
      <c r="C399" s="6" t="s">
        <v>653</v>
      </c>
      <c r="D399" s="7" t="s">
        <v>1627</v>
      </c>
      <c r="E399" s="28" t="s">
        <v>1628</v>
      </c>
      <c r="F399" s="5" t="s">
        <v>22</v>
      </c>
      <c r="G399" s="6" t="s">
        <v>164</v>
      </c>
      <c r="H399" s="6" t="s">
        <v>38</v>
      </c>
      <c r="I399" s="6" t="s">
        <v>38</v>
      </c>
      <c r="J399" s="8" t="s">
        <v>186</v>
      </c>
      <c r="K399" s="5" t="s">
        <v>187</v>
      </c>
      <c r="L399" s="7" t="s">
        <v>188</v>
      </c>
      <c r="M399" s="9">
        <v>0</v>
      </c>
      <c r="N399" s="5" t="s">
        <v>139</v>
      </c>
      <c r="O399" s="32">
        <v>43691.6087255787</v>
      </c>
      <c r="P399" s="33">
        <v>43693.5335271991</v>
      </c>
      <c r="Q399" s="28" t="s">
        <v>38</v>
      </c>
      <c r="R399" s="29" t="s">
        <v>1676</v>
      </c>
      <c r="S399" s="28" t="s">
        <v>74</v>
      </c>
      <c r="T399" s="28" t="s">
        <v>75</v>
      </c>
      <c r="U399" s="5" t="s">
        <v>76</v>
      </c>
      <c r="V399" s="28" t="s">
        <v>190</v>
      </c>
      <c r="W399" s="7" t="s">
        <v>1481</v>
      </c>
      <c r="X399" s="7" t="s">
        <v>38</v>
      </c>
      <c r="Y399" s="5" t="s">
        <v>79</v>
      </c>
      <c r="Z399" s="5" t="s">
        <v>38</v>
      </c>
      <c r="AA399" s="6" t="s">
        <v>38</v>
      </c>
      <c r="AB399" s="6" t="s">
        <v>38</v>
      </c>
      <c r="AC399" s="6" t="s">
        <v>38</v>
      </c>
      <c r="AD399" s="6" t="s">
        <v>38</v>
      </c>
      <c r="AE399" s="6" t="s">
        <v>38</v>
      </c>
    </row>
    <row r="400">
      <c r="A400" s="28" t="s">
        <v>1677</v>
      </c>
      <c r="B400" s="6" t="s">
        <v>1678</v>
      </c>
      <c r="C400" s="6" t="s">
        <v>653</v>
      </c>
      <c r="D400" s="7" t="s">
        <v>1627</v>
      </c>
      <c r="E400" s="28" t="s">
        <v>1628</v>
      </c>
      <c r="F400" s="5" t="s">
        <v>22</v>
      </c>
      <c r="G400" s="6" t="s">
        <v>164</v>
      </c>
      <c r="H400" s="6" t="s">
        <v>38</v>
      </c>
      <c r="I400" s="6" t="s">
        <v>38</v>
      </c>
      <c r="J400" s="8" t="s">
        <v>186</v>
      </c>
      <c r="K400" s="5" t="s">
        <v>187</v>
      </c>
      <c r="L400" s="7" t="s">
        <v>188</v>
      </c>
      <c r="M400" s="9">
        <v>0</v>
      </c>
      <c r="N400" s="5" t="s">
        <v>139</v>
      </c>
      <c r="O400" s="32">
        <v>43691.6087359954</v>
      </c>
      <c r="P400" s="33">
        <v>43693.53500625</v>
      </c>
      <c r="Q400" s="28" t="s">
        <v>38</v>
      </c>
      <c r="R400" s="29" t="s">
        <v>1679</v>
      </c>
      <c r="S400" s="28" t="s">
        <v>74</v>
      </c>
      <c r="T400" s="28" t="s">
        <v>75</v>
      </c>
      <c r="U400" s="5" t="s">
        <v>76</v>
      </c>
      <c r="V400" s="28" t="s">
        <v>190</v>
      </c>
      <c r="W400" s="7" t="s">
        <v>1525</v>
      </c>
      <c r="X400" s="7" t="s">
        <v>38</v>
      </c>
      <c r="Y400" s="5" t="s">
        <v>79</v>
      </c>
      <c r="Z400" s="5" t="s">
        <v>38</v>
      </c>
      <c r="AA400" s="6" t="s">
        <v>38</v>
      </c>
      <c r="AB400" s="6" t="s">
        <v>38</v>
      </c>
      <c r="AC400" s="6" t="s">
        <v>38</v>
      </c>
      <c r="AD400" s="6" t="s">
        <v>38</v>
      </c>
      <c r="AE400" s="6" t="s">
        <v>38</v>
      </c>
    </row>
    <row r="401">
      <c r="A401" s="28" t="s">
        <v>1680</v>
      </c>
      <c r="B401" s="6" t="s">
        <v>1681</v>
      </c>
      <c r="C401" s="6" t="s">
        <v>653</v>
      </c>
      <c r="D401" s="7" t="s">
        <v>1627</v>
      </c>
      <c r="E401" s="28" t="s">
        <v>1628</v>
      </c>
      <c r="F401" s="5" t="s">
        <v>22</v>
      </c>
      <c r="G401" s="6" t="s">
        <v>164</v>
      </c>
      <c r="H401" s="6" t="s">
        <v>38</v>
      </c>
      <c r="I401" s="6" t="s">
        <v>38</v>
      </c>
      <c r="J401" s="8" t="s">
        <v>233</v>
      </c>
      <c r="K401" s="5" t="s">
        <v>234</v>
      </c>
      <c r="L401" s="7" t="s">
        <v>235</v>
      </c>
      <c r="M401" s="9">
        <v>0</v>
      </c>
      <c r="N401" s="5" t="s">
        <v>129</v>
      </c>
      <c r="O401" s="32">
        <v>43691.6087457176</v>
      </c>
      <c r="P401" s="33">
        <v>43693.5388699884</v>
      </c>
      <c r="Q401" s="28" t="s">
        <v>38</v>
      </c>
      <c r="R401" s="29" t="s">
        <v>38</v>
      </c>
      <c r="S401" s="28" t="s">
        <v>74</v>
      </c>
      <c r="T401" s="28" t="s">
        <v>75</v>
      </c>
      <c r="U401" s="5" t="s">
        <v>76</v>
      </c>
      <c r="V401" s="28" t="s">
        <v>237</v>
      </c>
      <c r="W401" s="7" t="s">
        <v>1528</v>
      </c>
      <c r="X401" s="7" t="s">
        <v>38</v>
      </c>
      <c r="Y401" s="5" t="s">
        <v>79</v>
      </c>
      <c r="Z401" s="5" t="s">
        <v>38</v>
      </c>
      <c r="AA401" s="6" t="s">
        <v>38</v>
      </c>
      <c r="AB401" s="6" t="s">
        <v>38</v>
      </c>
      <c r="AC401" s="6" t="s">
        <v>38</v>
      </c>
      <c r="AD401" s="6" t="s">
        <v>38</v>
      </c>
      <c r="AE401" s="6" t="s">
        <v>38</v>
      </c>
    </row>
    <row r="402">
      <c r="A402" s="28" t="s">
        <v>1682</v>
      </c>
      <c r="B402" s="6" t="s">
        <v>1683</v>
      </c>
      <c r="C402" s="6" t="s">
        <v>653</v>
      </c>
      <c r="D402" s="7" t="s">
        <v>1627</v>
      </c>
      <c r="E402" s="28" t="s">
        <v>1628</v>
      </c>
      <c r="F402" s="5" t="s">
        <v>22</v>
      </c>
      <c r="G402" s="6" t="s">
        <v>164</v>
      </c>
      <c r="H402" s="6" t="s">
        <v>38</v>
      </c>
      <c r="I402" s="6" t="s">
        <v>38</v>
      </c>
      <c r="J402" s="8" t="s">
        <v>233</v>
      </c>
      <c r="K402" s="5" t="s">
        <v>234</v>
      </c>
      <c r="L402" s="7" t="s">
        <v>235</v>
      </c>
      <c r="M402" s="9">
        <v>0</v>
      </c>
      <c r="N402" s="5" t="s">
        <v>556</v>
      </c>
      <c r="O402" s="32">
        <v>43691.6087555208</v>
      </c>
      <c r="P402" s="33">
        <v>43693.4834417477</v>
      </c>
      <c r="Q402" s="28" t="s">
        <v>38</v>
      </c>
      <c r="R402" s="29" t="s">
        <v>38</v>
      </c>
      <c r="S402" s="28" t="s">
        <v>74</v>
      </c>
      <c r="T402" s="28" t="s">
        <v>75</v>
      </c>
      <c r="U402" s="5" t="s">
        <v>76</v>
      </c>
      <c r="V402" s="28" t="s">
        <v>237</v>
      </c>
      <c r="W402" s="7" t="s">
        <v>1586</v>
      </c>
      <c r="X402" s="7" t="s">
        <v>38</v>
      </c>
      <c r="Y402" s="5" t="s">
        <v>79</v>
      </c>
      <c r="Z402" s="5" t="s">
        <v>38</v>
      </c>
      <c r="AA402" s="6" t="s">
        <v>38</v>
      </c>
      <c r="AB402" s="6" t="s">
        <v>38</v>
      </c>
      <c r="AC402" s="6" t="s">
        <v>38</v>
      </c>
      <c r="AD402" s="6" t="s">
        <v>38</v>
      </c>
      <c r="AE402" s="6" t="s">
        <v>38</v>
      </c>
    </row>
    <row r="403">
      <c r="A403" s="28" t="s">
        <v>1684</v>
      </c>
      <c r="B403" s="6" t="s">
        <v>1685</v>
      </c>
      <c r="C403" s="6" t="s">
        <v>653</v>
      </c>
      <c r="D403" s="7" t="s">
        <v>1627</v>
      </c>
      <c r="E403" s="28" t="s">
        <v>1628</v>
      </c>
      <c r="F403" s="5" t="s">
        <v>22</v>
      </c>
      <c r="G403" s="6" t="s">
        <v>164</v>
      </c>
      <c r="H403" s="6" t="s">
        <v>38</v>
      </c>
      <c r="I403" s="6" t="s">
        <v>38</v>
      </c>
      <c r="J403" s="8" t="s">
        <v>233</v>
      </c>
      <c r="K403" s="5" t="s">
        <v>234</v>
      </c>
      <c r="L403" s="7" t="s">
        <v>235</v>
      </c>
      <c r="M403" s="9">
        <v>0</v>
      </c>
      <c r="N403" s="5" t="s">
        <v>556</v>
      </c>
      <c r="O403" s="32">
        <v>43691.6087658218</v>
      </c>
      <c r="P403" s="33">
        <v>43693.4834420139</v>
      </c>
      <c r="Q403" s="28" t="s">
        <v>38</v>
      </c>
      <c r="R403" s="29" t="s">
        <v>38</v>
      </c>
      <c r="S403" s="28" t="s">
        <v>74</v>
      </c>
      <c r="T403" s="28" t="s">
        <v>1319</v>
      </c>
      <c r="U403" s="5" t="s">
        <v>76</v>
      </c>
      <c r="V403" s="28" t="s">
        <v>237</v>
      </c>
      <c r="W403" s="7" t="s">
        <v>1686</v>
      </c>
      <c r="X403" s="7" t="s">
        <v>38</v>
      </c>
      <c r="Y403" s="5" t="s">
        <v>79</v>
      </c>
      <c r="Z403" s="5" t="s">
        <v>38</v>
      </c>
      <c r="AA403" s="6" t="s">
        <v>38</v>
      </c>
      <c r="AB403" s="6" t="s">
        <v>38</v>
      </c>
      <c r="AC403" s="6" t="s">
        <v>38</v>
      </c>
      <c r="AD403" s="6" t="s">
        <v>38</v>
      </c>
      <c r="AE403" s="6" t="s">
        <v>38</v>
      </c>
    </row>
    <row r="404">
      <c r="A404" s="28" t="s">
        <v>1687</v>
      </c>
      <c r="B404" s="6" t="s">
        <v>1688</v>
      </c>
      <c r="C404" s="6" t="s">
        <v>653</v>
      </c>
      <c r="D404" s="7" t="s">
        <v>1627</v>
      </c>
      <c r="E404" s="28" t="s">
        <v>1628</v>
      </c>
      <c r="F404" s="5" t="s">
        <v>171</v>
      </c>
      <c r="G404" s="6" t="s">
        <v>164</v>
      </c>
      <c r="H404" s="6" t="s">
        <v>38</v>
      </c>
      <c r="I404" s="6" t="s">
        <v>38</v>
      </c>
      <c r="J404" s="8" t="s">
        <v>233</v>
      </c>
      <c r="K404" s="5" t="s">
        <v>234</v>
      </c>
      <c r="L404" s="7" t="s">
        <v>235</v>
      </c>
      <c r="M404" s="9">
        <v>0</v>
      </c>
      <c r="N404" s="5" t="s">
        <v>42</v>
      </c>
      <c r="O404" s="32">
        <v>43691.6087764699</v>
      </c>
      <c r="P404" s="33">
        <v>43693.4834422107</v>
      </c>
      <c r="Q404" s="28" t="s">
        <v>38</v>
      </c>
      <c r="R404" s="29" t="s">
        <v>38</v>
      </c>
      <c r="S404" s="28" t="s">
        <v>74</v>
      </c>
      <c r="T404" s="28" t="s">
        <v>1319</v>
      </c>
      <c r="U404" s="5" t="s">
        <v>38</v>
      </c>
      <c r="V404" s="28" t="s">
        <v>237</v>
      </c>
      <c r="W404" s="7" t="s">
        <v>38</v>
      </c>
      <c r="X404" s="7" t="s">
        <v>38</v>
      </c>
      <c r="Y404" s="5" t="s">
        <v>38</v>
      </c>
      <c r="Z404" s="5" t="s">
        <v>38</v>
      </c>
      <c r="AA404" s="6" t="s">
        <v>38</v>
      </c>
      <c r="AB404" s="6" t="s">
        <v>38</v>
      </c>
      <c r="AC404" s="6" t="s">
        <v>38</v>
      </c>
      <c r="AD404" s="6" t="s">
        <v>38</v>
      </c>
      <c r="AE404" s="6" t="s">
        <v>38</v>
      </c>
    </row>
    <row r="405">
      <c r="A405" s="28" t="s">
        <v>1689</v>
      </c>
      <c r="B405" s="6" t="s">
        <v>1690</v>
      </c>
      <c r="C405" s="6" t="s">
        <v>135</v>
      </c>
      <c r="D405" s="7" t="s">
        <v>387</v>
      </c>
      <c r="E405" s="28" t="s">
        <v>388</v>
      </c>
      <c r="F405" s="5" t="s">
        <v>171</v>
      </c>
      <c r="G405" s="6" t="s">
        <v>152</v>
      </c>
      <c r="H405" s="6" t="s">
        <v>38</v>
      </c>
      <c r="I405" s="6" t="s">
        <v>38</v>
      </c>
      <c r="J405" s="8" t="s">
        <v>233</v>
      </c>
      <c r="K405" s="5" t="s">
        <v>234</v>
      </c>
      <c r="L405" s="7" t="s">
        <v>235</v>
      </c>
      <c r="M405" s="9">
        <v>0</v>
      </c>
      <c r="N405" s="5" t="s">
        <v>42</v>
      </c>
      <c r="O405" s="32">
        <v>43691.6113901273</v>
      </c>
      <c r="P405" s="33">
        <v>43693.6662207523</v>
      </c>
      <c r="Q405" s="28" t="s">
        <v>38</v>
      </c>
      <c r="R405" s="29" t="s">
        <v>38</v>
      </c>
      <c r="S405" s="28" t="s">
        <v>74</v>
      </c>
      <c r="T405" s="28" t="s">
        <v>38</v>
      </c>
      <c r="U405" s="5" t="s">
        <v>38</v>
      </c>
      <c r="V405" s="28" t="s">
        <v>237</v>
      </c>
      <c r="W405" s="7" t="s">
        <v>38</v>
      </c>
      <c r="X405" s="7" t="s">
        <v>38</v>
      </c>
      <c r="Y405" s="5" t="s">
        <v>38</v>
      </c>
      <c r="Z405" s="5" t="s">
        <v>38</v>
      </c>
      <c r="AA405" s="6" t="s">
        <v>38</v>
      </c>
      <c r="AB405" s="6" t="s">
        <v>38</v>
      </c>
      <c r="AC405" s="6" t="s">
        <v>38</v>
      </c>
      <c r="AD405" s="6" t="s">
        <v>38</v>
      </c>
      <c r="AE405" s="6" t="s">
        <v>38</v>
      </c>
    </row>
    <row r="406">
      <c r="A406" s="28" t="s">
        <v>1691</v>
      </c>
      <c r="B406" s="6" t="s">
        <v>1692</v>
      </c>
      <c r="C406" s="6" t="s">
        <v>135</v>
      </c>
      <c r="D406" s="7" t="s">
        <v>109</v>
      </c>
      <c r="E406" s="28" t="s">
        <v>110</v>
      </c>
      <c r="F406" s="5" t="s">
        <v>22</v>
      </c>
      <c r="G406" s="6" t="s">
        <v>38</v>
      </c>
      <c r="H406" s="6" t="s">
        <v>38</v>
      </c>
      <c r="I406" s="6" t="s">
        <v>38</v>
      </c>
      <c r="J406" s="8" t="s">
        <v>377</v>
      </c>
      <c r="K406" s="5" t="s">
        <v>378</v>
      </c>
      <c r="L406" s="7" t="s">
        <v>379</v>
      </c>
      <c r="M406" s="9">
        <v>0</v>
      </c>
      <c r="N406" s="5" t="s">
        <v>139</v>
      </c>
      <c r="O406" s="32">
        <v>43691.6161380787</v>
      </c>
      <c r="P406" s="33">
        <v>43693.6130427894</v>
      </c>
      <c r="Q406" s="28" t="s">
        <v>38</v>
      </c>
      <c r="R406" s="29" t="s">
        <v>1693</v>
      </c>
      <c r="S406" s="28" t="s">
        <v>74</v>
      </c>
      <c r="T406" s="28" t="s">
        <v>381</v>
      </c>
      <c r="U406" s="5" t="s">
        <v>76</v>
      </c>
      <c r="V406" s="30" t="s">
        <v>1341</v>
      </c>
      <c r="W406" s="7" t="s">
        <v>1694</v>
      </c>
      <c r="X406" s="7" t="s">
        <v>38</v>
      </c>
      <c r="Y406" s="5" t="s">
        <v>79</v>
      </c>
      <c r="Z406" s="5" t="s">
        <v>38</v>
      </c>
      <c r="AA406" s="6" t="s">
        <v>38</v>
      </c>
      <c r="AB406" s="6" t="s">
        <v>38</v>
      </c>
      <c r="AC406" s="6" t="s">
        <v>38</v>
      </c>
      <c r="AD406" s="6" t="s">
        <v>38</v>
      </c>
      <c r="AE406" s="6" t="s">
        <v>38</v>
      </c>
    </row>
    <row r="407">
      <c r="A407" s="28" t="s">
        <v>1695</v>
      </c>
      <c r="B407" s="6" t="s">
        <v>1696</v>
      </c>
      <c r="C407" s="6" t="s">
        <v>135</v>
      </c>
      <c r="D407" s="7" t="s">
        <v>109</v>
      </c>
      <c r="E407" s="28" t="s">
        <v>110</v>
      </c>
      <c r="F407" s="5" t="s">
        <v>22</v>
      </c>
      <c r="G407" s="6" t="s">
        <v>164</v>
      </c>
      <c r="H407" s="6" t="s">
        <v>38</v>
      </c>
      <c r="I407" s="6" t="s">
        <v>38</v>
      </c>
      <c r="J407" s="8" t="s">
        <v>1697</v>
      </c>
      <c r="K407" s="5" t="s">
        <v>1698</v>
      </c>
      <c r="L407" s="7" t="s">
        <v>1699</v>
      </c>
      <c r="M407" s="9">
        <v>0</v>
      </c>
      <c r="N407" s="5" t="s">
        <v>139</v>
      </c>
      <c r="O407" s="32">
        <v>43691.6262229977</v>
      </c>
      <c r="P407" s="33">
        <v>43693.613043206</v>
      </c>
      <c r="Q407" s="28" t="s">
        <v>38</v>
      </c>
      <c r="R407" s="29" t="s">
        <v>1700</v>
      </c>
      <c r="S407" s="28" t="s">
        <v>74</v>
      </c>
      <c r="T407" s="28" t="s">
        <v>245</v>
      </c>
      <c r="U407" s="5" t="s">
        <v>76</v>
      </c>
      <c r="V407" s="28" t="s">
        <v>237</v>
      </c>
      <c r="W407" s="7" t="s">
        <v>278</v>
      </c>
      <c r="X407" s="7" t="s">
        <v>38</v>
      </c>
      <c r="Y407" s="5" t="s">
        <v>79</v>
      </c>
      <c r="Z407" s="5" t="s">
        <v>38</v>
      </c>
      <c r="AA407" s="6" t="s">
        <v>38</v>
      </c>
      <c r="AB407" s="6" t="s">
        <v>38</v>
      </c>
      <c r="AC407" s="6" t="s">
        <v>38</v>
      </c>
      <c r="AD407" s="6" t="s">
        <v>38</v>
      </c>
      <c r="AE407" s="6" t="s">
        <v>38</v>
      </c>
    </row>
    <row r="408">
      <c r="A408" s="28" t="s">
        <v>1701</v>
      </c>
      <c r="B408" s="6" t="s">
        <v>1702</v>
      </c>
      <c r="C408" s="6" t="s">
        <v>135</v>
      </c>
      <c r="D408" s="7" t="s">
        <v>109</v>
      </c>
      <c r="E408" s="28" t="s">
        <v>110</v>
      </c>
      <c r="F408" s="5" t="s">
        <v>22</v>
      </c>
      <c r="G408" s="6" t="s">
        <v>164</v>
      </c>
      <c r="H408" s="6" t="s">
        <v>38</v>
      </c>
      <c r="I408" s="6" t="s">
        <v>38</v>
      </c>
      <c r="J408" s="8" t="s">
        <v>1697</v>
      </c>
      <c r="K408" s="5" t="s">
        <v>1698</v>
      </c>
      <c r="L408" s="7" t="s">
        <v>1699</v>
      </c>
      <c r="M408" s="9">
        <v>0</v>
      </c>
      <c r="N408" s="5" t="s">
        <v>139</v>
      </c>
      <c r="O408" s="32">
        <v>43691.6309116551</v>
      </c>
      <c r="P408" s="33">
        <v>43693.6130435995</v>
      </c>
      <c r="Q408" s="28" t="s">
        <v>38</v>
      </c>
      <c r="R408" s="29" t="s">
        <v>1703</v>
      </c>
      <c r="S408" s="28" t="s">
        <v>74</v>
      </c>
      <c r="T408" s="28" t="s">
        <v>245</v>
      </c>
      <c r="U408" s="5" t="s">
        <v>76</v>
      </c>
      <c r="V408" s="28" t="s">
        <v>237</v>
      </c>
      <c r="W408" s="7" t="s">
        <v>701</v>
      </c>
      <c r="X408" s="7" t="s">
        <v>38</v>
      </c>
      <c r="Y408" s="5" t="s">
        <v>79</v>
      </c>
      <c r="Z408" s="5" t="s">
        <v>38</v>
      </c>
      <c r="AA408" s="6" t="s">
        <v>38</v>
      </c>
      <c r="AB408" s="6" t="s">
        <v>38</v>
      </c>
      <c r="AC408" s="6" t="s">
        <v>38</v>
      </c>
      <c r="AD408" s="6" t="s">
        <v>38</v>
      </c>
      <c r="AE408" s="6" t="s">
        <v>38</v>
      </c>
    </row>
    <row r="409">
      <c r="A409" s="28" t="s">
        <v>1704</v>
      </c>
      <c r="B409" s="6" t="s">
        <v>1705</v>
      </c>
      <c r="C409" s="6" t="s">
        <v>653</v>
      </c>
      <c r="D409" s="7" t="s">
        <v>654</v>
      </c>
      <c r="E409" s="28" t="s">
        <v>655</v>
      </c>
      <c r="F409" s="5" t="s">
        <v>22</v>
      </c>
      <c r="G409" s="6" t="s">
        <v>164</v>
      </c>
      <c r="H409" s="6" t="s">
        <v>38</v>
      </c>
      <c r="I409" s="6" t="s">
        <v>38</v>
      </c>
      <c r="J409" s="8" t="s">
        <v>233</v>
      </c>
      <c r="K409" s="5" t="s">
        <v>234</v>
      </c>
      <c r="L409" s="7" t="s">
        <v>235</v>
      </c>
      <c r="M409" s="9">
        <v>0</v>
      </c>
      <c r="N409" s="5" t="s">
        <v>47</v>
      </c>
      <c r="O409" s="32">
        <v>43691.6537800116</v>
      </c>
      <c r="P409" s="33">
        <v>43693.5339144329</v>
      </c>
      <c r="Q409" s="28" t="s">
        <v>38</v>
      </c>
      <c r="R409" s="29" t="s">
        <v>38</v>
      </c>
      <c r="S409" s="28" t="s">
        <v>74</v>
      </c>
      <c r="T409" s="28" t="s">
        <v>357</v>
      </c>
      <c r="U409" s="5" t="s">
        <v>76</v>
      </c>
      <c r="V409" s="28" t="s">
        <v>237</v>
      </c>
      <c r="W409" s="7" t="s">
        <v>892</v>
      </c>
      <c r="X409" s="7" t="s">
        <v>38</v>
      </c>
      <c r="Y409" s="5" t="s">
        <v>230</v>
      </c>
      <c r="Z409" s="5" t="s">
        <v>414</v>
      </c>
      <c r="AA409" s="6" t="s">
        <v>38</v>
      </c>
      <c r="AB409" s="6" t="s">
        <v>38</v>
      </c>
      <c r="AC409" s="6" t="s">
        <v>38</v>
      </c>
      <c r="AD409" s="6" t="s">
        <v>38</v>
      </c>
      <c r="AE409" s="6" t="s">
        <v>38</v>
      </c>
    </row>
    <row r="410">
      <c r="A410" s="28" t="s">
        <v>1706</v>
      </c>
      <c r="B410" s="6" t="s">
        <v>1705</v>
      </c>
      <c r="C410" s="6" t="s">
        <v>653</v>
      </c>
      <c r="D410" s="7" t="s">
        <v>654</v>
      </c>
      <c r="E410" s="28" t="s">
        <v>655</v>
      </c>
      <c r="F410" s="5" t="s">
        <v>22</v>
      </c>
      <c r="G410" s="6" t="s">
        <v>164</v>
      </c>
      <c r="H410" s="6" t="s">
        <v>38</v>
      </c>
      <c r="I410" s="6" t="s">
        <v>38</v>
      </c>
      <c r="J410" s="8" t="s">
        <v>233</v>
      </c>
      <c r="K410" s="5" t="s">
        <v>234</v>
      </c>
      <c r="L410" s="7" t="s">
        <v>235</v>
      </c>
      <c r="M410" s="9">
        <v>0</v>
      </c>
      <c r="N410" s="5" t="s">
        <v>47</v>
      </c>
      <c r="O410" s="32">
        <v>43691.653790081</v>
      </c>
      <c r="P410" s="33">
        <v>43693.5339145833</v>
      </c>
      <c r="Q410" s="28" t="s">
        <v>38</v>
      </c>
      <c r="R410" s="29" t="s">
        <v>38</v>
      </c>
      <c r="S410" s="28" t="s">
        <v>74</v>
      </c>
      <c r="T410" s="28" t="s">
        <v>1540</v>
      </c>
      <c r="U410" s="5" t="s">
        <v>76</v>
      </c>
      <c r="V410" s="28" t="s">
        <v>237</v>
      </c>
      <c r="W410" s="7" t="s">
        <v>1404</v>
      </c>
      <c r="X410" s="7" t="s">
        <v>38</v>
      </c>
      <c r="Y410" s="5" t="s">
        <v>230</v>
      </c>
      <c r="Z410" s="5" t="s">
        <v>414</v>
      </c>
      <c r="AA410" s="6" t="s">
        <v>38</v>
      </c>
      <c r="AB410" s="6" t="s">
        <v>38</v>
      </c>
      <c r="AC410" s="6" t="s">
        <v>38</v>
      </c>
      <c r="AD410" s="6" t="s">
        <v>38</v>
      </c>
      <c r="AE410" s="6" t="s">
        <v>38</v>
      </c>
    </row>
    <row r="411">
      <c r="A411" s="28" t="s">
        <v>1707</v>
      </c>
      <c r="B411" s="6" t="s">
        <v>1708</v>
      </c>
      <c r="C411" s="6" t="s">
        <v>653</v>
      </c>
      <c r="D411" s="7" t="s">
        <v>654</v>
      </c>
      <c r="E411" s="28" t="s">
        <v>655</v>
      </c>
      <c r="F411" s="5" t="s">
        <v>22</v>
      </c>
      <c r="G411" s="6" t="s">
        <v>164</v>
      </c>
      <c r="H411" s="6" t="s">
        <v>38</v>
      </c>
      <c r="I411" s="6" t="s">
        <v>38</v>
      </c>
      <c r="J411" s="8" t="s">
        <v>233</v>
      </c>
      <c r="K411" s="5" t="s">
        <v>234</v>
      </c>
      <c r="L411" s="7" t="s">
        <v>235</v>
      </c>
      <c r="M411" s="9">
        <v>0</v>
      </c>
      <c r="N411" s="5" t="s">
        <v>139</v>
      </c>
      <c r="O411" s="32">
        <v>43691.6538001968</v>
      </c>
      <c r="P411" s="33">
        <v>43693.5339147338</v>
      </c>
      <c r="Q411" s="28" t="s">
        <v>38</v>
      </c>
      <c r="R411" s="29" t="s">
        <v>1709</v>
      </c>
      <c r="S411" s="28" t="s">
        <v>74</v>
      </c>
      <c r="T411" s="28" t="s">
        <v>286</v>
      </c>
      <c r="U411" s="5" t="s">
        <v>76</v>
      </c>
      <c r="V411" s="28" t="s">
        <v>237</v>
      </c>
      <c r="W411" s="7" t="s">
        <v>1042</v>
      </c>
      <c r="X411" s="7" t="s">
        <v>38</v>
      </c>
      <c r="Y411" s="5" t="s">
        <v>230</v>
      </c>
      <c r="Z411" s="5" t="s">
        <v>38</v>
      </c>
      <c r="AA411" s="6" t="s">
        <v>38</v>
      </c>
      <c r="AB411" s="6" t="s">
        <v>38</v>
      </c>
      <c r="AC411" s="6" t="s">
        <v>38</v>
      </c>
      <c r="AD411" s="6" t="s">
        <v>38</v>
      </c>
      <c r="AE411" s="6" t="s">
        <v>38</v>
      </c>
    </row>
    <row r="412">
      <c r="A412" s="28" t="s">
        <v>1710</v>
      </c>
      <c r="B412" s="6" t="s">
        <v>1711</v>
      </c>
      <c r="C412" s="6" t="s">
        <v>653</v>
      </c>
      <c r="D412" s="7" t="s">
        <v>654</v>
      </c>
      <c r="E412" s="28" t="s">
        <v>655</v>
      </c>
      <c r="F412" s="5" t="s">
        <v>22</v>
      </c>
      <c r="G412" s="6" t="s">
        <v>164</v>
      </c>
      <c r="H412" s="6" t="s">
        <v>38</v>
      </c>
      <c r="I412" s="6" t="s">
        <v>38</v>
      </c>
      <c r="J412" s="8" t="s">
        <v>575</v>
      </c>
      <c r="K412" s="5" t="s">
        <v>576</v>
      </c>
      <c r="L412" s="7" t="s">
        <v>577</v>
      </c>
      <c r="M412" s="9">
        <v>0</v>
      </c>
      <c r="N412" s="5" t="s">
        <v>271</v>
      </c>
      <c r="O412" s="32">
        <v>43691.6538101505</v>
      </c>
      <c r="P412" s="33">
        <v>43693.5339148958</v>
      </c>
      <c r="Q412" s="28" t="s">
        <v>38</v>
      </c>
      <c r="R412" s="29" t="s">
        <v>38</v>
      </c>
      <c r="S412" s="28" t="s">
        <v>74</v>
      </c>
      <c r="T412" s="28" t="s">
        <v>75</v>
      </c>
      <c r="U412" s="5" t="s">
        <v>76</v>
      </c>
      <c r="V412" s="28" t="s">
        <v>579</v>
      </c>
      <c r="W412" s="7" t="s">
        <v>1694</v>
      </c>
      <c r="X412" s="7" t="s">
        <v>38</v>
      </c>
      <c r="Y412" s="5" t="s">
        <v>79</v>
      </c>
      <c r="Z412" s="5" t="s">
        <v>38</v>
      </c>
      <c r="AA412" s="6" t="s">
        <v>38</v>
      </c>
      <c r="AB412" s="6" t="s">
        <v>38</v>
      </c>
      <c r="AC412" s="6" t="s">
        <v>38</v>
      </c>
      <c r="AD412" s="6" t="s">
        <v>38</v>
      </c>
      <c r="AE412" s="6" t="s">
        <v>38</v>
      </c>
    </row>
    <row r="413">
      <c r="A413" s="28" t="s">
        <v>1712</v>
      </c>
      <c r="B413" s="6" t="s">
        <v>1713</v>
      </c>
      <c r="C413" s="6" t="s">
        <v>653</v>
      </c>
      <c r="D413" s="7" t="s">
        <v>1714</v>
      </c>
      <c r="E413" s="28" t="s">
        <v>1715</v>
      </c>
      <c r="F413" s="5" t="s">
        <v>22</v>
      </c>
      <c r="G413" s="6" t="s">
        <v>164</v>
      </c>
      <c r="H413" s="6" t="s">
        <v>38</v>
      </c>
      <c r="I413" s="6" t="s">
        <v>38</v>
      </c>
      <c r="J413" s="8" t="s">
        <v>233</v>
      </c>
      <c r="K413" s="5" t="s">
        <v>234</v>
      </c>
      <c r="L413" s="7" t="s">
        <v>235</v>
      </c>
      <c r="M413" s="9">
        <v>0</v>
      </c>
      <c r="N413" s="5" t="s">
        <v>271</v>
      </c>
      <c r="O413" s="32">
        <v>43691.6538201389</v>
      </c>
      <c r="P413" s="33">
        <v>43693.3302153588</v>
      </c>
      <c r="Q413" s="28" t="s">
        <v>38</v>
      </c>
      <c r="R413" s="29" t="s">
        <v>38</v>
      </c>
      <c r="S413" s="28" t="s">
        <v>74</v>
      </c>
      <c r="T413" s="28" t="s">
        <v>620</v>
      </c>
      <c r="U413" s="5" t="s">
        <v>76</v>
      </c>
      <c r="V413" s="28" t="s">
        <v>237</v>
      </c>
      <c r="W413" s="7" t="s">
        <v>1716</v>
      </c>
      <c r="X413" s="7" t="s">
        <v>38</v>
      </c>
      <c r="Y413" s="5" t="s">
        <v>230</v>
      </c>
      <c r="Z413" s="5" t="s">
        <v>38</v>
      </c>
      <c r="AA413" s="6" t="s">
        <v>38</v>
      </c>
      <c r="AB413" s="6" t="s">
        <v>38</v>
      </c>
      <c r="AC413" s="6" t="s">
        <v>38</v>
      </c>
      <c r="AD413" s="6" t="s">
        <v>38</v>
      </c>
      <c r="AE413" s="6" t="s">
        <v>38</v>
      </c>
    </row>
    <row r="414">
      <c r="A414" s="28" t="s">
        <v>1717</v>
      </c>
      <c r="B414" s="6" t="s">
        <v>1718</v>
      </c>
      <c r="C414" s="6" t="s">
        <v>135</v>
      </c>
      <c r="D414" s="7" t="s">
        <v>387</v>
      </c>
      <c r="E414" s="28" t="s">
        <v>388</v>
      </c>
      <c r="F414" s="5" t="s">
        <v>22</v>
      </c>
      <c r="G414" s="6" t="s">
        <v>164</v>
      </c>
      <c r="H414" s="6" t="s">
        <v>38</v>
      </c>
      <c r="I414" s="6" t="s">
        <v>38</v>
      </c>
      <c r="J414" s="8" t="s">
        <v>400</v>
      </c>
      <c r="K414" s="5" t="s">
        <v>401</v>
      </c>
      <c r="L414" s="7" t="s">
        <v>402</v>
      </c>
      <c r="M414" s="9">
        <v>0</v>
      </c>
      <c r="N414" s="5" t="s">
        <v>47</v>
      </c>
      <c r="O414" s="32">
        <v>43691.6703263889</v>
      </c>
      <c r="P414" s="33">
        <v>43693.6658556366</v>
      </c>
      <c r="Q414" s="28" t="s">
        <v>38</v>
      </c>
      <c r="R414" s="29" t="s">
        <v>38</v>
      </c>
      <c r="S414" s="28" t="s">
        <v>89</v>
      </c>
      <c r="T414" s="28" t="s">
        <v>241</v>
      </c>
      <c r="U414" s="5" t="s">
        <v>228</v>
      </c>
      <c r="V414" s="28" t="s">
        <v>90</v>
      </c>
      <c r="W414" s="7" t="s">
        <v>616</v>
      </c>
      <c r="X414" s="7" t="s">
        <v>38</v>
      </c>
      <c r="Y414" s="5" t="s">
        <v>230</v>
      </c>
      <c r="Z414" s="5" t="s">
        <v>404</v>
      </c>
      <c r="AA414" s="6" t="s">
        <v>38</v>
      </c>
      <c r="AB414" s="6" t="s">
        <v>38</v>
      </c>
      <c r="AC414" s="6" t="s">
        <v>38</v>
      </c>
      <c r="AD414" s="6" t="s">
        <v>38</v>
      </c>
      <c r="AE414" s="6" t="s">
        <v>38</v>
      </c>
    </row>
    <row r="415">
      <c r="A415" s="28" t="s">
        <v>1719</v>
      </c>
      <c r="B415" s="6" t="s">
        <v>1379</v>
      </c>
      <c r="C415" s="6" t="s">
        <v>1345</v>
      </c>
      <c r="D415" s="7" t="s">
        <v>1346</v>
      </c>
      <c r="E415" s="28" t="s">
        <v>1347</v>
      </c>
      <c r="F415" s="5" t="s">
        <v>22</v>
      </c>
      <c r="G415" s="6" t="s">
        <v>164</v>
      </c>
      <c r="H415" s="6" t="s">
        <v>38</v>
      </c>
      <c r="I415" s="6" t="s">
        <v>38</v>
      </c>
      <c r="J415" s="8" t="s">
        <v>233</v>
      </c>
      <c r="K415" s="5" t="s">
        <v>234</v>
      </c>
      <c r="L415" s="7" t="s">
        <v>235</v>
      </c>
      <c r="M415" s="9">
        <v>0</v>
      </c>
      <c r="N415" s="5" t="s">
        <v>47</v>
      </c>
      <c r="O415" s="32">
        <v>43691.8507322106</v>
      </c>
      <c r="P415" s="33">
        <v>43693.6213721875</v>
      </c>
      <c r="Q415" s="28" t="s">
        <v>38</v>
      </c>
      <c r="R415" s="29" t="s">
        <v>38</v>
      </c>
      <c r="S415" s="28" t="s">
        <v>74</v>
      </c>
      <c r="T415" s="28" t="s">
        <v>75</v>
      </c>
      <c r="U415" s="5" t="s">
        <v>76</v>
      </c>
      <c r="V415" s="28" t="s">
        <v>237</v>
      </c>
      <c r="W415" s="7" t="s">
        <v>1720</v>
      </c>
      <c r="X415" s="7" t="s">
        <v>38</v>
      </c>
      <c r="Y415" s="5" t="s">
        <v>230</v>
      </c>
      <c r="Z415" s="5" t="s">
        <v>414</v>
      </c>
      <c r="AA415" s="6" t="s">
        <v>38</v>
      </c>
      <c r="AB415" s="6" t="s">
        <v>38</v>
      </c>
      <c r="AC415" s="6" t="s">
        <v>38</v>
      </c>
      <c r="AD415" s="6" t="s">
        <v>38</v>
      </c>
      <c r="AE415" s="6" t="s">
        <v>38</v>
      </c>
    </row>
    <row r="416">
      <c r="A416" s="28" t="s">
        <v>1721</v>
      </c>
      <c r="B416" s="6" t="s">
        <v>1722</v>
      </c>
      <c r="C416" s="6" t="s">
        <v>343</v>
      </c>
      <c r="D416" s="7" t="s">
        <v>34</v>
      </c>
      <c r="E416" s="28" t="s">
        <v>35</v>
      </c>
      <c r="F416" s="5" t="s">
        <v>22</v>
      </c>
      <c r="G416" s="6" t="s">
        <v>164</v>
      </c>
      <c r="H416" s="6" t="s">
        <v>38</v>
      </c>
      <c r="I416" s="6" t="s">
        <v>38</v>
      </c>
      <c r="J416" s="8" t="s">
        <v>575</v>
      </c>
      <c r="K416" s="5" t="s">
        <v>576</v>
      </c>
      <c r="L416" s="7" t="s">
        <v>577</v>
      </c>
      <c r="M416" s="9">
        <v>0</v>
      </c>
      <c r="N416" s="5" t="s">
        <v>139</v>
      </c>
      <c r="O416" s="32">
        <v>43692.2577744213</v>
      </c>
      <c r="P416" s="33">
        <v>43693.4752725694</v>
      </c>
      <c r="Q416" s="28" t="s">
        <v>38</v>
      </c>
      <c r="R416" s="29" t="s">
        <v>1723</v>
      </c>
      <c r="S416" s="28" t="s">
        <v>74</v>
      </c>
      <c r="T416" s="28" t="s">
        <v>176</v>
      </c>
      <c r="U416" s="5" t="s">
        <v>76</v>
      </c>
      <c r="V416" s="28" t="s">
        <v>579</v>
      </c>
      <c r="W416" s="7" t="s">
        <v>1724</v>
      </c>
      <c r="X416" s="7" t="s">
        <v>38</v>
      </c>
      <c r="Y416" s="5" t="s">
        <v>79</v>
      </c>
      <c r="Z416" s="5" t="s">
        <v>38</v>
      </c>
      <c r="AA416" s="6" t="s">
        <v>38</v>
      </c>
      <c r="AB416" s="6" t="s">
        <v>38</v>
      </c>
      <c r="AC416" s="6" t="s">
        <v>38</v>
      </c>
      <c r="AD416" s="6" t="s">
        <v>38</v>
      </c>
      <c r="AE416" s="6" t="s">
        <v>38</v>
      </c>
    </row>
    <row r="417">
      <c r="A417" s="28" t="s">
        <v>1725</v>
      </c>
      <c r="B417" s="6" t="s">
        <v>1726</v>
      </c>
      <c r="C417" s="6" t="s">
        <v>343</v>
      </c>
      <c r="D417" s="7" t="s">
        <v>34</v>
      </c>
      <c r="E417" s="28" t="s">
        <v>35</v>
      </c>
      <c r="F417" s="5" t="s">
        <v>22</v>
      </c>
      <c r="G417" s="6" t="s">
        <v>164</v>
      </c>
      <c r="H417" s="6" t="s">
        <v>38</v>
      </c>
      <c r="I417" s="6" t="s">
        <v>38</v>
      </c>
      <c r="J417" s="8" t="s">
        <v>1007</v>
      </c>
      <c r="K417" s="5" t="s">
        <v>1008</v>
      </c>
      <c r="L417" s="7" t="s">
        <v>1009</v>
      </c>
      <c r="M417" s="9">
        <v>0</v>
      </c>
      <c r="N417" s="5" t="s">
        <v>139</v>
      </c>
      <c r="O417" s="32">
        <v>43692.2631073727</v>
      </c>
      <c r="P417" s="33">
        <v>43693.4752723727</v>
      </c>
      <c r="Q417" s="28" t="s">
        <v>38</v>
      </c>
      <c r="R417" s="29" t="s">
        <v>1727</v>
      </c>
      <c r="S417" s="28" t="s">
        <v>74</v>
      </c>
      <c r="T417" s="28" t="s">
        <v>176</v>
      </c>
      <c r="U417" s="5" t="s">
        <v>76</v>
      </c>
      <c r="V417" s="28" t="s">
        <v>255</v>
      </c>
      <c r="W417" s="7" t="s">
        <v>1728</v>
      </c>
      <c r="X417" s="7" t="s">
        <v>38</v>
      </c>
      <c r="Y417" s="5" t="s">
        <v>1729</v>
      </c>
      <c r="Z417" s="5" t="s">
        <v>38</v>
      </c>
      <c r="AA417" s="6" t="s">
        <v>38</v>
      </c>
      <c r="AB417" s="6" t="s">
        <v>38</v>
      </c>
      <c r="AC417" s="6" t="s">
        <v>38</v>
      </c>
      <c r="AD417" s="6" t="s">
        <v>38</v>
      </c>
      <c r="AE417" s="6" t="s">
        <v>38</v>
      </c>
    </row>
    <row r="418">
      <c r="A418" s="28" t="s">
        <v>1730</v>
      </c>
      <c r="B418" s="6" t="s">
        <v>1731</v>
      </c>
      <c r="C418" s="6" t="s">
        <v>1732</v>
      </c>
      <c r="D418" s="7" t="s">
        <v>1733</v>
      </c>
      <c r="E418" s="28" t="s">
        <v>1734</v>
      </c>
      <c r="F418" s="5" t="s">
        <v>83</v>
      </c>
      <c r="G418" s="6" t="s">
        <v>37</v>
      </c>
      <c r="H418" s="6" t="s">
        <v>38</v>
      </c>
      <c r="I418" s="6" t="s">
        <v>38</v>
      </c>
      <c r="J418" s="8" t="s">
        <v>99</v>
      </c>
      <c r="K418" s="5" t="s">
        <v>100</v>
      </c>
      <c r="L418" s="7" t="s">
        <v>101</v>
      </c>
      <c r="M418" s="9">
        <v>0</v>
      </c>
      <c r="N418" s="5" t="s">
        <v>42</v>
      </c>
      <c r="O418" s="32">
        <v>43692.3283506134</v>
      </c>
      <c r="P418" s="33">
        <v>43692.3684103009</v>
      </c>
      <c r="Q418" s="28" t="s">
        <v>38</v>
      </c>
      <c r="R418" s="29" t="s">
        <v>38</v>
      </c>
      <c r="S418" s="28" t="s">
        <v>74</v>
      </c>
      <c r="T418" s="28" t="s">
        <v>38</v>
      </c>
      <c r="U418" s="5" t="s">
        <v>38</v>
      </c>
      <c r="V418" s="30" t="s">
        <v>1735</v>
      </c>
      <c r="W418" s="7" t="s">
        <v>38</v>
      </c>
      <c r="X418" s="7" t="s">
        <v>38</v>
      </c>
      <c r="Y418" s="5" t="s">
        <v>38</v>
      </c>
      <c r="Z418" s="5" t="s">
        <v>38</v>
      </c>
      <c r="AA418" s="6" t="s">
        <v>125</v>
      </c>
      <c r="AB418" s="6" t="s">
        <v>103</v>
      </c>
      <c r="AC418" s="6" t="s">
        <v>1736</v>
      </c>
      <c r="AD418" s="6" t="s">
        <v>1737</v>
      </c>
      <c r="AE418" s="6" t="s">
        <v>38</v>
      </c>
    </row>
    <row r="419">
      <c r="A419" s="28" t="s">
        <v>1738</v>
      </c>
      <c r="B419" s="6" t="s">
        <v>1739</v>
      </c>
      <c r="C419" s="6" t="s">
        <v>1732</v>
      </c>
      <c r="D419" s="7" t="s">
        <v>61</v>
      </c>
      <c r="E419" s="28" t="s">
        <v>62</v>
      </c>
      <c r="F419" s="5" t="s">
        <v>83</v>
      </c>
      <c r="G419" s="6" t="s">
        <v>84</v>
      </c>
      <c r="H419" s="6" t="s">
        <v>38</v>
      </c>
      <c r="I419" s="6" t="s">
        <v>38</v>
      </c>
      <c r="J419" s="8" t="s">
        <v>99</v>
      </c>
      <c r="K419" s="5" t="s">
        <v>100</v>
      </c>
      <c r="L419" s="7" t="s">
        <v>101</v>
      </c>
      <c r="M419" s="9">
        <v>0</v>
      </c>
      <c r="N419" s="5" t="s">
        <v>42</v>
      </c>
      <c r="O419" s="32">
        <v>43692.3312121181</v>
      </c>
      <c r="P419" s="33">
        <v>43692.3684104167</v>
      </c>
      <c r="Q419" s="28" t="s">
        <v>38</v>
      </c>
      <c r="R419" s="29" t="s">
        <v>38</v>
      </c>
      <c r="S419" s="28" t="s">
        <v>74</v>
      </c>
      <c r="T419" s="28" t="s">
        <v>38</v>
      </c>
      <c r="U419" s="5" t="s">
        <v>38</v>
      </c>
      <c r="V419" s="28" t="s">
        <v>1740</v>
      </c>
      <c r="W419" s="7" t="s">
        <v>38</v>
      </c>
      <c r="X419" s="7" t="s">
        <v>38</v>
      </c>
      <c r="Y419" s="5" t="s">
        <v>38</v>
      </c>
      <c r="Z419" s="5" t="s">
        <v>38</v>
      </c>
      <c r="AA419" s="6" t="s">
        <v>38</v>
      </c>
      <c r="AB419" s="6" t="s">
        <v>1741</v>
      </c>
      <c r="AC419" s="6" t="s">
        <v>38</v>
      </c>
      <c r="AD419" s="6" t="s">
        <v>1742</v>
      </c>
      <c r="AE419" s="6" t="s">
        <v>38</v>
      </c>
    </row>
    <row r="420">
      <c r="A420" s="28" t="s">
        <v>1743</v>
      </c>
      <c r="B420" s="6" t="s">
        <v>1744</v>
      </c>
      <c r="C420" s="6" t="s">
        <v>116</v>
      </c>
      <c r="D420" s="7" t="s">
        <v>61</v>
      </c>
      <c r="E420" s="28" t="s">
        <v>62</v>
      </c>
      <c r="F420" s="5" t="s">
        <v>83</v>
      </c>
      <c r="G420" s="6" t="s">
        <v>84</v>
      </c>
      <c r="H420" s="6" t="s">
        <v>38</v>
      </c>
      <c r="I420" s="6" t="s">
        <v>38</v>
      </c>
      <c r="J420" s="8" t="s">
        <v>99</v>
      </c>
      <c r="K420" s="5" t="s">
        <v>100</v>
      </c>
      <c r="L420" s="7" t="s">
        <v>101</v>
      </c>
      <c r="M420" s="9">
        <v>0</v>
      </c>
      <c r="N420" s="5" t="s">
        <v>42</v>
      </c>
      <c r="O420" s="32">
        <v>43692.3327945255</v>
      </c>
      <c r="P420" s="33">
        <v>43692.3684105671</v>
      </c>
      <c r="Q420" s="28" t="s">
        <v>38</v>
      </c>
      <c r="R420" s="29" t="s">
        <v>38</v>
      </c>
      <c r="S420" s="28" t="s">
        <v>89</v>
      </c>
      <c r="T420" s="28" t="s">
        <v>38</v>
      </c>
      <c r="U420" s="5" t="s">
        <v>38</v>
      </c>
      <c r="V420" s="28" t="s">
        <v>38</v>
      </c>
      <c r="W420" s="7" t="s">
        <v>38</v>
      </c>
      <c r="X420" s="7" t="s">
        <v>38</v>
      </c>
      <c r="Y420" s="5" t="s">
        <v>38</v>
      </c>
      <c r="Z420" s="5" t="s">
        <v>38</v>
      </c>
      <c r="AA420" s="6" t="s">
        <v>1745</v>
      </c>
      <c r="AB420" s="6" t="s">
        <v>1746</v>
      </c>
      <c r="AC420" s="6" t="s">
        <v>38</v>
      </c>
      <c r="AD420" s="6" t="s">
        <v>1747</v>
      </c>
      <c r="AE420" s="6" t="s">
        <v>38</v>
      </c>
    </row>
    <row r="421">
      <c r="A421" s="28" t="s">
        <v>1748</v>
      </c>
      <c r="B421" s="6" t="s">
        <v>1749</v>
      </c>
      <c r="C421" s="6" t="s">
        <v>116</v>
      </c>
      <c r="D421" s="7" t="s">
        <v>61</v>
      </c>
      <c r="E421" s="28" t="s">
        <v>62</v>
      </c>
      <c r="F421" s="5" t="s">
        <v>83</v>
      </c>
      <c r="G421" s="6" t="s">
        <v>37</v>
      </c>
      <c r="H421" s="6" t="s">
        <v>38</v>
      </c>
      <c r="I421" s="6" t="s">
        <v>38</v>
      </c>
      <c r="J421" s="8" t="s">
        <v>99</v>
      </c>
      <c r="K421" s="5" t="s">
        <v>100</v>
      </c>
      <c r="L421" s="7" t="s">
        <v>101</v>
      </c>
      <c r="M421" s="9">
        <v>0</v>
      </c>
      <c r="N421" s="5" t="s">
        <v>42</v>
      </c>
      <c r="O421" s="32">
        <v>43692.334756331</v>
      </c>
      <c r="P421" s="33">
        <v>43692.3684107292</v>
      </c>
      <c r="Q421" s="28" t="s">
        <v>38</v>
      </c>
      <c r="R421" s="29" t="s">
        <v>38</v>
      </c>
      <c r="S421" s="28" t="s">
        <v>89</v>
      </c>
      <c r="T421" s="28" t="s">
        <v>38</v>
      </c>
      <c r="U421" s="5" t="s">
        <v>38</v>
      </c>
      <c r="V421" s="28" t="s">
        <v>1131</v>
      </c>
      <c r="W421" s="7" t="s">
        <v>38</v>
      </c>
      <c r="X421" s="7" t="s">
        <v>38</v>
      </c>
      <c r="Y421" s="5" t="s">
        <v>38</v>
      </c>
      <c r="Z421" s="5" t="s">
        <v>38</v>
      </c>
      <c r="AA421" s="6" t="s">
        <v>102</v>
      </c>
      <c r="AB421" s="6" t="s">
        <v>103</v>
      </c>
      <c r="AC421" s="6" t="s">
        <v>1750</v>
      </c>
      <c r="AD421" s="6" t="s">
        <v>1751</v>
      </c>
      <c r="AE421" s="6" t="s">
        <v>38</v>
      </c>
    </row>
    <row r="422">
      <c r="A422" s="28" t="s">
        <v>1752</v>
      </c>
      <c r="B422" s="6" t="s">
        <v>1753</v>
      </c>
      <c r="C422" s="6" t="s">
        <v>116</v>
      </c>
      <c r="D422" s="7" t="s">
        <v>61</v>
      </c>
      <c r="E422" s="28" t="s">
        <v>62</v>
      </c>
      <c r="F422" s="5" t="s">
        <v>83</v>
      </c>
      <c r="G422" s="6" t="s">
        <v>37</v>
      </c>
      <c r="H422" s="6" t="s">
        <v>38</v>
      </c>
      <c r="I422" s="6" t="s">
        <v>38</v>
      </c>
      <c r="J422" s="8" t="s">
        <v>85</v>
      </c>
      <c r="K422" s="5" t="s">
        <v>86</v>
      </c>
      <c r="L422" s="7" t="s">
        <v>87</v>
      </c>
      <c r="M422" s="9">
        <v>0</v>
      </c>
      <c r="N422" s="5" t="s">
        <v>42</v>
      </c>
      <c r="O422" s="32">
        <v>43692.3375380787</v>
      </c>
      <c r="P422" s="33">
        <v>43692.3684108449</v>
      </c>
      <c r="Q422" s="28" t="s">
        <v>38</v>
      </c>
      <c r="R422" s="29" t="s">
        <v>38</v>
      </c>
      <c r="S422" s="28" t="s">
        <v>89</v>
      </c>
      <c r="T422" s="28" t="s">
        <v>38</v>
      </c>
      <c r="U422" s="5" t="s">
        <v>38</v>
      </c>
      <c r="V422" s="28" t="s">
        <v>1131</v>
      </c>
      <c r="W422" s="7" t="s">
        <v>38</v>
      </c>
      <c r="X422" s="7" t="s">
        <v>38</v>
      </c>
      <c r="Y422" s="5" t="s">
        <v>38</v>
      </c>
      <c r="Z422" s="5" t="s">
        <v>38</v>
      </c>
      <c r="AA422" s="6" t="s">
        <v>93</v>
      </c>
      <c r="AB422" s="6" t="s">
        <v>92</v>
      </c>
      <c r="AC422" s="6" t="s">
        <v>1754</v>
      </c>
      <c r="AD422" s="6" t="s">
        <v>1755</v>
      </c>
      <c r="AE422" s="6" t="s">
        <v>38</v>
      </c>
    </row>
    <row r="423">
      <c r="A423" s="28" t="s">
        <v>1756</v>
      </c>
      <c r="B423" s="6" t="s">
        <v>1757</v>
      </c>
      <c r="C423" s="6" t="s">
        <v>116</v>
      </c>
      <c r="D423" s="7" t="s">
        <v>61</v>
      </c>
      <c r="E423" s="28" t="s">
        <v>62</v>
      </c>
      <c r="F423" s="5" t="s">
        <v>83</v>
      </c>
      <c r="G423" s="6" t="s">
        <v>152</v>
      </c>
      <c r="H423" s="6" t="s">
        <v>38</v>
      </c>
      <c r="I423" s="6" t="s">
        <v>38</v>
      </c>
      <c r="J423" s="8" t="s">
        <v>446</v>
      </c>
      <c r="K423" s="5" t="s">
        <v>447</v>
      </c>
      <c r="L423" s="7" t="s">
        <v>448</v>
      </c>
      <c r="M423" s="9">
        <v>0</v>
      </c>
      <c r="N423" s="5" t="s">
        <v>42</v>
      </c>
      <c r="O423" s="32">
        <v>43692.3391986458</v>
      </c>
      <c r="P423" s="33">
        <v>43692.3684109606</v>
      </c>
      <c r="Q423" s="28" t="s">
        <v>38</v>
      </c>
      <c r="R423" s="29" t="s">
        <v>38</v>
      </c>
      <c r="S423" s="28" t="s">
        <v>89</v>
      </c>
      <c r="T423" s="28" t="s">
        <v>38</v>
      </c>
      <c r="U423" s="5" t="s">
        <v>38</v>
      </c>
      <c r="V423" s="28" t="s">
        <v>1131</v>
      </c>
      <c r="W423" s="7" t="s">
        <v>38</v>
      </c>
      <c r="X423" s="7" t="s">
        <v>38</v>
      </c>
      <c r="Y423" s="5" t="s">
        <v>38</v>
      </c>
      <c r="Z423" s="5" t="s">
        <v>38</v>
      </c>
      <c r="AA423" s="6" t="s">
        <v>1758</v>
      </c>
      <c r="AB423" s="6" t="s">
        <v>117</v>
      </c>
      <c r="AC423" s="6" t="s">
        <v>82</v>
      </c>
      <c r="AD423" s="6" t="s">
        <v>1759</v>
      </c>
      <c r="AE423" s="6" t="s">
        <v>38</v>
      </c>
    </row>
    <row r="424">
      <c r="A424" s="28" t="s">
        <v>1760</v>
      </c>
      <c r="B424" s="6" t="s">
        <v>1761</v>
      </c>
      <c r="C424" s="6" t="s">
        <v>116</v>
      </c>
      <c r="D424" s="7" t="s">
        <v>61</v>
      </c>
      <c r="E424" s="28" t="s">
        <v>62</v>
      </c>
      <c r="F424" s="5" t="s">
        <v>83</v>
      </c>
      <c r="G424" s="6" t="s">
        <v>37</v>
      </c>
      <c r="H424" s="6" t="s">
        <v>38</v>
      </c>
      <c r="I424" s="6" t="s">
        <v>38</v>
      </c>
      <c r="J424" s="8" t="s">
        <v>99</v>
      </c>
      <c r="K424" s="5" t="s">
        <v>100</v>
      </c>
      <c r="L424" s="7" t="s">
        <v>101</v>
      </c>
      <c r="M424" s="9">
        <v>0</v>
      </c>
      <c r="N424" s="5" t="s">
        <v>42</v>
      </c>
      <c r="O424" s="32">
        <v>43692.3410793171</v>
      </c>
      <c r="P424" s="33">
        <v>43692.3684111921</v>
      </c>
      <c r="Q424" s="28" t="s">
        <v>38</v>
      </c>
      <c r="R424" s="29" t="s">
        <v>38</v>
      </c>
      <c r="S424" s="28" t="s">
        <v>89</v>
      </c>
      <c r="T424" s="28" t="s">
        <v>38</v>
      </c>
      <c r="U424" s="5" t="s">
        <v>38</v>
      </c>
      <c r="V424" s="28" t="s">
        <v>90</v>
      </c>
      <c r="W424" s="7" t="s">
        <v>38</v>
      </c>
      <c r="X424" s="7" t="s">
        <v>38</v>
      </c>
      <c r="Y424" s="5" t="s">
        <v>38</v>
      </c>
      <c r="Z424" s="5" t="s">
        <v>38</v>
      </c>
      <c r="AA424" s="6" t="s">
        <v>1762</v>
      </c>
      <c r="AB424" s="6" t="s">
        <v>96</v>
      </c>
      <c r="AC424" s="6" t="s">
        <v>117</v>
      </c>
      <c r="AD424" s="6" t="s">
        <v>1763</v>
      </c>
      <c r="AE424" s="6" t="s">
        <v>38</v>
      </c>
    </row>
    <row r="425">
      <c r="A425" s="28" t="s">
        <v>1764</v>
      </c>
      <c r="B425" s="6" t="s">
        <v>1765</v>
      </c>
      <c r="C425" s="6" t="s">
        <v>116</v>
      </c>
      <c r="D425" s="7" t="s">
        <v>61</v>
      </c>
      <c r="E425" s="28" t="s">
        <v>62</v>
      </c>
      <c r="F425" s="5" t="s">
        <v>83</v>
      </c>
      <c r="G425" s="6" t="s">
        <v>84</v>
      </c>
      <c r="H425" s="6" t="s">
        <v>38</v>
      </c>
      <c r="I425" s="6" t="s">
        <v>38</v>
      </c>
      <c r="J425" s="8" t="s">
        <v>99</v>
      </c>
      <c r="K425" s="5" t="s">
        <v>100</v>
      </c>
      <c r="L425" s="7" t="s">
        <v>101</v>
      </c>
      <c r="M425" s="9">
        <v>0</v>
      </c>
      <c r="N425" s="5" t="s">
        <v>42</v>
      </c>
      <c r="O425" s="32">
        <v>43692.3429733449</v>
      </c>
      <c r="P425" s="33">
        <v>43692.3684113079</v>
      </c>
      <c r="Q425" s="28" t="s">
        <v>38</v>
      </c>
      <c r="R425" s="29" t="s">
        <v>38</v>
      </c>
      <c r="S425" s="28" t="s">
        <v>89</v>
      </c>
      <c r="T425" s="28" t="s">
        <v>38</v>
      </c>
      <c r="U425" s="5" t="s">
        <v>38</v>
      </c>
      <c r="V425" s="28" t="s">
        <v>90</v>
      </c>
      <c r="W425" s="7" t="s">
        <v>38</v>
      </c>
      <c r="X425" s="7" t="s">
        <v>38</v>
      </c>
      <c r="Y425" s="5" t="s">
        <v>38</v>
      </c>
      <c r="Z425" s="5" t="s">
        <v>38</v>
      </c>
      <c r="AA425" s="6" t="s">
        <v>1766</v>
      </c>
      <c r="AB425" s="6" t="s">
        <v>117</v>
      </c>
      <c r="AC425" s="6" t="s">
        <v>108</v>
      </c>
      <c r="AD425" s="6" t="s">
        <v>1767</v>
      </c>
      <c r="AE425" s="6" t="s">
        <v>38</v>
      </c>
    </row>
    <row r="426">
      <c r="A426" s="28" t="s">
        <v>1768</v>
      </c>
      <c r="B426" s="6" t="s">
        <v>1769</v>
      </c>
      <c r="C426" s="6" t="s">
        <v>116</v>
      </c>
      <c r="D426" s="7" t="s">
        <v>61</v>
      </c>
      <c r="E426" s="28" t="s">
        <v>62</v>
      </c>
      <c r="F426" s="5" t="s">
        <v>83</v>
      </c>
      <c r="G426" s="6" t="s">
        <v>84</v>
      </c>
      <c r="H426" s="6" t="s">
        <v>38</v>
      </c>
      <c r="I426" s="6" t="s">
        <v>38</v>
      </c>
      <c r="J426" s="8" t="s">
        <v>111</v>
      </c>
      <c r="K426" s="5" t="s">
        <v>112</v>
      </c>
      <c r="L426" s="7" t="s">
        <v>113</v>
      </c>
      <c r="M426" s="9">
        <v>0</v>
      </c>
      <c r="N426" s="5" t="s">
        <v>42</v>
      </c>
      <c r="O426" s="32">
        <v>43692.3446458681</v>
      </c>
      <c r="P426" s="33">
        <v>43692.3684114236</v>
      </c>
      <c r="Q426" s="28" t="s">
        <v>38</v>
      </c>
      <c r="R426" s="29" t="s">
        <v>38</v>
      </c>
      <c r="S426" s="28" t="s">
        <v>74</v>
      </c>
      <c r="T426" s="28" t="s">
        <v>38</v>
      </c>
      <c r="U426" s="5" t="s">
        <v>38</v>
      </c>
      <c r="V426" s="28" t="s">
        <v>114</v>
      </c>
      <c r="W426" s="7" t="s">
        <v>38</v>
      </c>
      <c r="X426" s="7" t="s">
        <v>38</v>
      </c>
      <c r="Y426" s="5" t="s">
        <v>38</v>
      </c>
      <c r="Z426" s="5" t="s">
        <v>38</v>
      </c>
      <c r="AA426" s="6" t="s">
        <v>1770</v>
      </c>
      <c r="AB426" s="6" t="s">
        <v>117</v>
      </c>
      <c r="AC426" s="6" t="s">
        <v>1771</v>
      </c>
      <c r="AD426" s="6" t="s">
        <v>1772</v>
      </c>
      <c r="AE426" s="6" t="s">
        <v>38</v>
      </c>
    </row>
    <row r="427">
      <c r="A427" s="28" t="s">
        <v>1773</v>
      </c>
      <c r="B427" s="6" t="s">
        <v>1774</v>
      </c>
      <c r="C427" s="6" t="s">
        <v>116</v>
      </c>
      <c r="D427" s="7" t="s">
        <v>61</v>
      </c>
      <c r="E427" s="28" t="s">
        <v>62</v>
      </c>
      <c r="F427" s="5" t="s">
        <v>83</v>
      </c>
      <c r="G427" s="6" t="s">
        <v>84</v>
      </c>
      <c r="H427" s="6" t="s">
        <v>38</v>
      </c>
      <c r="I427" s="6" t="s">
        <v>38</v>
      </c>
      <c r="J427" s="8" t="s">
        <v>99</v>
      </c>
      <c r="K427" s="5" t="s">
        <v>100</v>
      </c>
      <c r="L427" s="7" t="s">
        <v>101</v>
      </c>
      <c r="M427" s="9">
        <v>0</v>
      </c>
      <c r="N427" s="5" t="s">
        <v>42</v>
      </c>
      <c r="O427" s="32">
        <v>43692.3463499653</v>
      </c>
      <c r="P427" s="33">
        <v>43692.3684115394</v>
      </c>
      <c r="Q427" s="28" t="s">
        <v>38</v>
      </c>
      <c r="R427" s="29" t="s">
        <v>38</v>
      </c>
      <c r="S427" s="28" t="s">
        <v>74</v>
      </c>
      <c r="T427" s="28" t="s">
        <v>38</v>
      </c>
      <c r="U427" s="5" t="s">
        <v>38</v>
      </c>
      <c r="V427" s="28" t="s">
        <v>1131</v>
      </c>
      <c r="W427" s="7" t="s">
        <v>38</v>
      </c>
      <c r="X427" s="7" t="s">
        <v>38</v>
      </c>
      <c r="Y427" s="5" t="s">
        <v>38</v>
      </c>
      <c r="Z427" s="5" t="s">
        <v>38</v>
      </c>
      <c r="AA427" s="6" t="s">
        <v>38</v>
      </c>
      <c r="AB427" s="6" t="s">
        <v>1775</v>
      </c>
      <c r="AC427" s="6" t="s">
        <v>1776</v>
      </c>
      <c r="AD427" s="6" t="s">
        <v>1777</v>
      </c>
      <c r="AE427" s="6" t="s">
        <v>38</v>
      </c>
    </row>
    <row r="428">
      <c r="A428" s="28" t="s">
        <v>1778</v>
      </c>
      <c r="B428" s="6" t="s">
        <v>1779</v>
      </c>
      <c r="C428" s="6" t="s">
        <v>116</v>
      </c>
      <c r="D428" s="7" t="s">
        <v>61</v>
      </c>
      <c r="E428" s="28" t="s">
        <v>62</v>
      </c>
      <c r="F428" s="5" t="s">
        <v>83</v>
      </c>
      <c r="G428" s="6" t="s">
        <v>84</v>
      </c>
      <c r="H428" s="6" t="s">
        <v>38</v>
      </c>
      <c r="I428" s="6" t="s">
        <v>38</v>
      </c>
      <c r="J428" s="8" t="s">
        <v>1388</v>
      </c>
      <c r="K428" s="5" t="s">
        <v>1389</v>
      </c>
      <c r="L428" s="7" t="s">
        <v>1390</v>
      </c>
      <c r="M428" s="9">
        <v>0</v>
      </c>
      <c r="N428" s="5" t="s">
        <v>42</v>
      </c>
      <c r="O428" s="32">
        <v>43692.3482120718</v>
      </c>
      <c r="P428" s="33">
        <v>43692.3684116551</v>
      </c>
      <c r="Q428" s="28" t="s">
        <v>38</v>
      </c>
      <c r="R428" s="29" t="s">
        <v>38</v>
      </c>
      <c r="S428" s="28" t="s">
        <v>74</v>
      </c>
      <c r="T428" s="28" t="s">
        <v>38</v>
      </c>
      <c r="U428" s="5" t="s">
        <v>38</v>
      </c>
      <c r="V428" s="28" t="s">
        <v>1391</v>
      </c>
      <c r="W428" s="7" t="s">
        <v>38</v>
      </c>
      <c r="X428" s="7" t="s">
        <v>38</v>
      </c>
      <c r="Y428" s="5" t="s">
        <v>38</v>
      </c>
      <c r="Z428" s="5" t="s">
        <v>38</v>
      </c>
      <c r="AA428" s="6" t="s">
        <v>1780</v>
      </c>
      <c r="AB428" s="6" t="s">
        <v>117</v>
      </c>
      <c r="AC428" s="6" t="s">
        <v>38</v>
      </c>
      <c r="AD428" s="6" t="s">
        <v>1781</v>
      </c>
      <c r="AE428" s="6" t="s">
        <v>38</v>
      </c>
    </row>
    <row r="429">
      <c r="A429" s="28" t="s">
        <v>1782</v>
      </c>
      <c r="B429" s="6" t="s">
        <v>1783</v>
      </c>
      <c r="C429" s="6" t="s">
        <v>116</v>
      </c>
      <c r="D429" s="7" t="s">
        <v>61</v>
      </c>
      <c r="E429" s="28" t="s">
        <v>62</v>
      </c>
      <c r="F429" s="5" t="s">
        <v>83</v>
      </c>
      <c r="G429" s="6" t="s">
        <v>37</v>
      </c>
      <c r="H429" s="6" t="s">
        <v>38</v>
      </c>
      <c r="I429" s="6" t="s">
        <v>38</v>
      </c>
      <c r="J429" s="8" t="s">
        <v>99</v>
      </c>
      <c r="K429" s="5" t="s">
        <v>100</v>
      </c>
      <c r="L429" s="7" t="s">
        <v>101</v>
      </c>
      <c r="M429" s="9">
        <v>0</v>
      </c>
      <c r="N429" s="5" t="s">
        <v>42</v>
      </c>
      <c r="O429" s="32">
        <v>43692.3500303241</v>
      </c>
      <c r="P429" s="33">
        <v>43692.3684117708</v>
      </c>
      <c r="Q429" s="28" t="s">
        <v>38</v>
      </c>
      <c r="R429" s="29" t="s">
        <v>38</v>
      </c>
      <c r="S429" s="28" t="s">
        <v>74</v>
      </c>
      <c r="T429" s="28" t="s">
        <v>38</v>
      </c>
      <c r="U429" s="5" t="s">
        <v>38</v>
      </c>
      <c r="V429" s="28" t="s">
        <v>190</v>
      </c>
      <c r="W429" s="7" t="s">
        <v>38</v>
      </c>
      <c r="X429" s="7" t="s">
        <v>38</v>
      </c>
      <c r="Y429" s="5" t="s">
        <v>38</v>
      </c>
      <c r="Z429" s="5" t="s">
        <v>38</v>
      </c>
      <c r="AA429" s="6" t="s">
        <v>1784</v>
      </c>
      <c r="AB429" s="6" t="s">
        <v>1785</v>
      </c>
      <c r="AC429" s="6" t="s">
        <v>1786</v>
      </c>
      <c r="AD429" s="6" t="s">
        <v>1787</v>
      </c>
      <c r="AE429" s="6" t="s">
        <v>38</v>
      </c>
    </row>
    <row r="430">
      <c r="A430" s="28" t="s">
        <v>1788</v>
      </c>
      <c r="B430" s="6" t="s">
        <v>1789</v>
      </c>
      <c r="C430" s="6" t="s">
        <v>116</v>
      </c>
      <c r="D430" s="7" t="s">
        <v>61</v>
      </c>
      <c r="E430" s="28" t="s">
        <v>62</v>
      </c>
      <c r="F430" s="5" t="s">
        <v>83</v>
      </c>
      <c r="G430" s="6" t="s">
        <v>37</v>
      </c>
      <c r="H430" s="6" t="s">
        <v>38</v>
      </c>
      <c r="I430" s="6" t="s">
        <v>38</v>
      </c>
      <c r="J430" s="8" t="s">
        <v>99</v>
      </c>
      <c r="K430" s="5" t="s">
        <v>100</v>
      </c>
      <c r="L430" s="7" t="s">
        <v>101</v>
      </c>
      <c r="M430" s="9">
        <v>0</v>
      </c>
      <c r="N430" s="5" t="s">
        <v>42</v>
      </c>
      <c r="O430" s="32">
        <v>43692.3542604977</v>
      </c>
      <c r="P430" s="33">
        <v>43692.3684119213</v>
      </c>
      <c r="Q430" s="28" t="s">
        <v>38</v>
      </c>
      <c r="R430" s="29" t="s">
        <v>38</v>
      </c>
      <c r="S430" s="28" t="s">
        <v>89</v>
      </c>
      <c r="T430" s="28" t="s">
        <v>38</v>
      </c>
      <c r="U430" s="5" t="s">
        <v>38</v>
      </c>
      <c r="V430" s="28" t="s">
        <v>38</v>
      </c>
      <c r="W430" s="7" t="s">
        <v>38</v>
      </c>
      <c r="X430" s="7" t="s">
        <v>38</v>
      </c>
      <c r="Y430" s="5" t="s">
        <v>38</v>
      </c>
      <c r="Z430" s="5" t="s">
        <v>38</v>
      </c>
      <c r="AA430" s="6" t="s">
        <v>38</v>
      </c>
      <c r="AB430" s="6" t="s">
        <v>1790</v>
      </c>
      <c r="AC430" s="6" t="s">
        <v>1791</v>
      </c>
      <c r="AD430" s="6" t="s">
        <v>1792</v>
      </c>
      <c r="AE430" s="6" t="s">
        <v>38</v>
      </c>
    </row>
    <row r="431">
      <c r="A431" s="28" t="s">
        <v>1793</v>
      </c>
      <c r="B431" s="6" t="s">
        <v>1731</v>
      </c>
      <c r="C431" s="6" t="s">
        <v>116</v>
      </c>
      <c r="D431" s="7" t="s">
        <v>61</v>
      </c>
      <c r="E431" s="28" t="s">
        <v>62</v>
      </c>
      <c r="F431" s="5" t="s">
        <v>83</v>
      </c>
      <c r="G431" s="6" t="s">
        <v>84</v>
      </c>
      <c r="H431" s="6" t="s">
        <v>38</v>
      </c>
      <c r="I431" s="6" t="s">
        <v>38</v>
      </c>
      <c r="J431" s="8" t="s">
        <v>99</v>
      </c>
      <c r="K431" s="5" t="s">
        <v>100</v>
      </c>
      <c r="L431" s="7" t="s">
        <v>101</v>
      </c>
      <c r="M431" s="9">
        <v>0</v>
      </c>
      <c r="N431" s="5" t="s">
        <v>42</v>
      </c>
      <c r="O431" s="32">
        <v>43692.3563975347</v>
      </c>
      <c r="P431" s="33">
        <v>43692.3684120718</v>
      </c>
      <c r="Q431" s="28" t="s">
        <v>38</v>
      </c>
      <c r="R431" s="29" t="s">
        <v>38</v>
      </c>
      <c r="S431" s="28" t="s">
        <v>74</v>
      </c>
      <c r="T431" s="28" t="s">
        <v>38</v>
      </c>
      <c r="U431" s="5" t="s">
        <v>38</v>
      </c>
      <c r="V431" s="28" t="s">
        <v>38</v>
      </c>
      <c r="W431" s="7" t="s">
        <v>38</v>
      </c>
      <c r="X431" s="7" t="s">
        <v>38</v>
      </c>
      <c r="Y431" s="5" t="s">
        <v>38</v>
      </c>
      <c r="Z431" s="5" t="s">
        <v>38</v>
      </c>
      <c r="AA431" s="6" t="s">
        <v>125</v>
      </c>
      <c r="AB431" s="6" t="s">
        <v>1794</v>
      </c>
      <c r="AC431" s="6" t="s">
        <v>38</v>
      </c>
      <c r="AD431" s="6" t="s">
        <v>1795</v>
      </c>
      <c r="AE431" s="6" t="s">
        <v>38</v>
      </c>
    </row>
    <row r="432">
      <c r="A432" s="28" t="s">
        <v>1796</v>
      </c>
      <c r="B432" s="6" t="s">
        <v>1797</v>
      </c>
      <c r="C432" s="6" t="s">
        <v>116</v>
      </c>
      <c r="D432" s="7" t="s">
        <v>61</v>
      </c>
      <c r="E432" s="28" t="s">
        <v>62</v>
      </c>
      <c r="F432" s="5" t="s">
        <v>83</v>
      </c>
      <c r="G432" s="6" t="s">
        <v>84</v>
      </c>
      <c r="H432" s="6" t="s">
        <v>38</v>
      </c>
      <c r="I432" s="6" t="s">
        <v>38</v>
      </c>
      <c r="J432" s="8" t="s">
        <v>99</v>
      </c>
      <c r="K432" s="5" t="s">
        <v>100</v>
      </c>
      <c r="L432" s="7" t="s">
        <v>101</v>
      </c>
      <c r="M432" s="9">
        <v>0</v>
      </c>
      <c r="N432" s="5" t="s">
        <v>42</v>
      </c>
      <c r="O432" s="32">
        <v>43692.3583041667</v>
      </c>
      <c r="P432" s="33">
        <v>43692.3684122338</v>
      </c>
      <c r="Q432" s="28" t="s">
        <v>38</v>
      </c>
      <c r="R432" s="29" t="s">
        <v>38</v>
      </c>
      <c r="S432" s="28" t="s">
        <v>74</v>
      </c>
      <c r="T432" s="28" t="s">
        <v>38</v>
      </c>
      <c r="U432" s="5" t="s">
        <v>38</v>
      </c>
      <c r="V432" s="30" t="s">
        <v>1798</v>
      </c>
      <c r="W432" s="7" t="s">
        <v>38</v>
      </c>
      <c r="X432" s="7" t="s">
        <v>38</v>
      </c>
      <c r="Y432" s="5" t="s">
        <v>38</v>
      </c>
      <c r="Z432" s="5" t="s">
        <v>38</v>
      </c>
      <c r="AA432" s="6" t="s">
        <v>38</v>
      </c>
      <c r="AB432" s="6" t="s">
        <v>1799</v>
      </c>
      <c r="AC432" s="6" t="s">
        <v>38</v>
      </c>
      <c r="AD432" s="6" t="s">
        <v>1800</v>
      </c>
      <c r="AE432" s="6" t="s">
        <v>38</v>
      </c>
    </row>
    <row r="433">
      <c r="A433" s="28" t="s">
        <v>1801</v>
      </c>
      <c r="B433" s="6" t="s">
        <v>1802</v>
      </c>
      <c r="C433" s="6" t="s">
        <v>82</v>
      </c>
      <c r="D433" s="7" t="s">
        <v>61</v>
      </c>
      <c r="E433" s="28" t="s">
        <v>62</v>
      </c>
      <c r="F433" s="5" t="s">
        <v>83</v>
      </c>
      <c r="G433" s="6" t="s">
        <v>37</v>
      </c>
      <c r="H433" s="6" t="s">
        <v>38</v>
      </c>
      <c r="I433" s="6" t="s">
        <v>38</v>
      </c>
      <c r="J433" s="8" t="s">
        <v>99</v>
      </c>
      <c r="K433" s="5" t="s">
        <v>100</v>
      </c>
      <c r="L433" s="7" t="s">
        <v>101</v>
      </c>
      <c r="M433" s="9">
        <v>0</v>
      </c>
      <c r="N433" s="5" t="s">
        <v>42</v>
      </c>
      <c r="O433" s="32">
        <v>43692.3595555208</v>
      </c>
      <c r="P433" s="33">
        <v>43692.368412419</v>
      </c>
      <c r="Q433" s="28" t="s">
        <v>38</v>
      </c>
      <c r="R433" s="29" t="s">
        <v>38</v>
      </c>
      <c r="S433" s="28" t="s">
        <v>74</v>
      </c>
      <c r="T433" s="28" t="s">
        <v>38</v>
      </c>
      <c r="U433" s="5" t="s">
        <v>38</v>
      </c>
      <c r="V433" s="28" t="s">
        <v>38</v>
      </c>
      <c r="W433" s="7" t="s">
        <v>38</v>
      </c>
      <c r="X433" s="7" t="s">
        <v>38</v>
      </c>
      <c r="Y433" s="5" t="s">
        <v>38</v>
      </c>
      <c r="Z433" s="5" t="s">
        <v>38</v>
      </c>
      <c r="AA433" s="6" t="s">
        <v>38</v>
      </c>
      <c r="AB433" s="6" t="s">
        <v>116</v>
      </c>
      <c r="AC433" s="6" t="s">
        <v>1803</v>
      </c>
      <c r="AD433" s="6" t="s">
        <v>1804</v>
      </c>
      <c r="AE433" s="6" t="s">
        <v>38</v>
      </c>
    </row>
    <row r="434">
      <c r="A434" s="28" t="s">
        <v>1805</v>
      </c>
      <c r="B434" s="6" t="s">
        <v>1806</v>
      </c>
      <c r="C434" s="6" t="s">
        <v>82</v>
      </c>
      <c r="D434" s="7" t="s">
        <v>61</v>
      </c>
      <c r="E434" s="28" t="s">
        <v>62</v>
      </c>
      <c r="F434" s="5" t="s">
        <v>83</v>
      </c>
      <c r="G434" s="6" t="s">
        <v>37</v>
      </c>
      <c r="H434" s="6" t="s">
        <v>38</v>
      </c>
      <c r="I434" s="6" t="s">
        <v>38</v>
      </c>
      <c r="J434" s="8" t="s">
        <v>99</v>
      </c>
      <c r="K434" s="5" t="s">
        <v>100</v>
      </c>
      <c r="L434" s="7" t="s">
        <v>101</v>
      </c>
      <c r="M434" s="9">
        <v>0</v>
      </c>
      <c r="N434" s="5" t="s">
        <v>42</v>
      </c>
      <c r="O434" s="32">
        <v>43692.3615769676</v>
      </c>
      <c r="P434" s="33">
        <v>43692.3684126505</v>
      </c>
      <c r="Q434" s="28" t="s">
        <v>38</v>
      </c>
      <c r="R434" s="29" t="s">
        <v>38</v>
      </c>
      <c r="S434" s="28" t="s">
        <v>74</v>
      </c>
      <c r="T434" s="28" t="s">
        <v>38</v>
      </c>
      <c r="U434" s="5" t="s">
        <v>38</v>
      </c>
      <c r="V434" s="28" t="s">
        <v>1807</v>
      </c>
      <c r="W434" s="7" t="s">
        <v>38</v>
      </c>
      <c r="X434" s="7" t="s">
        <v>38</v>
      </c>
      <c r="Y434" s="5" t="s">
        <v>38</v>
      </c>
      <c r="Z434" s="5" t="s">
        <v>38</v>
      </c>
      <c r="AA434" s="6" t="s">
        <v>38</v>
      </c>
      <c r="AB434" s="6" t="s">
        <v>1808</v>
      </c>
      <c r="AC434" s="6" t="s">
        <v>117</v>
      </c>
      <c r="AD434" s="6" t="s">
        <v>1809</v>
      </c>
      <c r="AE434" s="6" t="s">
        <v>38</v>
      </c>
    </row>
    <row r="435">
      <c r="A435" s="28" t="s">
        <v>1810</v>
      </c>
      <c r="B435" s="6" t="s">
        <v>1811</v>
      </c>
      <c r="C435" s="6" t="s">
        <v>82</v>
      </c>
      <c r="D435" s="7" t="s">
        <v>61</v>
      </c>
      <c r="E435" s="28" t="s">
        <v>62</v>
      </c>
      <c r="F435" s="5" t="s">
        <v>83</v>
      </c>
      <c r="G435" s="6" t="s">
        <v>84</v>
      </c>
      <c r="H435" s="6" t="s">
        <v>38</v>
      </c>
      <c r="I435" s="6" t="s">
        <v>38</v>
      </c>
      <c r="J435" s="8" t="s">
        <v>85</v>
      </c>
      <c r="K435" s="5" t="s">
        <v>86</v>
      </c>
      <c r="L435" s="7" t="s">
        <v>87</v>
      </c>
      <c r="M435" s="9">
        <v>0</v>
      </c>
      <c r="N435" s="5" t="s">
        <v>42</v>
      </c>
      <c r="O435" s="32">
        <v>43692.363118287</v>
      </c>
      <c r="P435" s="33">
        <v>43692.3684127662</v>
      </c>
      <c r="Q435" s="28" t="s">
        <v>38</v>
      </c>
      <c r="R435" s="29" t="s">
        <v>38</v>
      </c>
      <c r="S435" s="28" t="s">
        <v>89</v>
      </c>
      <c r="T435" s="28" t="s">
        <v>38</v>
      </c>
      <c r="U435" s="5" t="s">
        <v>38</v>
      </c>
      <c r="V435" s="28" t="s">
        <v>1812</v>
      </c>
      <c r="W435" s="7" t="s">
        <v>38</v>
      </c>
      <c r="X435" s="7" t="s">
        <v>38</v>
      </c>
      <c r="Y435" s="5" t="s">
        <v>38</v>
      </c>
      <c r="Z435" s="5" t="s">
        <v>38</v>
      </c>
      <c r="AA435" s="6" t="s">
        <v>38</v>
      </c>
      <c r="AB435" s="6" t="s">
        <v>91</v>
      </c>
      <c r="AC435" s="6" t="s">
        <v>38</v>
      </c>
      <c r="AD435" s="6" t="s">
        <v>1813</v>
      </c>
      <c r="AE435" s="6" t="s">
        <v>38</v>
      </c>
    </row>
    <row r="436">
      <c r="A436" s="28" t="s">
        <v>1814</v>
      </c>
      <c r="B436" s="6" t="s">
        <v>1815</v>
      </c>
      <c r="C436" s="6" t="s">
        <v>1816</v>
      </c>
      <c r="D436" s="7" t="s">
        <v>61</v>
      </c>
      <c r="E436" s="28" t="s">
        <v>62</v>
      </c>
      <c r="F436" s="5" t="s">
        <v>83</v>
      </c>
      <c r="G436" s="6" t="s">
        <v>37</v>
      </c>
      <c r="H436" s="6" t="s">
        <v>38</v>
      </c>
      <c r="I436" s="6" t="s">
        <v>38</v>
      </c>
      <c r="J436" s="8" t="s">
        <v>99</v>
      </c>
      <c r="K436" s="5" t="s">
        <v>100</v>
      </c>
      <c r="L436" s="7" t="s">
        <v>101</v>
      </c>
      <c r="M436" s="9">
        <v>0</v>
      </c>
      <c r="N436" s="5" t="s">
        <v>42</v>
      </c>
      <c r="O436" s="32">
        <v>43692.3646706019</v>
      </c>
      <c r="P436" s="33">
        <v>43692.3684133912</v>
      </c>
      <c r="Q436" s="28" t="s">
        <v>38</v>
      </c>
      <c r="R436" s="29" t="s">
        <v>38</v>
      </c>
      <c r="S436" s="28" t="s">
        <v>38</v>
      </c>
      <c r="T436" s="28" t="s">
        <v>38</v>
      </c>
      <c r="U436" s="5" t="s">
        <v>38</v>
      </c>
      <c r="V436" s="28" t="s">
        <v>38</v>
      </c>
      <c r="W436" s="7" t="s">
        <v>38</v>
      </c>
      <c r="X436" s="7" t="s">
        <v>38</v>
      </c>
      <c r="Y436" s="5" t="s">
        <v>38</v>
      </c>
      <c r="Z436" s="5" t="s">
        <v>38</v>
      </c>
      <c r="AA436" s="6" t="s">
        <v>38</v>
      </c>
      <c r="AB436" s="6" t="s">
        <v>1817</v>
      </c>
      <c r="AC436" s="6" t="s">
        <v>38</v>
      </c>
      <c r="AD436" s="6" t="s">
        <v>1818</v>
      </c>
      <c r="AE436" s="6" t="s">
        <v>38</v>
      </c>
    </row>
    <row r="437">
      <c r="A437" s="28" t="s">
        <v>1819</v>
      </c>
      <c r="B437" s="6" t="s">
        <v>1820</v>
      </c>
      <c r="C437" s="6" t="s">
        <v>1821</v>
      </c>
      <c r="D437" s="7" t="s">
        <v>61</v>
      </c>
      <c r="E437" s="28" t="s">
        <v>62</v>
      </c>
      <c r="F437" s="5" t="s">
        <v>83</v>
      </c>
      <c r="G437" s="6" t="s">
        <v>84</v>
      </c>
      <c r="H437" s="6" t="s">
        <v>38</v>
      </c>
      <c r="I437" s="6" t="s">
        <v>38</v>
      </c>
      <c r="J437" s="8" t="s">
        <v>85</v>
      </c>
      <c r="K437" s="5" t="s">
        <v>86</v>
      </c>
      <c r="L437" s="7" t="s">
        <v>87</v>
      </c>
      <c r="M437" s="9">
        <v>0</v>
      </c>
      <c r="N437" s="5" t="s">
        <v>42</v>
      </c>
      <c r="O437" s="32">
        <v>43692.3665287037</v>
      </c>
      <c r="P437" s="33">
        <v>43692.3684135417</v>
      </c>
      <c r="Q437" s="28" t="s">
        <v>38</v>
      </c>
      <c r="R437" s="29" t="s">
        <v>38</v>
      </c>
      <c r="S437" s="28" t="s">
        <v>38</v>
      </c>
      <c r="T437" s="28" t="s">
        <v>38</v>
      </c>
      <c r="U437" s="5" t="s">
        <v>38</v>
      </c>
      <c r="V437" s="28" t="s">
        <v>38</v>
      </c>
      <c r="W437" s="7" t="s">
        <v>38</v>
      </c>
      <c r="X437" s="7" t="s">
        <v>38</v>
      </c>
      <c r="Y437" s="5" t="s">
        <v>38</v>
      </c>
      <c r="Z437" s="5" t="s">
        <v>38</v>
      </c>
      <c r="AA437" s="6" t="s">
        <v>38</v>
      </c>
      <c r="AB437" s="6" t="s">
        <v>1822</v>
      </c>
      <c r="AC437" s="6" t="s">
        <v>1823</v>
      </c>
      <c r="AD437" s="6" t="s">
        <v>1824</v>
      </c>
      <c r="AE437" s="6" t="s">
        <v>38</v>
      </c>
    </row>
    <row r="438">
      <c r="A438" s="28" t="s">
        <v>1825</v>
      </c>
      <c r="B438" s="6" t="s">
        <v>1826</v>
      </c>
      <c r="C438" s="6" t="s">
        <v>653</v>
      </c>
      <c r="D438" s="7" t="s">
        <v>1627</v>
      </c>
      <c r="E438" s="28" t="s">
        <v>1628</v>
      </c>
      <c r="F438" s="5" t="s">
        <v>22</v>
      </c>
      <c r="G438" s="6" t="s">
        <v>164</v>
      </c>
      <c r="H438" s="6" t="s">
        <v>38</v>
      </c>
      <c r="I438" s="6" t="s">
        <v>38</v>
      </c>
      <c r="J438" s="8" t="s">
        <v>233</v>
      </c>
      <c r="K438" s="5" t="s">
        <v>234</v>
      </c>
      <c r="L438" s="7" t="s">
        <v>235</v>
      </c>
      <c r="M438" s="9">
        <v>0</v>
      </c>
      <c r="N438" s="5" t="s">
        <v>129</v>
      </c>
      <c r="O438" s="32">
        <v>43692.3870196412</v>
      </c>
      <c r="P438" s="33">
        <v>43693.5388701389</v>
      </c>
      <c r="Q438" s="28" t="s">
        <v>38</v>
      </c>
      <c r="R438" s="29" t="s">
        <v>38</v>
      </c>
      <c r="S438" s="28" t="s">
        <v>74</v>
      </c>
      <c r="T438" s="28" t="s">
        <v>75</v>
      </c>
      <c r="U438" s="5" t="s">
        <v>76</v>
      </c>
      <c r="V438" s="28" t="s">
        <v>237</v>
      </c>
      <c r="W438" s="7" t="s">
        <v>1827</v>
      </c>
      <c r="X438" s="7" t="s">
        <v>38</v>
      </c>
      <c r="Y438" s="5" t="s">
        <v>79</v>
      </c>
      <c r="Z438" s="5" t="s">
        <v>38</v>
      </c>
      <c r="AA438" s="6" t="s">
        <v>38</v>
      </c>
      <c r="AB438" s="6" t="s">
        <v>38</v>
      </c>
      <c r="AC438" s="6" t="s">
        <v>38</v>
      </c>
      <c r="AD438" s="6" t="s">
        <v>38</v>
      </c>
      <c r="AE438" s="6" t="s">
        <v>38</v>
      </c>
    </row>
    <row r="439">
      <c r="A439" s="28" t="s">
        <v>1828</v>
      </c>
      <c r="B439" s="6" t="s">
        <v>1829</v>
      </c>
      <c r="C439" s="6" t="s">
        <v>653</v>
      </c>
      <c r="D439" s="7" t="s">
        <v>1627</v>
      </c>
      <c r="E439" s="28" t="s">
        <v>1628</v>
      </c>
      <c r="F439" s="5" t="s">
        <v>22</v>
      </c>
      <c r="G439" s="6" t="s">
        <v>164</v>
      </c>
      <c r="H439" s="6" t="s">
        <v>38</v>
      </c>
      <c r="I439" s="6" t="s">
        <v>38</v>
      </c>
      <c r="J439" s="8" t="s">
        <v>899</v>
      </c>
      <c r="K439" s="5" t="s">
        <v>900</v>
      </c>
      <c r="L439" s="7" t="s">
        <v>901</v>
      </c>
      <c r="M439" s="9">
        <v>0</v>
      </c>
      <c r="N439" s="5" t="s">
        <v>129</v>
      </c>
      <c r="O439" s="32">
        <v>43692.475178125</v>
      </c>
      <c r="P439" s="33">
        <v>43693.4691466088</v>
      </c>
      <c r="Q439" s="28" t="s">
        <v>38</v>
      </c>
      <c r="R439" s="29" t="s">
        <v>38</v>
      </c>
      <c r="S439" s="28" t="s">
        <v>74</v>
      </c>
      <c r="T439" s="28" t="s">
        <v>543</v>
      </c>
      <c r="U439" s="5" t="s">
        <v>76</v>
      </c>
      <c r="V439" s="28" t="s">
        <v>263</v>
      </c>
      <c r="W439" s="7" t="s">
        <v>1830</v>
      </c>
      <c r="X439" s="7" t="s">
        <v>38</v>
      </c>
      <c r="Y439" s="5" t="s">
        <v>279</v>
      </c>
      <c r="Z439" s="5" t="s">
        <v>38</v>
      </c>
      <c r="AA439" s="6" t="s">
        <v>38</v>
      </c>
      <c r="AB439" s="6" t="s">
        <v>38</v>
      </c>
      <c r="AC439" s="6" t="s">
        <v>38</v>
      </c>
      <c r="AD439" s="6" t="s">
        <v>38</v>
      </c>
      <c r="AE439" s="6" t="s">
        <v>38</v>
      </c>
    </row>
    <row r="440">
      <c r="A440" s="28" t="s">
        <v>1831</v>
      </c>
      <c r="B440" s="6" t="s">
        <v>1829</v>
      </c>
      <c r="C440" s="6" t="s">
        <v>653</v>
      </c>
      <c r="D440" s="7" t="s">
        <v>1627</v>
      </c>
      <c r="E440" s="28" t="s">
        <v>1628</v>
      </c>
      <c r="F440" s="5" t="s">
        <v>22</v>
      </c>
      <c r="G440" s="6" t="s">
        <v>164</v>
      </c>
      <c r="H440" s="6" t="s">
        <v>38</v>
      </c>
      <c r="I440" s="6" t="s">
        <v>38</v>
      </c>
      <c r="J440" s="8" t="s">
        <v>899</v>
      </c>
      <c r="K440" s="5" t="s">
        <v>900</v>
      </c>
      <c r="L440" s="7" t="s">
        <v>901</v>
      </c>
      <c r="M440" s="9">
        <v>0</v>
      </c>
      <c r="N440" s="5" t="s">
        <v>129</v>
      </c>
      <c r="O440" s="32">
        <v>43692.4751982292</v>
      </c>
      <c r="P440" s="33">
        <v>43693.4691467593</v>
      </c>
      <c r="Q440" s="28" t="s">
        <v>38</v>
      </c>
      <c r="R440" s="29" t="s">
        <v>38</v>
      </c>
      <c r="S440" s="28" t="s">
        <v>89</v>
      </c>
      <c r="T440" s="28" t="s">
        <v>543</v>
      </c>
      <c r="U440" s="5" t="s">
        <v>332</v>
      </c>
      <c r="V440" s="28" t="s">
        <v>263</v>
      </c>
      <c r="W440" s="7" t="s">
        <v>1832</v>
      </c>
      <c r="X440" s="7" t="s">
        <v>38</v>
      </c>
      <c r="Y440" s="5" t="s">
        <v>230</v>
      </c>
      <c r="Z440" s="5" t="s">
        <v>38</v>
      </c>
      <c r="AA440" s="6" t="s">
        <v>38</v>
      </c>
      <c r="AB440" s="6" t="s">
        <v>38</v>
      </c>
      <c r="AC440" s="6" t="s">
        <v>38</v>
      </c>
      <c r="AD440" s="6" t="s">
        <v>38</v>
      </c>
      <c r="AE440" s="6" t="s">
        <v>38</v>
      </c>
    </row>
    <row r="441">
      <c r="A441" s="28" t="s">
        <v>1833</v>
      </c>
      <c r="B441" s="6" t="s">
        <v>1834</v>
      </c>
      <c r="C441" s="6" t="s">
        <v>135</v>
      </c>
      <c r="D441" s="7" t="s">
        <v>1503</v>
      </c>
      <c r="E441" s="28" t="s">
        <v>1504</v>
      </c>
      <c r="F441" s="5" t="s">
        <v>22</v>
      </c>
      <c r="G441" s="6" t="s">
        <v>164</v>
      </c>
      <c r="H441" s="6" t="s">
        <v>38</v>
      </c>
      <c r="I441" s="6" t="s">
        <v>38</v>
      </c>
      <c r="J441" s="8" t="s">
        <v>186</v>
      </c>
      <c r="K441" s="5" t="s">
        <v>187</v>
      </c>
      <c r="L441" s="7" t="s">
        <v>188</v>
      </c>
      <c r="M441" s="9">
        <v>0</v>
      </c>
      <c r="N441" s="5" t="s">
        <v>139</v>
      </c>
      <c r="O441" s="32">
        <v>43693.0774694097</v>
      </c>
      <c r="P441" s="33">
        <v>43693.3846446412</v>
      </c>
      <c r="Q441" s="28" t="s">
        <v>38</v>
      </c>
      <c r="R441" s="29" t="s">
        <v>1835</v>
      </c>
      <c r="S441" s="28" t="s">
        <v>74</v>
      </c>
      <c r="T441" s="28" t="s">
        <v>286</v>
      </c>
      <c r="U441" s="5" t="s">
        <v>76</v>
      </c>
      <c r="V441" s="28" t="s">
        <v>190</v>
      </c>
      <c r="W441" s="7" t="s">
        <v>1057</v>
      </c>
      <c r="X441" s="7" t="s">
        <v>38</v>
      </c>
      <c r="Y441" s="5" t="s">
        <v>79</v>
      </c>
      <c r="Z441" s="5" t="s">
        <v>38</v>
      </c>
      <c r="AA441" s="6" t="s">
        <v>38</v>
      </c>
      <c r="AB441" s="6" t="s">
        <v>38</v>
      </c>
      <c r="AC441" s="6" t="s">
        <v>38</v>
      </c>
      <c r="AD441" s="6" t="s">
        <v>38</v>
      </c>
      <c r="AE441" s="6" t="s">
        <v>38</v>
      </c>
    </row>
    <row r="442">
      <c r="A442" s="28" t="s">
        <v>1836</v>
      </c>
      <c r="B442" s="6" t="s">
        <v>1837</v>
      </c>
      <c r="C442" s="6" t="s">
        <v>343</v>
      </c>
      <c r="D442" s="7" t="s">
        <v>34</v>
      </c>
      <c r="E442" s="28" t="s">
        <v>35</v>
      </c>
      <c r="F442" s="5" t="s">
        <v>22</v>
      </c>
      <c r="G442" s="6" t="s">
        <v>164</v>
      </c>
      <c r="H442" s="6" t="s">
        <v>38</v>
      </c>
      <c r="I442" s="6" t="s">
        <v>38</v>
      </c>
      <c r="J442" s="8" t="s">
        <v>173</v>
      </c>
      <c r="K442" s="5" t="s">
        <v>174</v>
      </c>
      <c r="L442" s="7" t="s">
        <v>175</v>
      </c>
      <c r="M442" s="9">
        <v>0</v>
      </c>
      <c r="N442" s="5" t="s">
        <v>47</v>
      </c>
      <c r="O442" s="32">
        <v>43693.3048750347</v>
      </c>
      <c r="P442" s="33">
        <v>43693.4752721875</v>
      </c>
      <c r="Q442" s="28" t="s">
        <v>38</v>
      </c>
      <c r="R442" s="29" t="s">
        <v>38</v>
      </c>
      <c r="S442" s="28" t="s">
        <v>74</v>
      </c>
      <c r="T442" s="28" t="s">
        <v>176</v>
      </c>
      <c r="U442" s="5" t="s">
        <v>76</v>
      </c>
      <c r="V442" s="28" t="s">
        <v>179</v>
      </c>
      <c r="W442" s="7" t="s">
        <v>1838</v>
      </c>
      <c r="X442" s="7" t="s">
        <v>38</v>
      </c>
      <c r="Y442" s="5" t="s">
        <v>79</v>
      </c>
      <c r="Z442" s="5" t="s">
        <v>679</v>
      </c>
      <c r="AA442" s="6" t="s">
        <v>38</v>
      </c>
      <c r="AB442" s="6" t="s">
        <v>38</v>
      </c>
      <c r="AC442" s="6" t="s">
        <v>38</v>
      </c>
      <c r="AD442" s="6" t="s">
        <v>38</v>
      </c>
      <c r="AE442" s="6" t="s">
        <v>38</v>
      </c>
    </row>
    <row r="443">
      <c r="A443" s="28" t="s">
        <v>1839</v>
      </c>
      <c r="B443" s="6" t="s">
        <v>1840</v>
      </c>
      <c r="C443" s="6" t="s">
        <v>653</v>
      </c>
      <c r="D443" s="7" t="s">
        <v>1278</v>
      </c>
      <c r="E443" s="28" t="s">
        <v>1279</v>
      </c>
      <c r="F443" s="5" t="s">
        <v>22</v>
      </c>
      <c r="G443" s="6" t="s">
        <v>63</v>
      </c>
      <c r="H443" s="6" t="s">
        <v>38</v>
      </c>
      <c r="I443" s="6" t="s">
        <v>38</v>
      </c>
      <c r="J443" s="8" t="s">
        <v>1434</v>
      </c>
      <c r="K443" s="5" t="s">
        <v>1435</v>
      </c>
      <c r="L443" s="7" t="s">
        <v>1436</v>
      </c>
      <c r="M443" s="9">
        <v>0</v>
      </c>
      <c r="N443" s="5" t="s">
        <v>139</v>
      </c>
      <c r="O443" s="32">
        <v>43693.3564359606</v>
      </c>
      <c r="P443" s="33">
        <v>43693.3724418982</v>
      </c>
      <c r="Q443" s="28" t="s">
        <v>38</v>
      </c>
      <c r="R443" s="29" t="s">
        <v>1841</v>
      </c>
      <c r="S443" s="28" t="s">
        <v>89</v>
      </c>
      <c r="T443" s="28" t="s">
        <v>245</v>
      </c>
      <c r="U443" s="5" t="s">
        <v>228</v>
      </c>
      <c r="V443" s="28" t="s">
        <v>90</v>
      </c>
      <c r="W443" s="7" t="s">
        <v>705</v>
      </c>
      <c r="X443" s="7" t="s">
        <v>38</v>
      </c>
      <c r="Y443" s="5" t="s">
        <v>230</v>
      </c>
      <c r="Z443" s="5" t="s">
        <v>38</v>
      </c>
      <c r="AA443" s="6" t="s">
        <v>38</v>
      </c>
      <c r="AB443" s="6" t="s">
        <v>38</v>
      </c>
      <c r="AC443" s="6" t="s">
        <v>38</v>
      </c>
      <c r="AD443" s="6" t="s">
        <v>38</v>
      </c>
      <c r="AE443" s="6" t="s">
        <v>38</v>
      </c>
    </row>
    <row r="444">
      <c r="A444" s="28" t="s">
        <v>1842</v>
      </c>
      <c r="B444" s="6" t="s">
        <v>1840</v>
      </c>
      <c r="C444" s="6" t="s">
        <v>653</v>
      </c>
      <c r="D444" s="7" t="s">
        <v>1278</v>
      </c>
      <c r="E444" s="28" t="s">
        <v>1279</v>
      </c>
      <c r="F444" s="5" t="s">
        <v>22</v>
      </c>
      <c r="G444" s="6" t="s">
        <v>63</v>
      </c>
      <c r="H444" s="6" t="s">
        <v>38</v>
      </c>
      <c r="I444" s="6" t="s">
        <v>38</v>
      </c>
      <c r="J444" s="8" t="s">
        <v>1434</v>
      </c>
      <c r="K444" s="5" t="s">
        <v>1435</v>
      </c>
      <c r="L444" s="7" t="s">
        <v>1436</v>
      </c>
      <c r="M444" s="9">
        <v>0</v>
      </c>
      <c r="N444" s="5" t="s">
        <v>139</v>
      </c>
      <c r="O444" s="32">
        <v>43693.3564462963</v>
      </c>
      <c r="P444" s="33">
        <v>43693.3724420486</v>
      </c>
      <c r="Q444" s="28" t="s">
        <v>38</v>
      </c>
      <c r="R444" s="29" t="s">
        <v>1843</v>
      </c>
      <c r="S444" s="28" t="s">
        <v>74</v>
      </c>
      <c r="T444" s="28" t="s">
        <v>245</v>
      </c>
      <c r="U444" s="5" t="s">
        <v>76</v>
      </c>
      <c r="V444" s="28" t="s">
        <v>90</v>
      </c>
      <c r="W444" s="7" t="s">
        <v>1428</v>
      </c>
      <c r="X444" s="7" t="s">
        <v>38</v>
      </c>
      <c r="Y444" s="5" t="s">
        <v>279</v>
      </c>
      <c r="Z444" s="5" t="s">
        <v>38</v>
      </c>
      <c r="AA444" s="6" t="s">
        <v>38</v>
      </c>
      <c r="AB444" s="6" t="s">
        <v>38</v>
      </c>
      <c r="AC444" s="6" t="s">
        <v>38</v>
      </c>
      <c r="AD444" s="6" t="s">
        <v>38</v>
      </c>
      <c r="AE444" s="6" t="s">
        <v>38</v>
      </c>
    </row>
    <row r="445">
      <c r="A445" s="28" t="s">
        <v>1844</v>
      </c>
      <c r="B445" s="6" t="s">
        <v>1626</v>
      </c>
      <c r="C445" s="6" t="s">
        <v>653</v>
      </c>
      <c r="D445" s="7" t="s">
        <v>1627</v>
      </c>
      <c r="E445" s="28" t="s">
        <v>1628</v>
      </c>
      <c r="F445" s="5" t="s">
        <v>22</v>
      </c>
      <c r="G445" s="6" t="s">
        <v>164</v>
      </c>
      <c r="H445" s="6" t="s">
        <v>38</v>
      </c>
      <c r="I445" s="6" t="s">
        <v>38</v>
      </c>
      <c r="J445" s="8" t="s">
        <v>223</v>
      </c>
      <c r="K445" s="5" t="s">
        <v>224</v>
      </c>
      <c r="L445" s="7" t="s">
        <v>225</v>
      </c>
      <c r="M445" s="9">
        <v>0</v>
      </c>
      <c r="N445" s="5" t="s">
        <v>139</v>
      </c>
      <c r="O445" s="32">
        <v>43693.4558140393</v>
      </c>
      <c r="P445" s="33">
        <v>43693.4603037037</v>
      </c>
      <c r="Q445" s="28" t="s">
        <v>38</v>
      </c>
      <c r="R445" s="29" t="s">
        <v>1845</v>
      </c>
      <c r="S445" s="28" t="s">
        <v>89</v>
      </c>
      <c r="T445" s="28" t="s">
        <v>227</v>
      </c>
      <c r="U445" s="5" t="s">
        <v>228</v>
      </c>
      <c r="V445" s="28" t="s">
        <v>90</v>
      </c>
      <c r="W445" s="7" t="s">
        <v>1846</v>
      </c>
      <c r="X445" s="7" t="s">
        <v>38</v>
      </c>
      <c r="Y445" s="5" t="s">
        <v>1729</v>
      </c>
      <c r="Z445" s="5" t="s">
        <v>38</v>
      </c>
      <c r="AA445" s="6" t="s">
        <v>38</v>
      </c>
      <c r="AB445" s="6" t="s">
        <v>38</v>
      </c>
      <c r="AC445" s="6" t="s">
        <v>38</v>
      </c>
      <c r="AD445" s="6" t="s">
        <v>38</v>
      </c>
      <c r="AE445" s="6" t="s">
        <v>38</v>
      </c>
    </row>
    <row r="446">
      <c r="A446" s="28" t="s">
        <v>1847</v>
      </c>
      <c r="B446" s="6" t="s">
        <v>1848</v>
      </c>
      <c r="C446" s="6" t="s">
        <v>653</v>
      </c>
      <c r="D446" s="7" t="s">
        <v>654</v>
      </c>
      <c r="E446" s="28" t="s">
        <v>655</v>
      </c>
      <c r="F446" s="5" t="s">
        <v>22</v>
      </c>
      <c r="G446" s="6" t="s">
        <v>164</v>
      </c>
      <c r="H446" s="6" t="s">
        <v>38</v>
      </c>
      <c r="I446" s="6" t="s">
        <v>38</v>
      </c>
      <c r="J446" s="8" t="s">
        <v>632</v>
      </c>
      <c r="K446" s="5" t="s">
        <v>633</v>
      </c>
      <c r="L446" s="7" t="s">
        <v>634</v>
      </c>
      <c r="M446" s="9">
        <v>0</v>
      </c>
      <c r="N446" s="5" t="s">
        <v>47</v>
      </c>
      <c r="O446" s="32">
        <v>43693.5284859954</v>
      </c>
      <c r="P446" s="33">
        <v>43693.5339151968</v>
      </c>
      <c r="Q446" s="28" t="s">
        <v>38</v>
      </c>
      <c r="R446" s="29" t="s">
        <v>38</v>
      </c>
      <c r="S446" s="28" t="s">
        <v>74</v>
      </c>
      <c r="T446" s="28" t="s">
        <v>75</v>
      </c>
      <c r="U446" s="5" t="s">
        <v>76</v>
      </c>
      <c r="V446" s="28" t="s">
        <v>636</v>
      </c>
      <c r="W446" s="7" t="s">
        <v>1849</v>
      </c>
      <c r="X446" s="7" t="s">
        <v>38</v>
      </c>
      <c r="Y446" s="5" t="s">
        <v>79</v>
      </c>
      <c r="Z446" s="5" t="s">
        <v>1500</v>
      </c>
      <c r="AA446" s="6" t="s">
        <v>38</v>
      </c>
      <c r="AB446" s="6" t="s">
        <v>38</v>
      </c>
      <c r="AC446" s="6" t="s">
        <v>38</v>
      </c>
      <c r="AD446" s="6" t="s">
        <v>38</v>
      </c>
      <c r="AE446" s="6" t="s">
        <v>38</v>
      </c>
    </row>
    <row r="447">
      <c r="A447" s="28" t="s">
        <v>1850</v>
      </c>
      <c r="B447" s="6" t="s">
        <v>1848</v>
      </c>
      <c r="C447" s="6" t="s">
        <v>653</v>
      </c>
      <c r="D447" s="7" t="s">
        <v>654</v>
      </c>
      <c r="E447" s="28" t="s">
        <v>655</v>
      </c>
      <c r="F447" s="5" t="s">
        <v>22</v>
      </c>
      <c r="G447" s="6" t="s">
        <v>164</v>
      </c>
      <c r="H447" s="6" t="s">
        <v>38</v>
      </c>
      <c r="I447" s="6" t="s">
        <v>38</v>
      </c>
      <c r="J447" s="8" t="s">
        <v>632</v>
      </c>
      <c r="K447" s="5" t="s">
        <v>633</v>
      </c>
      <c r="L447" s="7" t="s">
        <v>634</v>
      </c>
      <c r="M447" s="9">
        <v>0</v>
      </c>
      <c r="N447" s="5" t="s">
        <v>47</v>
      </c>
      <c r="O447" s="32">
        <v>43693.5284976852</v>
      </c>
      <c r="P447" s="33">
        <v>43693.5339150463</v>
      </c>
      <c r="Q447" s="28" t="s">
        <v>38</v>
      </c>
      <c r="R447" s="29" t="s">
        <v>38</v>
      </c>
      <c r="S447" s="28" t="s">
        <v>74</v>
      </c>
      <c r="T447" s="28" t="s">
        <v>381</v>
      </c>
      <c r="U447" s="5" t="s">
        <v>76</v>
      </c>
      <c r="V447" s="28" t="s">
        <v>636</v>
      </c>
      <c r="W447" s="7" t="s">
        <v>1720</v>
      </c>
      <c r="X447" s="7" t="s">
        <v>38</v>
      </c>
      <c r="Y447" s="5" t="s">
        <v>79</v>
      </c>
      <c r="Z447" s="5" t="s">
        <v>1500</v>
      </c>
      <c r="AA447" s="6" t="s">
        <v>38</v>
      </c>
      <c r="AB447" s="6" t="s">
        <v>38</v>
      </c>
      <c r="AC447" s="6" t="s">
        <v>38</v>
      </c>
      <c r="AD447" s="6" t="s">
        <v>38</v>
      </c>
      <c r="AE447" s="6" t="s">
        <v>38</v>
      </c>
    </row>
    <row r="448">
      <c r="A448" s="28" t="s">
        <v>1851</v>
      </c>
      <c r="B448" s="6" t="s">
        <v>1852</v>
      </c>
      <c r="C448" s="6" t="s">
        <v>1853</v>
      </c>
      <c r="D448" s="7" t="s">
        <v>1854</v>
      </c>
      <c r="E448" s="28" t="s">
        <v>1855</v>
      </c>
      <c r="F448" s="5" t="s">
        <v>845</v>
      </c>
      <c r="G448" s="6" t="s">
        <v>846</v>
      </c>
      <c r="H448" s="6" t="s">
        <v>1856</v>
      </c>
      <c r="I448" s="6" t="s">
        <v>38</v>
      </c>
      <c r="J448" s="8" t="s">
        <v>166</v>
      </c>
      <c r="K448" s="5" t="s">
        <v>39</v>
      </c>
      <c r="L448" s="7" t="s">
        <v>167</v>
      </c>
      <c r="M448" s="9">
        <v>0</v>
      </c>
      <c r="N448" s="5" t="s">
        <v>139</v>
      </c>
      <c r="O448" s="32">
        <v>43693.5870049768</v>
      </c>
      <c r="P448" s="33">
        <v>43696.5424734606</v>
      </c>
      <c r="Q448" s="28" t="s">
        <v>1857</v>
      </c>
      <c r="R448" s="29" t="s">
        <v>1858</v>
      </c>
      <c r="S448" s="28" t="s">
        <v>74</v>
      </c>
      <c r="T448" s="28" t="s">
        <v>38</v>
      </c>
      <c r="U448" s="5" t="s">
        <v>38</v>
      </c>
      <c r="V448" s="28" t="s">
        <v>1859</v>
      </c>
      <c r="W448" s="7" t="s">
        <v>38</v>
      </c>
      <c r="X448" s="7" t="s">
        <v>38</v>
      </c>
      <c r="Y448" s="5" t="s">
        <v>38</v>
      </c>
      <c r="Z448" s="5" t="s">
        <v>38</v>
      </c>
      <c r="AA448" s="6" t="s">
        <v>38</v>
      </c>
      <c r="AB448" s="6" t="s">
        <v>38</v>
      </c>
      <c r="AC448" s="6" t="s">
        <v>38</v>
      </c>
      <c r="AD448" s="6" t="s">
        <v>38</v>
      </c>
      <c r="AE448" s="6" t="s">
        <v>38</v>
      </c>
    </row>
    <row r="449">
      <c r="A449" s="28" t="s">
        <v>1860</v>
      </c>
      <c r="B449" s="6" t="s">
        <v>1861</v>
      </c>
      <c r="C449" s="6" t="s">
        <v>1853</v>
      </c>
      <c r="D449" s="7" t="s">
        <v>1854</v>
      </c>
      <c r="E449" s="28" t="s">
        <v>1855</v>
      </c>
      <c r="F449" s="5" t="s">
        <v>845</v>
      </c>
      <c r="G449" s="6" t="s">
        <v>846</v>
      </c>
      <c r="H449" s="6" t="s">
        <v>1856</v>
      </c>
      <c r="I449" s="6" t="s">
        <v>38</v>
      </c>
      <c r="J449" s="8" t="s">
        <v>166</v>
      </c>
      <c r="K449" s="5" t="s">
        <v>39</v>
      </c>
      <c r="L449" s="7" t="s">
        <v>167</v>
      </c>
      <c r="M449" s="9">
        <v>0</v>
      </c>
      <c r="N449" s="5" t="s">
        <v>139</v>
      </c>
      <c r="O449" s="32">
        <v>43693.5886775116</v>
      </c>
      <c r="P449" s="33">
        <v>43696.5424736111</v>
      </c>
      <c r="Q449" s="28" t="s">
        <v>1862</v>
      </c>
      <c r="R449" s="29" t="s">
        <v>1863</v>
      </c>
      <c r="S449" s="28" t="s">
        <v>74</v>
      </c>
      <c r="T449" s="28" t="s">
        <v>38</v>
      </c>
      <c r="U449" s="5" t="s">
        <v>38</v>
      </c>
      <c r="V449" s="28" t="s">
        <v>977</v>
      </c>
      <c r="W449" s="7" t="s">
        <v>38</v>
      </c>
      <c r="X449" s="7" t="s">
        <v>38</v>
      </c>
      <c r="Y449" s="5" t="s">
        <v>38</v>
      </c>
      <c r="Z449" s="5" t="s">
        <v>38</v>
      </c>
      <c r="AA449" s="6" t="s">
        <v>38</v>
      </c>
      <c r="AB449" s="6" t="s">
        <v>38</v>
      </c>
      <c r="AC449" s="6" t="s">
        <v>38</v>
      </c>
      <c r="AD449" s="6" t="s">
        <v>38</v>
      </c>
      <c r="AE449" s="6" t="s">
        <v>38</v>
      </c>
    </row>
    <row r="450">
      <c r="A450" s="28" t="s">
        <v>1864</v>
      </c>
      <c r="B450" s="6" t="s">
        <v>1865</v>
      </c>
      <c r="C450" s="6" t="s">
        <v>1853</v>
      </c>
      <c r="D450" s="7" t="s">
        <v>1854</v>
      </c>
      <c r="E450" s="28" t="s">
        <v>1855</v>
      </c>
      <c r="F450" s="5" t="s">
        <v>845</v>
      </c>
      <c r="G450" s="6" t="s">
        <v>846</v>
      </c>
      <c r="H450" s="6" t="s">
        <v>1856</v>
      </c>
      <c r="I450" s="6" t="s">
        <v>38</v>
      </c>
      <c r="J450" s="8" t="s">
        <v>166</v>
      </c>
      <c r="K450" s="5" t="s">
        <v>39</v>
      </c>
      <c r="L450" s="7" t="s">
        <v>167</v>
      </c>
      <c r="M450" s="9">
        <v>0</v>
      </c>
      <c r="N450" s="5" t="s">
        <v>139</v>
      </c>
      <c r="O450" s="32">
        <v>43693.5925739236</v>
      </c>
      <c r="P450" s="33">
        <v>43696.5424737269</v>
      </c>
      <c r="Q450" s="28" t="s">
        <v>1866</v>
      </c>
      <c r="R450" s="29" t="s">
        <v>1867</v>
      </c>
      <c r="S450" s="28" t="s">
        <v>74</v>
      </c>
      <c r="T450" s="28" t="s">
        <v>38</v>
      </c>
      <c r="U450" s="5" t="s">
        <v>38</v>
      </c>
      <c r="V450" s="28" t="s">
        <v>1868</v>
      </c>
      <c r="W450" s="7" t="s">
        <v>38</v>
      </c>
      <c r="X450" s="7" t="s">
        <v>38</v>
      </c>
      <c r="Y450" s="5" t="s">
        <v>38</v>
      </c>
      <c r="Z450" s="5" t="s">
        <v>38</v>
      </c>
      <c r="AA450" s="6" t="s">
        <v>38</v>
      </c>
      <c r="AB450" s="6" t="s">
        <v>38</v>
      </c>
      <c r="AC450" s="6" t="s">
        <v>38</v>
      </c>
      <c r="AD450" s="6" t="s">
        <v>38</v>
      </c>
      <c r="AE450" s="6" t="s">
        <v>38</v>
      </c>
    </row>
    <row r="451">
      <c r="A451" s="28" t="s">
        <v>1869</v>
      </c>
      <c r="B451" s="6" t="s">
        <v>1870</v>
      </c>
      <c r="C451" s="6" t="s">
        <v>1871</v>
      </c>
      <c r="D451" s="7" t="s">
        <v>1872</v>
      </c>
      <c r="E451" s="28" t="s">
        <v>1873</v>
      </c>
      <c r="F451" s="5" t="s">
        <v>22</v>
      </c>
      <c r="G451" s="6" t="s">
        <v>152</v>
      </c>
      <c r="H451" s="6" t="s">
        <v>1874</v>
      </c>
      <c r="I451" s="6" t="s">
        <v>38</v>
      </c>
      <c r="J451" s="8" t="s">
        <v>973</v>
      </c>
      <c r="K451" s="5" t="s">
        <v>974</v>
      </c>
      <c r="L451" s="7" t="s">
        <v>975</v>
      </c>
      <c r="M451" s="9">
        <v>0</v>
      </c>
      <c r="N451" s="5" t="s">
        <v>139</v>
      </c>
      <c r="O451" s="32">
        <v>43693.6697361458</v>
      </c>
      <c r="P451" s="33">
        <v>43693.7239033565</v>
      </c>
      <c r="Q451" s="28" t="s">
        <v>38</v>
      </c>
      <c r="R451" s="29" t="s">
        <v>1875</v>
      </c>
      <c r="S451" s="28" t="s">
        <v>74</v>
      </c>
      <c r="T451" s="28" t="s">
        <v>615</v>
      </c>
      <c r="U451" s="5" t="s">
        <v>76</v>
      </c>
      <c r="V451" s="28" t="s">
        <v>977</v>
      </c>
      <c r="W451" s="7" t="s">
        <v>1876</v>
      </c>
      <c r="X451" s="7" t="s">
        <v>38</v>
      </c>
      <c r="Y451" s="5" t="s">
        <v>79</v>
      </c>
      <c r="Z451" s="5" t="s">
        <v>38</v>
      </c>
      <c r="AA451" s="6" t="s">
        <v>38</v>
      </c>
      <c r="AB451" s="6" t="s">
        <v>38</v>
      </c>
      <c r="AC451" s="6" t="s">
        <v>38</v>
      </c>
      <c r="AD451" s="6" t="s">
        <v>38</v>
      </c>
      <c r="AE451" s="6" t="s">
        <v>38</v>
      </c>
    </row>
    <row r="452">
      <c r="A452" s="30" t="s">
        <v>1877</v>
      </c>
      <c r="B452" s="6" t="s">
        <v>1878</v>
      </c>
      <c r="C452" s="6" t="s">
        <v>564</v>
      </c>
      <c r="D452" s="7" t="s">
        <v>1879</v>
      </c>
      <c r="E452" s="28" t="s">
        <v>1880</v>
      </c>
      <c r="F452" s="5" t="s">
        <v>22</v>
      </c>
      <c r="G452" s="6" t="s">
        <v>164</v>
      </c>
      <c r="H452" s="6" t="s">
        <v>1881</v>
      </c>
      <c r="I452" s="6" t="s">
        <v>38</v>
      </c>
      <c r="J452" s="8" t="s">
        <v>1882</v>
      </c>
      <c r="K452" s="5" t="s">
        <v>1883</v>
      </c>
      <c r="L452" s="7" t="s">
        <v>1884</v>
      </c>
      <c r="M452" s="9">
        <v>0</v>
      </c>
      <c r="N452" s="5" t="s">
        <v>139</v>
      </c>
      <c r="O452" s="32">
        <v>43695.5342855324</v>
      </c>
      <c r="Q452" s="28" t="s">
        <v>38</v>
      </c>
      <c r="R452" s="29" t="s">
        <v>1885</v>
      </c>
      <c r="S452" s="28" t="s">
        <v>272</v>
      </c>
      <c r="T452" s="28" t="s">
        <v>335</v>
      </c>
      <c r="U452" s="5" t="s">
        <v>1886</v>
      </c>
      <c r="V452" s="28" t="s">
        <v>1887</v>
      </c>
      <c r="W452" s="7" t="s">
        <v>1888</v>
      </c>
      <c r="X452" s="7" t="s">
        <v>38</v>
      </c>
      <c r="Y452" s="5" t="s">
        <v>230</v>
      </c>
      <c r="Z452" s="5" t="s">
        <v>38</v>
      </c>
      <c r="AA452" s="6" t="s">
        <v>38</v>
      </c>
      <c r="AB452" s="6" t="s">
        <v>38</v>
      </c>
      <c r="AC452" s="6" t="s">
        <v>38</v>
      </c>
      <c r="AD452" s="6" t="s">
        <v>38</v>
      </c>
      <c r="AE452" s="6" t="s">
        <v>38</v>
      </c>
    </row>
    <row r="453">
      <c r="A453" s="30" t="s">
        <v>1889</v>
      </c>
      <c r="B453" s="6" t="s">
        <v>1890</v>
      </c>
      <c r="C453" s="6" t="s">
        <v>564</v>
      </c>
      <c r="D453" s="7" t="s">
        <v>1879</v>
      </c>
      <c r="E453" s="28" t="s">
        <v>1880</v>
      </c>
      <c r="F453" s="5" t="s">
        <v>22</v>
      </c>
      <c r="G453" s="6" t="s">
        <v>164</v>
      </c>
      <c r="H453" s="6" t="s">
        <v>1881</v>
      </c>
      <c r="I453" s="6" t="s">
        <v>38</v>
      </c>
      <c r="J453" s="8" t="s">
        <v>1882</v>
      </c>
      <c r="K453" s="5" t="s">
        <v>1883</v>
      </c>
      <c r="L453" s="7" t="s">
        <v>1884</v>
      </c>
      <c r="M453" s="9">
        <v>0</v>
      </c>
      <c r="N453" s="5" t="s">
        <v>139</v>
      </c>
      <c r="O453" s="32">
        <v>43695.5343689815</v>
      </c>
      <c r="Q453" s="28" t="s">
        <v>38</v>
      </c>
      <c r="R453" s="29" t="s">
        <v>1891</v>
      </c>
      <c r="S453" s="28" t="s">
        <v>89</v>
      </c>
      <c r="T453" s="28" t="s">
        <v>335</v>
      </c>
      <c r="U453" s="5" t="s">
        <v>336</v>
      </c>
      <c r="V453" s="28" t="s">
        <v>1887</v>
      </c>
      <c r="W453" s="7" t="s">
        <v>1892</v>
      </c>
      <c r="X453" s="7" t="s">
        <v>38</v>
      </c>
      <c r="Y453" s="5" t="s">
        <v>279</v>
      </c>
      <c r="Z453" s="5" t="s">
        <v>38</v>
      </c>
      <c r="AA453" s="6" t="s">
        <v>38</v>
      </c>
      <c r="AB453" s="6" t="s">
        <v>38</v>
      </c>
      <c r="AC453" s="6" t="s">
        <v>38</v>
      </c>
      <c r="AD453" s="6" t="s">
        <v>38</v>
      </c>
      <c r="AE453" s="6" t="s">
        <v>38</v>
      </c>
    </row>
    <row r="454">
      <c r="A454" s="30" t="s">
        <v>1893</v>
      </c>
      <c r="B454" s="6" t="s">
        <v>1894</v>
      </c>
      <c r="C454" s="6" t="s">
        <v>564</v>
      </c>
      <c r="D454" s="7" t="s">
        <v>1879</v>
      </c>
      <c r="E454" s="28" t="s">
        <v>1880</v>
      </c>
      <c r="F454" s="5" t="s">
        <v>22</v>
      </c>
      <c r="G454" s="6" t="s">
        <v>164</v>
      </c>
      <c r="H454" s="6" t="s">
        <v>1881</v>
      </c>
      <c r="I454" s="6" t="s">
        <v>38</v>
      </c>
      <c r="J454" s="8" t="s">
        <v>1882</v>
      </c>
      <c r="K454" s="5" t="s">
        <v>1883</v>
      </c>
      <c r="L454" s="7" t="s">
        <v>1884</v>
      </c>
      <c r="M454" s="9">
        <v>0</v>
      </c>
      <c r="N454" s="5" t="s">
        <v>139</v>
      </c>
      <c r="O454" s="32">
        <v>43695.5343803241</v>
      </c>
      <c r="Q454" s="28" t="s">
        <v>38</v>
      </c>
      <c r="R454" s="29" t="s">
        <v>1895</v>
      </c>
      <c r="S454" s="28" t="s">
        <v>272</v>
      </c>
      <c r="T454" s="28" t="s">
        <v>253</v>
      </c>
      <c r="U454" s="5" t="s">
        <v>1886</v>
      </c>
      <c r="V454" s="28" t="s">
        <v>1887</v>
      </c>
      <c r="W454" s="7" t="s">
        <v>1896</v>
      </c>
      <c r="X454" s="7" t="s">
        <v>38</v>
      </c>
      <c r="Y454" s="5" t="s">
        <v>230</v>
      </c>
      <c r="Z454" s="5" t="s">
        <v>38</v>
      </c>
      <c r="AA454" s="6" t="s">
        <v>38</v>
      </c>
      <c r="AB454" s="6" t="s">
        <v>38</v>
      </c>
      <c r="AC454" s="6" t="s">
        <v>38</v>
      </c>
      <c r="AD454" s="6" t="s">
        <v>38</v>
      </c>
      <c r="AE454" s="6" t="s">
        <v>38</v>
      </c>
    </row>
    <row r="455">
      <c r="A455" s="30" t="s">
        <v>1897</v>
      </c>
      <c r="B455" s="6" t="s">
        <v>1898</v>
      </c>
      <c r="C455" s="6" t="s">
        <v>564</v>
      </c>
      <c r="D455" s="7" t="s">
        <v>1879</v>
      </c>
      <c r="E455" s="28" t="s">
        <v>1880</v>
      </c>
      <c r="F455" s="5" t="s">
        <v>22</v>
      </c>
      <c r="G455" s="6" t="s">
        <v>164</v>
      </c>
      <c r="H455" s="6" t="s">
        <v>1881</v>
      </c>
      <c r="I455" s="6" t="s">
        <v>38</v>
      </c>
      <c r="J455" s="8" t="s">
        <v>1882</v>
      </c>
      <c r="K455" s="5" t="s">
        <v>1883</v>
      </c>
      <c r="L455" s="7" t="s">
        <v>1884</v>
      </c>
      <c r="M455" s="9">
        <v>0</v>
      </c>
      <c r="N455" s="5" t="s">
        <v>139</v>
      </c>
      <c r="O455" s="32">
        <v>43695.5343917014</v>
      </c>
      <c r="Q455" s="28" t="s">
        <v>38</v>
      </c>
      <c r="R455" s="29" t="s">
        <v>1899</v>
      </c>
      <c r="S455" s="28" t="s">
        <v>89</v>
      </c>
      <c r="T455" s="28" t="s">
        <v>253</v>
      </c>
      <c r="U455" s="5" t="s">
        <v>254</v>
      </c>
      <c r="V455" s="28" t="s">
        <v>1887</v>
      </c>
      <c r="W455" s="7" t="s">
        <v>1900</v>
      </c>
      <c r="X455" s="7" t="s">
        <v>38</v>
      </c>
      <c r="Y455" s="5" t="s">
        <v>279</v>
      </c>
      <c r="Z455" s="5" t="s">
        <v>38</v>
      </c>
      <c r="AA455" s="6" t="s">
        <v>38</v>
      </c>
      <c r="AB455" s="6" t="s">
        <v>38</v>
      </c>
      <c r="AC455" s="6" t="s">
        <v>38</v>
      </c>
      <c r="AD455" s="6" t="s">
        <v>38</v>
      </c>
      <c r="AE455" s="6" t="s">
        <v>38</v>
      </c>
    </row>
    <row r="456">
      <c r="A456" s="30" t="s">
        <v>1901</v>
      </c>
      <c r="B456" s="6" t="s">
        <v>1902</v>
      </c>
      <c r="C456" s="6" t="s">
        <v>564</v>
      </c>
      <c r="D456" s="7" t="s">
        <v>1879</v>
      </c>
      <c r="E456" s="28" t="s">
        <v>1880</v>
      </c>
      <c r="F456" s="5" t="s">
        <v>22</v>
      </c>
      <c r="G456" s="6" t="s">
        <v>164</v>
      </c>
      <c r="H456" s="6" t="s">
        <v>1881</v>
      </c>
      <c r="I456" s="6" t="s">
        <v>38</v>
      </c>
      <c r="J456" s="8" t="s">
        <v>1882</v>
      </c>
      <c r="K456" s="5" t="s">
        <v>1883</v>
      </c>
      <c r="L456" s="7" t="s">
        <v>1884</v>
      </c>
      <c r="M456" s="9">
        <v>0</v>
      </c>
      <c r="N456" s="5" t="s">
        <v>139</v>
      </c>
      <c r="O456" s="32">
        <v>43695.5344020023</v>
      </c>
      <c r="Q456" s="28" t="s">
        <v>38</v>
      </c>
      <c r="R456" s="29" t="s">
        <v>1903</v>
      </c>
      <c r="S456" s="28" t="s">
        <v>272</v>
      </c>
      <c r="T456" s="28" t="s">
        <v>466</v>
      </c>
      <c r="U456" s="5" t="s">
        <v>273</v>
      </c>
      <c r="V456" s="28" t="s">
        <v>1887</v>
      </c>
      <c r="W456" s="7" t="s">
        <v>1724</v>
      </c>
      <c r="X456" s="7" t="s">
        <v>38</v>
      </c>
      <c r="Y456" s="5" t="s">
        <v>230</v>
      </c>
      <c r="Z456" s="5" t="s">
        <v>38</v>
      </c>
      <c r="AA456" s="6" t="s">
        <v>38</v>
      </c>
      <c r="AB456" s="6" t="s">
        <v>38</v>
      </c>
      <c r="AC456" s="6" t="s">
        <v>38</v>
      </c>
      <c r="AD456" s="6" t="s">
        <v>38</v>
      </c>
      <c r="AE456" s="6" t="s">
        <v>38</v>
      </c>
    </row>
    <row r="457">
      <c r="A457" s="30" t="s">
        <v>1904</v>
      </c>
      <c r="B457" s="6" t="s">
        <v>1905</v>
      </c>
      <c r="C457" s="6" t="s">
        <v>564</v>
      </c>
      <c r="D457" s="7" t="s">
        <v>1879</v>
      </c>
      <c r="E457" s="28" t="s">
        <v>1880</v>
      </c>
      <c r="F457" s="5" t="s">
        <v>22</v>
      </c>
      <c r="G457" s="6" t="s">
        <v>164</v>
      </c>
      <c r="H457" s="6" t="s">
        <v>1881</v>
      </c>
      <c r="I457" s="6" t="s">
        <v>38</v>
      </c>
      <c r="J457" s="8" t="s">
        <v>1882</v>
      </c>
      <c r="K457" s="5" t="s">
        <v>1883</v>
      </c>
      <c r="L457" s="7" t="s">
        <v>1884</v>
      </c>
      <c r="M457" s="9">
        <v>0</v>
      </c>
      <c r="N457" s="5" t="s">
        <v>139</v>
      </c>
      <c r="O457" s="32">
        <v>43695.5344126968</v>
      </c>
      <c r="Q457" s="28" t="s">
        <v>38</v>
      </c>
      <c r="R457" s="29" t="s">
        <v>1906</v>
      </c>
      <c r="S457" s="28" t="s">
        <v>89</v>
      </c>
      <c r="T457" s="28" t="s">
        <v>466</v>
      </c>
      <c r="U457" s="5" t="s">
        <v>467</v>
      </c>
      <c r="V457" s="28" t="s">
        <v>1887</v>
      </c>
      <c r="W457" s="7" t="s">
        <v>1728</v>
      </c>
      <c r="X457" s="7" t="s">
        <v>38</v>
      </c>
      <c r="Y457" s="5" t="s">
        <v>279</v>
      </c>
      <c r="Z457" s="5" t="s">
        <v>38</v>
      </c>
      <c r="AA457" s="6" t="s">
        <v>38</v>
      </c>
      <c r="AB457" s="6" t="s">
        <v>38</v>
      </c>
      <c r="AC457" s="6" t="s">
        <v>38</v>
      </c>
      <c r="AD457" s="6" t="s">
        <v>38</v>
      </c>
      <c r="AE457" s="6" t="s">
        <v>38</v>
      </c>
    </row>
    <row r="458">
      <c r="A458" s="30" t="s">
        <v>1907</v>
      </c>
      <c r="B458" s="6" t="s">
        <v>1908</v>
      </c>
      <c r="C458" s="6" t="s">
        <v>564</v>
      </c>
      <c r="D458" s="7" t="s">
        <v>1879</v>
      </c>
      <c r="E458" s="28" t="s">
        <v>1880</v>
      </c>
      <c r="F458" s="5" t="s">
        <v>22</v>
      </c>
      <c r="G458" s="6" t="s">
        <v>164</v>
      </c>
      <c r="H458" s="6" t="s">
        <v>1881</v>
      </c>
      <c r="I458" s="6" t="s">
        <v>38</v>
      </c>
      <c r="J458" s="8" t="s">
        <v>1882</v>
      </c>
      <c r="K458" s="5" t="s">
        <v>1883</v>
      </c>
      <c r="L458" s="7" t="s">
        <v>1884</v>
      </c>
      <c r="M458" s="9">
        <v>0</v>
      </c>
      <c r="N458" s="5" t="s">
        <v>139</v>
      </c>
      <c r="O458" s="32">
        <v>43695.5344258912</v>
      </c>
      <c r="Q458" s="28" t="s">
        <v>38</v>
      </c>
      <c r="R458" s="29" t="s">
        <v>1909</v>
      </c>
      <c r="S458" s="28" t="s">
        <v>272</v>
      </c>
      <c r="T458" s="28" t="s">
        <v>331</v>
      </c>
      <c r="U458" s="5" t="s">
        <v>1910</v>
      </c>
      <c r="V458" s="28" t="s">
        <v>1887</v>
      </c>
      <c r="W458" s="7" t="s">
        <v>1911</v>
      </c>
      <c r="X458" s="7" t="s">
        <v>38</v>
      </c>
      <c r="Y458" s="5" t="s">
        <v>230</v>
      </c>
      <c r="Z458" s="5" t="s">
        <v>38</v>
      </c>
      <c r="AA458" s="6" t="s">
        <v>38</v>
      </c>
      <c r="AB458" s="6" t="s">
        <v>38</v>
      </c>
      <c r="AC458" s="6" t="s">
        <v>38</v>
      </c>
      <c r="AD458" s="6" t="s">
        <v>38</v>
      </c>
      <c r="AE458" s="6" t="s">
        <v>38</v>
      </c>
    </row>
    <row r="459">
      <c r="A459" s="30" t="s">
        <v>1912</v>
      </c>
      <c r="B459" s="6" t="s">
        <v>1913</v>
      </c>
      <c r="C459" s="6" t="s">
        <v>564</v>
      </c>
      <c r="D459" s="7" t="s">
        <v>1879</v>
      </c>
      <c r="E459" s="28" t="s">
        <v>1880</v>
      </c>
      <c r="F459" s="5" t="s">
        <v>22</v>
      </c>
      <c r="G459" s="6" t="s">
        <v>164</v>
      </c>
      <c r="H459" s="6" t="s">
        <v>1881</v>
      </c>
      <c r="I459" s="6" t="s">
        <v>38</v>
      </c>
      <c r="J459" s="8" t="s">
        <v>1882</v>
      </c>
      <c r="K459" s="5" t="s">
        <v>1883</v>
      </c>
      <c r="L459" s="7" t="s">
        <v>1884</v>
      </c>
      <c r="M459" s="9">
        <v>0</v>
      </c>
      <c r="N459" s="5" t="s">
        <v>139</v>
      </c>
      <c r="O459" s="32">
        <v>43695.5344374653</v>
      </c>
      <c r="Q459" s="28" t="s">
        <v>38</v>
      </c>
      <c r="R459" s="29" t="s">
        <v>1914</v>
      </c>
      <c r="S459" s="28" t="s">
        <v>89</v>
      </c>
      <c r="T459" s="28" t="s">
        <v>331</v>
      </c>
      <c r="U459" s="5" t="s">
        <v>332</v>
      </c>
      <c r="V459" s="28" t="s">
        <v>1887</v>
      </c>
      <c r="W459" s="7" t="s">
        <v>1915</v>
      </c>
      <c r="X459" s="7" t="s">
        <v>38</v>
      </c>
      <c r="Y459" s="5" t="s">
        <v>279</v>
      </c>
      <c r="Z459" s="5" t="s">
        <v>38</v>
      </c>
      <c r="AA459" s="6" t="s">
        <v>38</v>
      </c>
      <c r="AB459" s="6" t="s">
        <v>38</v>
      </c>
      <c r="AC459" s="6" t="s">
        <v>38</v>
      </c>
      <c r="AD459" s="6" t="s">
        <v>38</v>
      </c>
      <c r="AE459" s="6" t="s">
        <v>38</v>
      </c>
    </row>
    <row r="460">
      <c r="A460" s="30" t="s">
        <v>1916</v>
      </c>
      <c r="B460" s="6" t="s">
        <v>1917</v>
      </c>
      <c r="C460" s="6" t="s">
        <v>564</v>
      </c>
      <c r="D460" s="7" t="s">
        <v>1879</v>
      </c>
      <c r="E460" s="28" t="s">
        <v>1880</v>
      </c>
      <c r="F460" s="5" t="s">
        <v>22</v>
      </c>
      <c r="G460" s="6" t="s">
        <v>164</v>
      </c>
      <c r="H460" s="6" t="s">
        <v>1881</v>
      </c>
      <c r="I460" s="6" t="s">
        <v>38</v>
      </c>
      <c r="J460" s="8" t="s">
        <v>1882</v>
      </c>
      <c r="K460" s="5" t="s">
        <v>1883</v>
      </c>
      <c r="L460" s="7" t="s">
        <v>1884</v>
      </c>
      <c r="M460" s="9">
        <v>0</v>
      </c>
      <c r="N460" s="5" t="s">
        <v>139</v>
      </c>
      <c r="O460" s="32">
        <v>43695.5344492245</v>
      </c>
      <c r="Q460" s="28" t="s">
        <v>38</v>
      </c>
      <c r="R460" s="29" t="s">
        <v>1918</v>
      </c>
      <c r="S460" s="28" t="s">
        <v>272</v>
      </c>
      <c r="T460" s="28" t="s">
        <v>1919</v>
      </c>
      <c r="U460" s="5" t="s">
        <v>1920</v>
      </c>
      <c r="V460" s="28" t="s">
        <v>1887</v>
      </c>
      <c r="W460" s="7" t="s">
        <v>1921</v>
      </c>
      <c r="X460" s="7" t="s">
        <v>38</v>
      </c>
      <c r="Y460" s="5" t="s">
        <v>230</v>
      </c>
      <c r="Z460" s="5" t="s">
        <v>38</v>
      </c>
      <c r="AA460" s="6" t="s">
        <v>38</v>
      </c>
      <c r="AB460" s="6" t="s">
        <v>38</v>
      </c>
      <c r="AC460" s="6" t="s">
        <v>38</v>
      </c>
      <c r="AD460" s="6" t="s">
        <v>38</v>
      </c>
      <c r="AE460" s="6" t="s">
        <v>38</v>
      </c>
    </row>
    <row r="461">
      <c r="A461" s="30" t="s">
        <v>1922</v>
      </c>
      <c r="B461" s="6" t="s">
        <v>1923</v>
      </c>
      <c r="C461" s="6" t="s">
        <v>564</v>
      </c>
      <c r="D461" s="7" t="s">
        <v>1879</v>
      </c>
      <c r="E461" s="28" t="s">
        <v>1880</v>
      </c>
      <c r="F461" s="5" t="s">
        <v>22</v>
      </c>
      <c r="G461" s="6" t="s">
        <v>164</v>
      </c>
      <c r="H461" s="6" t="s">
        <v>1881</v>
      </c>
      <c r="I461" s="6" t="s">
        <v>38</v>
      </c>
      <c r="J461" s="8" t="s">
        <v>1882</v>
      </c>
      <c r="K461" s="5" t="s">
        <v>1883</v>
      </c>
      <c r="L461" s="7" t="s">
        <v>1884</v>
      </c>
      <c r="M461" s="9">
        <v>0</v>
      </c>
      <c r="N461" s="5" t="s">
        <v>139</v>
      </c>
      <c r="O461" s="32">
        <v>43695.5344596875</v>
      </c>
      <c r="Q461" s="28" t="s">
        <v>38</v>
      </c>
      <c r="R461" s="29" t="s">
        <v>1924</v>
      </c>
      <c r="S461" s="28" t="s">
        <v>89</v>
      </c>
      <c r="T461" s="28" t="s">
        <v>1919</v>
      </c>
      <c r="U461" s="5" t="s">
        <v>1198</v>
      </c>
      <c r="V461" s="28" t="s">
        <v>1887</v>
      </c>
      <c r="W461" s="7" t="s">
        <v>1925</v>
      </c>
      <c r="X461" s="7" t="s">
        <v>38</v>
      </c>
      <c r="Y461" s="5" t="s">
        <v>279</v>
      </c>
      <c r="Z461" s="5" t="s">
        <v>38</v>
      </c>
      <c r="AA461" s="6" t="s">
        <v>38</v>
      </c>
      <c r="AB461" s="6" t="s">
        <v>38</v>
      </c>
      <c r="AC461" s="6" t="s">
        <v>38</v>
      </c>
      <c r="AD461" s="6" t="s">
        <v>38</v>
      </c>
      <c r="AE461" s="6" t="s">
        <v>38</v>
      </c>
    </row>
    <row r="462">
      <c r="A462" s="30" t="s">
        <v>1926</v>
      </c>
      <c r="B462" s="6" t="s">
        <v>1927</v>
      </c>
      <c r="C462" s="6" t="s">
        <v>564</v>
      </c>
      <c r="D462" s="7" t="s">
        <v>1879</v>
      </c>
      <c r="E462" s="28" t="s">
        <v>1880</v>
      </c>
      <c r="F462" s="5" t="s">
        <v>22</v>
      </c>
      <c r="G462" s="6" t="s">
        <v>164</v>
      </c>
      <c r="H462" s="6" t="s">
        <v>1881</v>
      </c>
      <c r="I462" s="6" t="s">
        <v>38</v>
      </c>
      <c r="J462" s="8" t="s">
        <v>1882</v>
      </c>
      <c r="K462" s="5" t="s">
        <v>1883</v>
      </c>
      <c r="L462" s="7" t="s">
        <v>1884</v>
      </c>
      <c r="M462" s="9">
        <v>0</v>
      </c>
      <c r="N462" s="5" t="s">
        <v>139</v>
      </c>
      <c r="O462" s="32">
        <v>43695.5344707176</v>
      </c>
      <c r="Q462" s="28" t="s">
        <v>38</v>
      </c>
      <c r="R462" s="29" t="s">
        <v>1928</v>
      </c>
      <c r="S462" s="28" t="s">
        <v>272</v>
      </c>
      <c r="T462" s="28" t="s">
        <v>1929</v>
      </c>
      <c r="U462" s="5" t="s">
        <v>1930</v>
      </c>
      <c r="V462" s="28" t="s">
        <v>1887</v>
      </c>
      <c r="W462" s="7" t="s">
        <v>433</v>
      </c>
      <c r="X462" s="7" t="s">
        <v>38</v>
      </c>
      <c r="Y462" s="5" t="s">
        <v>230</v>
      </c>
      <c r="Z462" s="5" t="s">
        <v>38</v>
      </c>
      <c r="AA462" s="6" t="s">
        <v>38</v>
      </c>
      <c r="AB462" s="6" t="s">
        <v>38</v>
      </c>
      <c r="AC462" s="6" t="s">
        <v>38</v>
      </c>
      <c r="AD462" s="6" t="s">
        <v>38</v>
      </c>
      <c r="AE462" s="6" t="s">
        <v>38</v>
      </c>
    </row>
    <row r="463">
      <c r="A463" s="30" t="s">
        <v>1931</v>
      </c>
      <c r="B463" s="6" t="s">
        <v>1932</v>
      </c>
      <c r="C463" s="6" t="s">
        <v>564</v>
      </c>
      <c r="D463" s="7" t="s">
        <v>1879</v>
      </c>
      <c r="E463" s="28" t="s">
        <v>1880</v>
      </c>
      <c r="F463" s="5" t="s">
        <v>22</v>
      </c>
      <c r="G463" s="6" t="s">
        <v>164</v>
      </c>
      <c r="H463" s="6" t="s">
        <v>1881</v>
      </c>
      <c r="I463" s="6" t="s">
        <v>38</v>
      </c>
      <c r="J463" s="8" t="s">
        <v>1882</v>
      </c>
      <c r="K463" s="5" t="s">
        <v>1883</v>
      </c>
      <c r="L463" s="7" t="s">
        <v>1884</v>
      </c>
      <c r="M463" s="9">
        <v>0</v>
      </c>
      <c r="N463" s="5" t="s">
        <v>139</v>
      </c>
      <c r="O463" s="32">
        <v>43695.5344810185</v>
      </c>
      <c r="Q463" s="28" t="s">
        <v>38</v>
      </c>
      <c r="R463" s="29" t="s">
        <v>1933</v>
      </c>
      <c r="S463" s="28" t="s">
        <v>89</v>
      </c>
      <c r="T463" s="28" t="s">
        <v>1929</v>
      </c>
      <c r="U463" s="5" t="s">
        <v>730</v>
      </c>
      <c r="V463" s="28" t="s">
        <v>1887</v>
      </c>
      <c r="W463" s="7" t="s">
        <v>569</v>
      </c>
      <c r="X463" s="7" t="s">
        <v>38</v>
      </c>
      <c r="Y463" s="5" t="s">
        <v>279</v>
      </c>
      <c r="Z463" s="5" t="s">
        <v>38</v>
      </c>
      <c r="AA463" s="6" t="s">
        <v>38</v>
      </c>
      <c r="AB463" s="6" t="s">
        <v>38</v>
      </c>
      <c r="AC463" s="6" t="s">
        <v>38</v>
      </c>
      <c r="AD463" s="6" t="s">
        <v>38</v>
      </c>
      <c r="AE463" s="6" t="s">
        <v>38</v>
      </c>
    </row>
    <row r="464">
      <c r="A464" s="30" t="s">
        <v>1934</v>
      </c>
      <c r="B464" s="6" t="s">
        <v>1935</v>
      </c>
      <c r="C464" s="6" t="s">
        <v>564</v>
      </c>
      <c r="D464" s="7" t="s">
        <v>1879</v>
      </c>
      <c r="E464" s="28" t="s">
        <v>1880</v>
      </c>
      <c r="F464" s="5" t="s">
        <v>22</v>
      </c>
      <c r="G464" s="6" t="s">
        <v>164</v>
      </c>
      <c r="H464" s="6" t="s">
        <v>1881</v>
      </c>
      <c r="I464" s="6" t="s">
        <v>38</v>
      </c>
      <c r="J464" s="8" t="s">
        <v>1882</v>
      </c>
      <c r="K464" s="5" t="s">
        <v>1883</v>
      </c>
      <c r="L464" s="7" t="s">
        <v>1884</v>
      </c>
      <c r="M464" s="9">
        <v>0</v>
      </c>
      <c r="N464" s="5" t="s">
        <v>139</v>
      </c>
      <c r="O464" s="32">
        <v>43695.5344913542</v>
      </c>
      <c r="Q464" s="28" t="s">
        <v>38</v>
      </c>
      <c r="R464" s="29" t="s">
        <v>1936</v>
      </c>
      <c r="S464" s="28" t="s">
        <v>272</v>
      </c>
      <c r="T464" s="28" t="s">
        <v>302</v>
      </c>
      <c r="U464" s="5" t="s">
        <v>1886</v>
      </c>
      <c r="V464" s="28" t="s">
        <v>1887</v>
      </c>
      <c r="W464" s="7" t="s">
        <v>1937</v>
      </c>
      <c r="X464" s="7" t="s">
        <v>38</v>
      </c>
      <c r="Y464" s="5" t="s">
        <v>230</v>
      </c>
      <c r="Z464" s="5" t="s">
        <v>38</v>
      </c>
      <c r="AA464" s="6" t="s">
        <v>38</v>
      </c>
      <c r="AB464" s="6" t="s">
        <v>38</v>
      </c>
      <c r="AC464" s="6" t="s">
        <v>38</v>
      </c>
      <c r="AD464" s="6" t="s">
        <v>38</v>
      </c>
      <c r="AE464" s="6" t="s">
        <v>38</v>
      </c>
    </row>
    <row r="465">
      <c r="A465" s="30" t="s">
        <v>1938</v>
      </c>
      <c r="B465" s="6" t="s">
        <v>1939</v>
      </c>
      <c r="C465" s="6" t="s">
        <v>564</v>
      </c>
      <c r="D465" s="7" t="s">
        <v>1879</v>
      </c>
      <c r="E465" s="28" t="s">
        <v>1880</v>
      </c>
      <c r="F465" s="5" t="s">
        <v>22</v>
      </c>
      <c r="G465" s="6" t="s">
        <v>164</v>
      </c>
      <c r="H465" s="6" t="s">
        <v>1881</v>
      </c>
      <c r="I465" s="6" t="s">
        <v>38</v>
      </c>
      <c r="J465" s="8" t="s">
        <v>1882</v>
      </c>
      <c r="K465" s="5" t="s">
        <v>1883</v>
      </c>
      <c r="L465" s="7" t="s">
        <v>1884</v>
      </c>
      <c r="M465" s="9">
        <v>0</v>
      </c>
      <c r="N465" s="5" t="s">
        <v>139</v>
      </c>
      <c r="O465" s="32">
        <v>43695.5345018518</v>
      </c>
      <c r="Q465" s="28" t="s">
        <v>38</v>
      </c>
      <c r="R465" s="29" t="s">
        <v>1940</v>
      </c>
      <c r="S465" s="28" t="s">
        <v>89</v>
      </c>
      <c r="T465" s="28" t="s">
        <v>302</v>
      </c>
      <c r="U465" s="5" t="s">
        <v>303</v>
      </c>
      <c r="V465" s="28" t="s">
        <v>1887</v>
      </c>
      <c r="W465" s="7" t="s">
        <v>1941</v>
      </c>
      <c r="X465" s="7" t="s">
        <v>38</v>
      </c>
      <c r="Y465" s="5" t="s">
        <v>279</v>
      </c>
      <c r="Z465" s="5" t="s">
        <v>38</v>
      </c>
      <c r="AA465" s="6" t="s">
        <v>38</v>
      </c>
      <c r="AB465" s="6" t="s">
        <v>38</v>
      </c>
      <c r="AC465" s="6" t="s">
        <v>38</v>
      </c>
      <c r="AD465" s="6" t="s">
        <v>38</v>
      </c>
      <c r="AE465" s="6" t="s">
        <v>38</v>
      </c>
    </row>
    <row r="466">
      <c r="A466" s="30" t="s">
        <v>1942</v>
      </c>
      <c r="B466" s="6" t="s">
        <v>1943</v>
      </c>
      <c r="C466" s="6" t="s">
        <v>564</v>
      </c>
      <c r="D466" s="7" t="s">
        <v>1879</v>
      </c>
      <c r="E466" s="28" t="s">
        <v>1880</v>
      </c>
      <c r="F466" s="5" t="s">
        <v>22</v>
      </c>
      <c r="G466" s="6" t="s">
        <v>164</v>
      </c>
      <c r="H466" s="6" t="s">
        <v>1881</v>
      </c>
      <c r="I466" s="6" t="s">
        <v>38</v>
      </c>
      <c r="J466" s="8" t="s">
        <v>1882</v>
      </c>
      <c r="K466" s="5" t="s">
        <v>1883</v>
      </c>
      <c r="L466" s="7" t="s">
        <v>1884</v>
      </c>
      <c r="M466" s="9">
        <v>0</v>
      </c>
      <c r="N466" s="5" t="s">
        <v>139</v>
      </c>
      <c r="O466" s="32">
        <v>43695.5345131944</v>
      </c>
      <c r="Q466" s="28" t="s">
        <v>38</v>
      </c>
      <c r="R466" s="29" t="s">
        <v>1944</v>
      </c>
      <c r="S466" s="28" t="s">
        <v>272</v>
      </c>
      <c r="T466" s="28" t="s">
        <v>1945</v>
      </c>
      <c r="U466" s="5" t="s">
        <v>1930</v>
      </c>
      <c r="V466" s="28" t="s">
        <v>1887</v>
      </c>
      <c r="W466" s="7" t="s">
        <v>1946</v>
      </c>
      <c r="X466" s="7" t="s">
        <v>38</v>
      </c>
      <c r="Y466" s="5" t="s">
        <v>230</v>
      </c>
      <c r="Z466" s="5" t="s">
        <v>38</v>
      </c>
      <c r="AA466" s="6" t="s">
        <v>38</v>
      </c>
      <c r="AB466" s="6" t="s">
        <v>38</v>
      </c>
      <c r="AC466" s="6" t="s">
        <v>38</v>
      </c>
      <c r="AD466" s="6" t="s">
        <v>38</v>
      </c>
      <c r="AE466" s="6" t="s">
        <v>38</v>
      </c>
    </row>
    <row r="467">
      <c r="A467" s="30" t="s">
        <v>1947</v>
      </c>
      <c r="B467" s="6" t="s">
        <v>1948</v>
      </c>
      <c r="C467" s="6" t="s">
        <v>564</v>
      </c>
      <c r="D467" s="7" t="s">
        <v>1879</v>
      </c>
      <c r="E467" s="28" t="s">
        <v>1880</v>
      </c>
      <c r="F467" s="5" t="s">
        <v>22</v>
      </c>
      <c r="G467" s="6" t="s">
        <v>164</v>
      </c>
      <c r="H467" s="6" t="s">
        <v>1881</v>
      </c>
      <c r="I467" s="6" t="s">
        <v>38</v>
      </c>
      <c r="J467" s="8" t="s">
        <v>1882</v>
      </c>
      <c r="K467" s="5" t="s">
        <v>1883</v>
      </c>
      <c r="L467" s="7" t="s">
        <v>1884</v>
      </c>
      <c r="M467" s="9">
        <v>0</v>
      </c>
      <c r="N467" s="5" t="s">
        <v>139</v>
      </c>
      <c r="O467" s="32">
        <v>43695.5345263079</v>
      </c>
      <c r="Q467" s="28" t="s">
        <v>38</v>
      </c>
      <c r="R467" s="29" t="s">
        <v>1949</v>
      </c>
      <c r="S467" s="28" t="s">
        <v>89</v>
      </c>
      <c r="T467" s="28" t="s">
        <v>1945</v>
      </c>
      <c r="U467" s="5" t="s">
        <v>467</v>
      </c>
      <c r="V467" s="28" t="s">
        <v>1887</v>
      </c>
      <c r="W467" s="7" t="s">
        <v>1950</v>
      </c>
      <c r="X467" s="7" t="s">
        <v>38</v>
      </c>
      <c r="Y467" s="5" t="s">
        <v>279</v>
      </c>
      <c r="Z467" s="5" t="s">
        <v>38</v>
      </c>
      <c r="AA467" s="6" t="s">
        <v>38</v>
      </c>
      <c r="AB467" s="6" t="s">
        <v>38</v>
      </c>
      <c r="AC467" s="6" t="s">
        <v>38</v>
      </c>
      <c r="AD467" s="6" t="s">
        <v>38</v>
      </c>
      <c r="AE467" s="6" t="s">
        <v>38</v>
      </c>
    </row>
    <row r="468">
      <c r="A468" s="30" t="s">
        <v>1951</v>
      </c>
      <c r="B468" s="6" t="s">
        <v>1952</v>
      </c>
      <c r="C468" s="6" t="s">
        <v>564</v>
      </c>
      <c r="D468" s="7" t="s">
        <v>1879</v>
      </c>
      <c r="E468" s="28" t="s">
        <v>1880</v>
      </c>
      <c r="F468" s="5" t="s">
        <v>22</v>
      </c>
      <c r="G468" s="6" t="s">
        <v>164</v>
      </c>
      <c r="H468" s="6" t="s">
        <v>1881</v>
      </c>
      <c r="I468" s="6" t="s">
        <v>38</v>
      </c>
      <c r="J468" s="8" t="s">
        <v>1882</v>
      </c>
      <c r="K468" s="5" t="s">
        <v>1883</v>
      </c>
      <c r="L468" s="7" t="s">
        <v>1884</v>
      </c>
      <c r="M468" s="9">
        <v>0</v>
      </c>
      <c r="N468" s="5" t="s">
        <v>139</v>
      </c>
      <c r="O468" s="32">
        <v>43695.5345372685</v>
      </c>
      <c r="Q468" s="28" t="s">
        <v>38</v>
      </c>
      <c r="R468" s="29" t="s">
        <v>1953</v>
      </c>
      <c r="S468" s="28" t="s">
        <v>272</v>
      </c>
      <c r="T468" s="28" t="s">
        <v>328</v>
      </c>
      <c r="U468" s="5" t="s">
        <v>1954</v>
      </c>
      <c r="V468" s="28" t="s">
        <v>1887</v>
      </c>
      <c r="W468" s="7" t="s">
        <v>486</v>
      </c>
      <c r="X468" s="7" t="s">
        <v>38</v>
      </c>
      <c r="Y468" s="5" t="s">
        <v>230</v>
      </c>
      <c r="Z468" s="5" t="s">
        <v>38</v>
      </c>
      <c r="AA468" s="6" t="s">
        <v>38</v>
      </c>
      <c r="AB468" s="6" t="s">
        <v>38</v>
      </c>
      <c r="AC468" s="6" t="s">
        <v>38</v>
      </c>
      <c r="AD468" s="6" t="s">
        <v>38</v>
      </c>
      <c r="AE468" s="6" t="s">
        <v>38</v>
      </c>
    </row>
    <row r="469">
      <c r="A469" s="30" t="s">
        <v>1955</v>
      </c>
      <c r="B469" s="6" t="s">
        <v>1956</v>
      </c>
      <c r="C469" s="6" t="s">
        <v>564</v>
      </c>
      <c r="D469" s="7" t="s">
        <v>1879</v>
      </c>
      <c r="E469" s="28" t="s">
        <v>1880</v>
      </c>
      <c r="F469" s="5" t="s">
        <v>22</v>
      </c>
      <c r="G469" s="6" t="s">
        <v>164</v>
      </c>
      <c r="H469" s="6" t="s">
        <v>1881</v>
      </c>
      <c r="I469" s="6" t="s">
        <v>38</v>
      </c>
      <c r="J469" s="8" t="s">
        <v>1882</v>
      </c>
      <c r="K469" s="5" t="s">
        <v>1883</v>
      </c>
      <c r="L469" s="7" t="s">
        <v>1884</v>
      </c>
      <c r="M469" s="9">
        <v>0</v>
      </c>
      <c r="N469" s="5" t="s">
        <v>139</v>
      </c>
      <c r="O469" s="32">
        <v>43695.5345481134</v>
      </c>
      <c r="Q469" s="28" t="s">
        <v>38</v>
      </c>
      <c r="R469" s="29" t="s">
        <v>1957</v>
      </c>
      <c r="S469" s="28" t="s">
        <v>89</v>
      </c>
      <c r="T469" s="28" t="s">
        <v>328</v>
      </c>
      <c r="U469" s="5" t="s">
        <v>303</v>
      </c>
      <c r="V469" s="28" t="s">
        <v>1887</v>
      </c>
      <c r="W469" s="7" t="s">
        <v>491</v>
      </c>
      <c r="X469" s="7" t="s">
        <v>38</v>
      </c>
      <c r="Y469" s="5" t="s">
        <v>279</v>
      </c>
      <c r="Z469" s="5" t="s">
        <v>38</v>
      </c>
      <c r="AA469" s="6" t="s">
        <v>38</v>
      </c>
      <c r="AB469" s="6" t="s">
        <v>38</v>
      </c>
      <c r="AC469" s="6" t="s">
        <v>38</v>
      </c>
      <c r="AD469" s="6" t="s">
        <v>38</v>
      </c>
      <c r="AE469" s="6" t="s">
        <v>38</v>
      </c>
    </row>
    <row r="470">
      <c r="A470" s="28" t="s">
        <v>1885</v>
      </c>
      <c r="B470" s="6" t="s">
        <v>1878</v>
      </c>
      <c r="C470" s="6" t="s">
        <v>564</v>
      </c>
      <c r="D470" s="7" t="s">
        <v>1879</v>
      </c>
      <c r="E470" s="28" t="s">
        <v>1880</v>
      </c>
      <c r="F470" s="5" t="s">
        <v>22</v>
      </c>
      <c r="G470" s="6" t="s">
        <v>164</v>
      </c>
      <c r="H470" s="6" t="s">
        <v>1881</v>
      </c>
      <c r="I470" s="6" t="s">
        <v>38</v>
      </c>
      <c r="J470" s="8" t="s">
        <v>1882</v>
      </c>
      <c r="K470" s="5" t="s">
        <v>1883</v>
      </c>
      <c r="L470" s="7" t="s">
        <v>1884</v>
      </c>
      <c r="M470" s="9">
        <v>0</v>
      </c>
      <c r="N470" s="5" t="s">
        <v>139</v>
      </c>
      <c r="O470" s="32">
        <v>43695.5401326042</v>
      </c>
      <c r="P470" s="33">
        <v>43695.6206675116</v>
      </c>
      <c r="Q470" s="28" t="s">
        <v>1877</v>
      </c>
      <c r="R470" s="29" t="s">
        <v>1958</v>
      </c>
      <c r="S470" s="28" t="s">
        <v>272</v>
      </c>
      <c r="T470" s="28" t="s">
        <v>335</v>
      </c>
      <c r="U470" s="5" t="s">
        <v>1886</v>
      </c>
      <c r="V470" s="28" t="s">
        <v>1887</v>
      </c>
      <c r="W470" s="7" t="s">
        <v>1888</v>
      </c>
      <c r="X470" s="7" t="s">
        <v>629</v>
      </c>
      <c r="Y470" s="5" t="s">
        <v>230</v>
      </c>
      <c r="Z470" s="5" t="s">
        <v>38</v>
      </c>
      <c r="AA470" s="6" t="s">
        <v>38</v>
      </c>
      <c r="AB470" s="6" t="s">
        <v>38</v>
      </c>
      <c r="AC470" s="6" t="s">
        <v>38</v>
      </c>
      <c r="AD470" s="6" t="s">
        <v>38</v>
      </c>
      <c r="AE470" s="6" t="s">
        <v>38</v>
      </c>
    </row>
    <row r="471">
      <c r="A471" s="28" t="s">
        <v>1891</v>
      </c>
      <c r="B471" s="6" t="s">
        <v>1878</v>
      </c>
      <c r="C471" s="6" t="s">
        <v>564</v>
      </c>
      <c r="D471" s="7" t="s">
        <v>1879</v>
      </c>
      <c r="E471" s="28" t="s">
        <v>1880</v>
      </c>
      <c r="F471" s="5" t="s">
        <v>22</v>
      </c>
      <c r="G471" s="6" t="s">
        <v>164</v>
      </c>
      <c r="H471" s="6" t="s">
        <v>1881</v>
      </c>
      <c r="I471" s="6" t="s">
        <v>38</v>
      </c>
      <c r="J471" s="8" t="s">
        <v>1882</v>
      </c>
      <c r="K471" s="5" t="s">
        <v>1883</v>
      </c>
      <c r="L471" s="7" t="s">
        <v>1884</v>
      </c>
      <c r="M471" s="9">
        <v>0</v>
      </c>
      <c r="N471" s="5" t="s">
        <v>139</v>
      </c>
      <c r="O471" s="32">
        <v>43695.5401630787</v>
      </c>
      <c r="P471" s="33">
        <v>43695.6206676736</v>
      </c>
      <c r="Q471" s="28" t="s">
        <v>1889</v>
      </c>
      <c r="R471" s="29" t="s">
        <v>1959</v>
      </c>
      <c r="S471" s="28" t="s">
        <v>89</v>
      </c>
      <c r="T471" s="28" t="s">
        <v>335</v>
      </c>
      <c r="U471" s="5" t="s">
        <v>336</v>
      </c>
      <c r="V471" s="28" t="s">
        <v>1887</v>
      </c>
      <c r="W471" s="7" t="s">
        <v>1892</v>
      </c>
      <c r="X471" s="7" t="s">
        <v>629</v>
      </c>
      <c r="Y471" s="5" t="s">
        <v>279</v>
      </c>
      <c r="Z471" s="5" t="s">
        <v>38</v>
      </c>
      <c r="AA471" s="6" t="s">
        <v>38</v>
      </c>
      <c r="AB471" s="6" t="s">
        <v>38</v>
      </c>
      <c r="AC471" s="6" t="s">
        <v>38</v>
      </c>
      <c r="AD471" s="6" t="s">
        <v>38</v>
      </c>
      <c r="AE471" s="6" t="s">
        <v>38</v>
      </c>
    </row>
    <row r="472">
      <c r="A472" s="28" t="s">
        <v>1895</v>
      </c>
      <c r="B472" s="6" t="s">
        <v>1878</v>
      </c>
      <c r="C472" s="6" t="s">
        <v>564</v>
      </c>
      <c r="D472" s="7" t="s">
        <v>1879</v>
      </c>
      <c r="E472" s="28" t="s">
        <v>1880</v>
      </c>
      <c r="F472" s="5" t="s">
        <v>22</v>
      </c>
      <c r="G472" s="6" t="s">
        <v>164</v>
      </c>
      <c r="H472" s="6" t="s">
        <v>1881</v>
      </c>
      <c r="I472" s="6" t="s">
        <v>38</v>
      </c>
      <c r="J472" s="8" t="s">
        <v>1882</v>
      </c>
      <c r="K472" s="5" t="s">
        <v>1883</v>
      </c>
      <c r="L472" s="7" t="s">
        <v>1884</v>
      </c>
      <c r="M472" s="9">
        <v>0</v>
      </c>
      <c r="N472" s="5" t="s">
        <v>139</v>
      </c>
      <c r="O472" s="32">
        <v>43695.5401755787</v>
      </c>
      <c r="P472" s="33">
        <v>43695.6206677894</v>
      </c>
      <c r="Q472" s="28" t="s">
        <v>1893</v>
      </c>
      <c r="R472" s="29" t="s">
        <v>1960</v>
      </c>
      <c r="S472" s="28" t="s">
        <v>272</v>
      </c>
      <c r="T472" s="28" t="s">
        <v>253</v>
      </c>
      <c r="U472" s="5" t="s">
        <v>1886</v>
      </c>
      <c r="V472" s="28" t="s">
        <v>1887</v>
      </c>
      <c r="W472" s="7" t="s">
        <v>1896</v>
      </c>
      <c r="X472" s="7" t="s">
        <v>629</v>
      </c>
      <c r="Y472" s="5" t="s">
        <v>230</v>
      </c>
      <c r="Z472" s="5" t="s">
        <v>38</v>
      </c>
      <c r="AA472" s="6" t="s">
        <v>38</v>
      </c>
      <c r="AB472" s="6" t="s">
        <v>38</v>
      </c>
      <c r="AC472" s="6" t="s">
        <v>38</v>
      </c>
      <c r="AD472" s="6" t="s">
        <v>38</v>
      </c>
      <c r="AE472" s="6" t="s">
        <v>38</v>
      </c>
    </row>
    <row r="473">
      <c r="A473" s="28" t="s">
        <v>1899</v>
      </c>
      <c r="B473" s="6" t="s">
        <v>1878</v>
      </c>
      <c r="C473" s="6" t="s">
        <v>564</v>
      </c>
      <c r="D473" s="7" t="s">
        <v>1879</v>
      </c>
      <c r="E473" s="28" t="s">
        <v>1880</v>
      </c>
      <c r="F473" s="5" t="s">
        <v>22</v>
      </c>
      <c r="G473" s="6" t="s">
        <v>164</v>
      </c>
      <c r="H473" s="6" t="s">
        <v>1881</v>
      </c>
      <c r="I473" s="6" t="s">
        <v>38</v>
      </c>
      <c r="J473" s="8" t="s">
        <v>1882</v>
      </c>
      <c r="K473" s="5" t="s">
        <v>1883</v>
      </c>
      <c r="L473" s="7" t="s">
        <v>1884</v>
      </c>
      <c r="M473" s="9">
        <v>0</v>
      </c>
      <c r="N473" s="5" t="s">
        <v>139</v>
      </c>
      <c r="O473" s="32">
        <v>43695.5401873495</v>
      </c>
      <c r="P473" s="33">
        <v>43695.6206679398</v>
      </c>
      <c r="Q473" s="28" t="s">
        <v>1897</v>
      </c>
      <c r="R473" s="29" t="s">
        <v>1961</v>
      </c>
      <c r="S473" s="28" t="s">
        <v>89</v>
      </c>
      <c r="T473" s="28" t="s">
        <v>253</v>
      </c>
      <c r="U473" s="5" t="s">
        <v>254</v>
      </c>
      <c r="V473" s="28" t="s">
        <v>1887</v>
      </c>
      <c r="W473" s="7" t="s">
        <v>1900</v>
      </c>
      <c r="X473" s="7" t="s">
        <v>629</v>
      </c>
      <c r="Y473" s="5" t="s">
        <v>279</v>
      </c>
      <c r="Z473" s="5" t="s">
        <v>38</v>
      </c>
      <c r="AA473" s="6" t="s">
        <v>38</v>
      </c>
      <c r="AB473" s="6" t="s">
        <v>38</v>
      </c>
      <c r="AC473" s="6" t="s">
        <v>38</v>
      </c>
      <c r="AD473" s="6" t="s">
        <v>38</v>
      </c>
      <c r="AE473" s="6" t="s">
        <v>38</v>
      </c>
    </row>
    <row r="474">
      <c r="A474" s="28" t="s">
        <v>1903</v>
      </c>
      <c r="B474" s="6" t="s">
        <v>1878</v>
      </c>
      <c r="C474" s="6" t="s">
        <v>564</v>
      </c>
      <c r="D474" s="7" t="s">
        <v>1879</v>
      </c>
      <c r="E474" s="28" t="s">
        <v>1880</v>
      </c>
      <c r="F474" s="5" t="s">
        <v>22</v>
      </c>
      <c r="G474" s="6" t="s">
        <v>164</v>
      </c>
      <c r="H474" s="6" t="s">
        <v>1881</v>
      </c>
      <c r="I474" s="6" t="s">
        <v>38</v>
      </c>
      <c r="J474" s="8" t="s">
        <v>1882</v>
      </c>
      <c r="K474" s="5" t="s">
        <v>1883</v>
      </c>
      <c r="L474" s="7" t="s">
        <v>1884</v>
      </c>
      <c r="M474" s="9">
        <v>0</v>
      </c>
      <c r="N474" s="5" t="s">
        <v>139</v>
      </c>
      <c r="O474" s="32">
        <v>43695.540199456</v>
      </c>
      <c r="P474" s="33">
        <v>43695.6206680903</v>
      </c>
      <c r="Q474" s="28" t="s">
        <v>1901</v>
      </c>
      <c r="R474" s="29" t="s">
        <v>1962</v>
      </c>
      <c r="S474" s="28" t="s">
        <v>272</v>
      </c>
      <c r="T474" s="28" t="s">
        <v>466</v>
      </c>
      <c r="U474" s="5" t="s">
        <v>273</v>
      </c>
      <c r="V474" s="28" t="s">
        <v>1887</v>
      </c>
      <c r="W474" s="7" t="s">
        <v>1724</v>
      </c>
      <c r="X474" s="7" t="s">
        <v>629</v>
      </c>
      <c r="Y474" s="5" t="s">
        <v>230</v>
      </c>
      <c r="Z474" s="5" t="s">
        <v>38</v>
      </c>
      <c r="AA474" s="6" t="s">
        <v>38</v>
      </c>
      <c r="AB474" s="6" t="s">
        <v>38</v>
      </c>
      <c r="AC474" s="6" t="s">
        <v>38</v>
      </c>
      <c r="AD474" s="6" t="s">
        <v>38</v>
      </c>
      <c r="AE474" s="6" t="s">
        <v>38</v>
      </c>
    </row>
    <row r="475">
      <c r="A475" s="28" t="s">
        <v>1906</v>
      </c>
      <c r="B475" s="6" t="s">
        <v>1878</v>
      </c>
      <c r="C475" s="6" t="s">
        <v>564</v>
      </c>
      <c r="D475" s="7" t="s">
        <v>1879</v>
      </c>
      <c r="E475" s="28" t="s">
        <v>1880</v>
      </c>
      <c r="F475" s="5" t="s">
        <v>22</v>
      </c>
      <c r="G475" s="6" t="s">
        <v>164</v>
      </c>
      <c r="H475" s="6" t="s">
        <v>1881</v>
      </c>
      <c r="I475" s="6" t="s">
        <v>38</v>
      </c>
      <c r="J475" s="8" t="s">
        <v>1882</v>
      </c>
      <c r="K475" s="5" t="s">
        <v>1883</v>
      </c>
      <c r="L475" s="7" t="s">
        <v>1884</v>
      </c>
      <c r="M475" s="9">
        <v>0</v>
      </c>
      <c r="N475" s="5" t="s">
        <v>139</v>
      </c>
      <c r="O475" s="32">
        <v>43695.5402166319</v>
      </c>
      <c r="P475" s="33">
        <v>43695.6206682523</v>
      </c>
      <c r="Q475" s="28" t="s">
        <v>1904</v>
      </c>
      <c r="R475" s="29" t="s">
        <v>1963</v>
      </c>
      <c r="S475" s="28" t="s">
        <v>89</v>
      </c>
      <c r="T475" s="28" t="s">
        <v>466</v>
      </c>
      <c r="U475" s="5" t="s">
        <v>467</v>
      </c>
      <c r="V475" s="28" t="s">
        <v>1887</v>
      </c>
      <c r="W475" s="7" t="s">
        <v>1728</v>
      </c>
      <c r="X475" s="7" t="s">
        <v>629</v>
      </c>
      <c r="Y475" s="5" t="s">
        <v>279</v>
      </c>
      <c r="Z475" s="5" t="s">
        <v>38</v>
      </c>
      <c r="AA475" s="6" t="s">
        <v>38</v>
      </c>
      <c r="AB475" s="6" t="s">
        <v>38</v>
      </c>
      <c r="AC475" s="6" t="s">
        <v>38</v>
      </c>
      <c r="AD475" s="6" t="s">
        <v>38</v>
      </c>
      <c r="AE475" s="6" t="s">
        <v>38</v>
      </c>
    </row>
    <row r="476">
      <c r="A476" s="28" t="s">
        <v>1909</v>
      </c>
      <c r="B476" s="6" t="s">
        <v>1878</v>
      </c>
      <c r="C476" s="6" t="s">
        <v>564</v>
      </c>
      <c r="D476" s="7" t="s">
        <v>1879</v>
      </c>
      <c r="E476" s="28" t="s">
        <v>1880</v>
      </c>
      <c r="F476" s="5" t="s">
        <v>22</v>
      </c>
      <c r="G476" s="6" t="s">
        <v>164</v>
      </c>
      <c r="H476" s="6" t="s">
        <v>1881</v>
      </c>
      <c r="I476" s="6" t="s">
        <v>38</v>
      </c>
      <c r="J476" s="8" t="s">
        <v>1882</v>
      </c>
      <c r="K476" s="5" t="s">
        <v>1883</v>
      </c>
      <c r="L476" s="7" t="s">
        <v>1884</v>
      </c>
      <c r="M476" s="9">
        <v>0</v>
      </c>
      <c r="N476" s="5" t="s">
        <v>139</v>
      </c>
      <c r="O476" s="32">
        <v>43695.5402305208</v>
      </c>
      <c r="P476" s="33">
        <v>43695.6206683681</v>
      </c>
      <c r="Q476" s="28" t="s">
        <v>1907</v>
      </c>
      <c r="R476" s="29" t="s">
        <v>1964</v>
      </c>
      <c r="S476" s="28" t="s">
        <v>272</v>
      </c>
      <c r="T476" s="28" t="s">
        <v>331</v>
      </c>
      <c r="U476" s="5" t="s">
        <v>1910</v>
      </c>
      <c r="V476" s="28" t="s">
        <v>1887</v>
      </c>
      <c r="W476" s="7" t="s">
        <v>1911</v>
      </c>
      <c r="X476" s="7" t="s">
        <v>629</v>
      </c>
      <c r="Y476" s="5" t="s">
        <v>230</v>
      </c>
      <c r="Z476" s="5" t="s">
        <v>38</v>
      </c>
      <c r="AA476" s="6" t="s">
        <v>38</v>
      </c>
      <c r="AB476" s="6" t="s">
        <v>38</v>
      </c>
      <c r="AC476" s="6" t="s">
        <v>38</v>
      </c>
      <c r="AD476" s="6" t="s">
        <v>38</v>
      </c>
      <c r="AE476" s="6" t="s">
        <v>38</v>
      </c>
    </row>
    <row r="477">
      <c r="A477" s="28" t="s">
        <v>1914</v>
      </c>
      <c r="B477" s="6" t="s">
        <v>1878</v>
      </c>
      <c r="C477" s="6" t="s">
        <v>564</v>
      </c>
      <c r="D477" s="7" t="s">
        <v>1879</v>
      </c>
      <c r="E477" s="28" t="s">
        <v>1880</v>
      </c>
      <c r="F477" s="5" t="s">
        <v>22</v>
      </c>
      <c r="G477" s="6" t="s">
        <v>164</v>
      </c>
      <c r="H477" s="6" t="s">
        <v>1881</v>
      </c>
      <c r="I477" s="6" t="s">
        <v>38</v>
      </c>
      <c r="J477" s="8" t="s">
        <v>1882</v>
      </c>
      <c r="K477" s="5" t="s">
        <v>1883</v>
      </c>
      <c r="L477" s="7" t="s">
        <v>1884</v>
      </c>
      <c r="M477" s="9">
        <v>0</v>
      </c>
      <c r="N477" s="5" t="s">
        <v>139</v>
      </c>
      <c r="O477" s="32">
        <v>43695.5402430208</v>
      </c>
      <c r="P477" s="33">
        <v>43695.6206685185</v>
      </c>
      <c r="Q477" s="28" t="s">
        <v>1912</v>
      </c>
      <c r="R477" s="29" t="s">
        <v>1965</v>
      </c>
      <c r="S477" s="28" t="s">
        <v>89</v>
      </c>
      <c r="T477" s="28" t="s">
        <v>331</v>
      </c>
      <c r="U477" s="5" t="s">
        <v>332</v>
      </c>
      <c r="V477" s="28" t="s">
        <v>1887</v>
      </c>
      <c r="W477" s="7" t="s">
        <v>1915</v>
      </c>
      <c r="X477" s="7" t="s">
        <v>629</v>
      </c>
      <c r="Y477" s="5" t="s">
        <v>279</v>
      </c>
      <c r="Z477" s="5" t="s">
        <v>38</v>
      </c>
      <c r="AA477" s="6" t="s">
        <v>38</v>
      </c>
      <c r="AB477" s="6" t="s">
        <v>38</v>
      </c>
      <c r="AC477" s="6" t="s">
        <v>38</v>
      </c>
      <c r="AD477" s="6" t="s">
        <v>38</v>
      </c>
      <c r="AE477" s="6" t="s">
        <v>38</v>
      </c>
    </row>
    <row r="478">
      <c r="A478" s="28" t="s">
        <v>1918</v>
      </c>
      <c r="B478" s="6" t="s">
        <v>1878</v>
      </c>
      <c r="C478" s="6" t="s">
        <v>564</v>
      </c>
      <c r="D478" s="7" t="s">
        <v>1879</v>
      </c>
      <c r="E478" s="28" t="s">
        <v>1880</v>
      </c>
      <c r="F478" s="5" t="s">
        <v>22</v>
      </c>
      <c r="G478" s="6" t="s">
        <v>164</v>
      </c>
      <c r="H478" s="6" t="s">
        <v>1881</v>
      </c>
      <c r="I478" s="6" t="s">
        <v>38</v>
      </c>
      <c r="J478" s="8" t="s">
        <v>1882</v>
      </c>
      <c r="K478" s="5" t="s">
        <v>1883</v>
      </c>
      <c r="L478" s="7" t="s">
        <v>1884</v>
      </c>
      <c r="M478" s="9">
        <v>0</v>
      </c>
      <c r="N478" s="5" t="s">
        <v>139</v>
      </c>
      <c r="O478" s="32">
        <v>43695.5402554745</v>
      </c>
      <c r="P478" s="33">
        <v>43695.6206687153</v>
      </c>
      <c r="Q478" s="28" t="s">
        <v>1916</v>
      </c>
      <c r="R478" s="29" t="s">
        <v>1966</v>
      </c>
      <c r="S478" s="28" t="s">
        <v>272</v>
      </c>
      <c r="T478" s="28" t="s">
        <v>1919</v>
      </c>
      <c r="U478" s="5" t="s">
        <v>1920</v>
      </c>
      <c r="V478" s="28" t="s">
        <v>1887</v>
      </c>
      <c r="W478" s="7" t="s">
        <v>1921</v>
      </c>
      <c r="X478" s="7" t="s">
        <v>629</v>
      </c>
      <c r="Y478" s="5" t="s">
        <v>230</v>
      </c>
      <c r="Z478" s="5" t="s">
        <v>38</v>
      </c>
      <c r="AA478" s="6" t="s">
        <v>38</v>
      </c>
      <c r="AB478" s="6" t="s">
        <v>38</v>
      </c>
      <c r="AC478" s="6" t="s">
        <v>38</v>
      </c>
      <c r="AD478" s="6" t="s">
        <v>38</v>
      </c>
      <c r="AE478" s="6" t="s">
        <v>38</v>
      </c>
    </row>
    <row r="479">
      <c r="A479" s="28" t="s">
        <v>1924</v>
      </c>
      <c r="B479" s="6" t="s">
        <v>1878</v>
      </c>
      <c r="C479" s="6" t="s">
        <v>564</v>
      </c>
      <c r="D479" s="7" t="s">
        <v>1879</v>
      </c>
      <c r="E479" s="28" t="s">
        <v>1880</v>
      </c>
      <c r="F479" s="5" t="s">
        <v>22</v>
      </c>
      <c r="G479" s="6" t="s">
        <v>164</v>
      </c>
      <c r="H479" s="6" t="s">
        <v>1881</v>
      </c>
      <c r="I479" s="6" t="s">
        <v>38</v>
      </c>
      <c r="J479" s="8" t="s">
        <v>1882</v>
      </c>
      <c r="K479" s="5" t="s">
        <v>1883</v>
      </c>
      <c r="L479" s="7" t="s">
        <v>1884</v>
      </c>
      <c r="M479" s="9">
        <v>0</v>
      </c>
      <c r="N479" s="5" t="s">
        <v>139</v>
      </c>
      <c r="O479" s="32">
        <v>43695.5402665162</v>
      </c>
      <c r="P479" s="33">
        <v>43695.6206688657</v>
      </c>
      <c r="Q479" s="28" t="s">
        <v>1922</v>
      </c>
      <c r="R479" s="29" t="s">
        <v>1967</v>
      </c>
      <c r="S479" s="28" t="s">
        <v>89</v>
      </c>
      <c r="T479" s="28" t="s">
        <v>1919</v>
      </c>
      <c r="U479" s="5" t="s">
        <v>1198</v>
      </c>
      <c r="V479" s="28" t="s">
        <v>1887</v>
      </c>
      <c r="W479" s="7" t="s">
        <v>1925</v>
      </c>
      <c r="X479" s="7" t="s">
        <v>629</v>
      </c>
      <c r="Y479" s="5" t="s">
        <v>279</v>
      </c>
      <c r="Z479" s="5" t="s">
        <v>38</v>
      </c>
      <c r="AA479" s="6" t="s">
        <v>38</v>
      </c>
      <c r="AB479" s="6" t="s">
        <v>38</v>
      </c>
      <c r="AC479" s="6" t="s">
        <v>38</v>
      </c>
      <c r="AD479" s="6" t="s">
        <v>38</v>
      </c>
      <c r="AE479" s="6" t="s">
        <v>38</v>
      </c>
    </row>
    <row r="480">
      <c r="A480" s="28" t="s">
        <v>1928</v>
      </c>
      <c r="B480" s="6" t="s">
        <v>1878</v>
      </c>
      <c r="C480" s="6" t="s">
        <v>564</v>
      </c>
      <c r="D480" s="7" t="s">
        <v>1879</v>
      </c>
      <c r="E480" s="28" t="s">
        <v>1880</v>
      </c>
      <c r="F480" s="5" t="s">
        <v>22</v>
      </c>
      <c r="G480" s="6" t="s">
        <v>164</v>
      </c>
      <c r="H480" s="6" t="s">
        <v>1881</v>
      </c>
      <c r="I480" s="6" t="s">
        <v>38</v>
      </c>
      <c r="J480" s="8" t="s">
        <v>1882</v>
      </c>
      <c r="K480" s="5" t="s">
        <v>1883</v>
      </c>
      <c r="L480" s="7" t="s">
        <v>1884</v>
      </c>
      <c r="M480" s="9">
        <v>0</v>
      </c>
      <c r="N480" s="5" t="s">
        <v>139</v>
      </c>
      <c r="O480" s="32">
        <v>43695.5402771991</v>
      </c>
      <c r="P480" s="33">
        <v>43695.6206690162</v>
      </c>
      <c r="Q480" s="28" t="s">
        <v>1926</v>
      </c>
      <c r="R480" s="29" t="s">
        <v>1968</v>
      </c>
      <c r="S480" s="28" t="s">
        <v>272</v>
      </c>
      <c r="T480" s="28" t="s">
        <v>1929</v>
      </c>
      <c r="U480" s="5" t="s">
        <v>1930</v>
      </c>
      <c r="V480" s="28" t="s">
        <v>1887</v>
      </c>
      <c r="W480" s="7" t="s">
        <v>433</v>
      </c>
      <c r="X480" s="7" t="s">
        <v>629</v>
      </c>
      <c r="Y480" s="5" t="s">
        <v>230</v>
      </c>
      <c r="Z480" s="5" t="s">
        <v>38</v>
      </c>
      <c r="AA480" s="6" t="s">
        <v>38</v>
      </c>
      <c r="AB480" s="6" t="s">
        <v>38</v>
      </c>
      <c r="AC480" s="6" t="s">
        <v>38</v>
      </c>
      <c r="AD480" s="6" t="s">
        <v>38</v>
      </c>
      <c r="AE480" s="6" t="s">
        <v>38</v>
      </c>
    </row>
    <row r="481">
      <c r="A481" s="28" t="s">
        <v>1933</v>
      </c>
      <c r="B481" s="6" t="s">
        <v>1878</v>
      </c>
      <c r="C481" s="6" t="s">
        <v>564</v>
      </c>
      <c r="D481" s="7" t="s">
        <v>1879</v>
      </c>
      <c r="E481" s="28" t="s">
        <v>1880</v>
      </c>
      <c r="F481" s="5" t="s">
        <v>22</v>
      </c>
      <c r="G481" s="6" t="s">
        <v>164</v>
      </c>
      <c r="H481" s="6" t="s">
        <v>1881</v>
      </c>
      <c r="I481" s="6" t="s">
        <v>38</v>
      </c>
      <c r="J481" s="8" t="s">
        <v>1882</v>
      </c>
      <c r="K481" s="5" t="s">
        <v>1883</v>
      </c>
      <c r="L481" s="7" t="s">
        <v>1884</v>
      </c>
      <c r="M481" s="9">
        <v>0</v>
      </c>
      <c r="N481" s="5" t="s">
        <v>139</v>
      </c>
      <c r="O481" s="32">
        <v>43695.5402911227</v>
      </c>
      <c r="P481" s="33">
        <v>43695.6206652778</v>
      </c>
      <c r="Q481" s="28" t="s">
        <v>1931</v>
      </c>
      <c r="R481" s="29" t="s">
        <v>1969</v>
      </c>
      <c r="S481" s="28" t="s">
        <v>89</v>
      </c>
      <c r="T481" s="28" t="s">
        <v>1929</v>
      </c>
      <c r="U481" s="5" t="s">
        <v>730</v>
      </c>
      <c r="V481" s="28" t="s">
        <v>1887</v>
      </c>
      <c r="W481" s="7" t="s">
        <v>569</v>
      </c>
      <c r="X481" s="7" t="s">
        <v>629</v>
      </c>
      <c r="Y481" s="5" t="s">
        <v>279</v>
      </c>
      <c r="Z481" s="5" t="s">
        <v>38</v>
      </c>
      <c r="AA481" s="6" t="s">
        <v>38</v>
      </c>
      <c r="AB481" s="6" t="s">
        <v>38</v>
      </c>
      <c r="AC481" s="6" t="s">
        <v>38</v>
      </c>
      <c r="AD481" s="6" t="s">
        <v>38</v>
      </c>
      <c r="AE481" s="6" t="s">
        <v>38</v>
      </c>
    </row>
    <row r="482">
      <c r="A482" s="28" t="s">
        <v>1936</v>
      </c>
      <c r="B482" s="6" t="s">
        <v>1878</v>
      </c>
      <c r="C482" s="6" t="s">
        <v>564</v>
      </c>
      <c r="D482" s="7" t="s">
        <v>1879</v>
      </c>
      <c r="E482" s="28" t="s">
        <v>1880</v>
      </c>
      <c r="F482" s="5" t="s">
        <v>22</v>
      </c>
      <c r="G482" s="6" t="s">
        <v>164</v>
      </c>
      <c r="H482" s="6" t="s">
        <v>1881</v>
      </c>
      <c r="I482" s="6" t="s">
        <v>38</v>
      </c>
      <c r="J482" s="8" t="s">
        <v>1882</v>
      </c>
      <c r="K482" s="5" t="s">
        <v>1883</v>
      </c>
      <c r="L482" s="7" t="s">
        <v>1884</v>
      </c>
      <c r="M482" s="9">
        <v>0</v>
      </c>
      <c r="N482" s="5" t="s">
        <v>139</v>
      </c>
      <c r="O482" s="32">
        <v>43695.5403044792</v>
      </c>
      <c r="P482" s="33">
        <v>43695.6206654282</v>
      </c>
      <c r="Q482" s="28" t="s">
        <v>1934</v>
      </c>
      <c r="R482" s="29" t="s">
        <v>1970</v>
      </c>
      <c r="S482" s="28" t="s">
        <v>272</v>
      </c>
      <c r="T482" s="28" t="s">
        <v>302</v>
      </c>
      <c r="U482" s="5" t="s">
        <v>1886</v>
      </c>
      <c r="V482" s="28" t="s">
        <v>1887</v>
      </c>
      <c r="W482" s="7" t="s">
        <v>1937</v>
      </c>
      <c r="X482" s="7" t="s">
        <v>629</v>
      </c>
      <c r="Y482" s="5" t="s">
        <v>230</v>
      </c>
      <c r="Z482" s="5" t="s">
        <v>38</v>
      </c>
      <c r="AA482" s="6" t="s">
        <v>38</v>
      </c>
      <c r="AB482" s="6" t="s">
        <v>38</v>
      </c>
      <c r="AC482" s="6" t="s">
        <v>38</v>
      </c>
      <c r="AD482" s="6" t="s">
        <v>38</v>
      </c>
      <c r="AE482" s="6" t="s">
        <v>38</v>
      </c>
    </row>
    <row r="483">
      <c r="A483" s="28" t="s">
        <v>1940</v>
      </c>
      <c r="B483" s="6" t="s">
        <v>1878</v>
      </c>
      <c r="C483" s="6" t="s">
        <v>564</v>
      </c>
      <c r="D483" s="7" t="s">
        <v>1879</v>
      </c>
      <c r="E483" s="28" t="s">
        <v>1880</v>
      </c>
      <c r="F483" s="5" t="s">
        <v>22</v>
      </c>
      <c r="G483" s="6" t="s">
        <v>164</v>
      </c>
      <c r="H483" s="6" t="s">
        <v>1881</v>
      </c>
      <c r="I483" s="6" t="s">
        <v>38</v>
      </c>
      <c r="J483" s="8" t="s">
        <v>1882</v>
      </c>
      <c r="K483" s="5" t="s">
        <v>1883</v>
      </c>
      <c r="L483" s="7" t="s">
        <v>1884</v>
      </c>
      <c r="M483" s="9">
        <v>0</v>
      </c>
      <c r="N483" s="5" t="s">
        <v>139</v>
      </c>
      <c r="O483" s="32">
        <v>43695.5403231134</v>
      </c>
      <c r="P483" s="33">
        <v>43695.6206655903</v>
      </c>
      <c r="Q483" s="28" t="s">
        <v>1938</v>
      </c>
      <c r="R483" s="29" t="s">
        <v>1971</v>
      </c>
      <c r="S483" s="28" t="s">
        <v>89</v>
      </c>
      <c r="T483" s="28" t="s">
        <v>302</v>
      </c>
      <c r="U483" s="5" t="s">
        <v>303</v>
      </c>
      <c r="V483" s="28" t="s">
        <v>1887</v>
      </c>
      <c r="W483" s="7" t="s">
        <v>1941</v>
      </c>
      <c r="X483" s="7" t="s">
        <v>629</v>
      </c>
      <c r="Y483" s="5" t="s">
        <v>279</v>
      </c>
      <c r="Z483" s="5" t="s">
        <v>38</v>
      </c>
      <c r="AA483" s="6" t="s">
        <v>38</v>
      </c>
      <c r="AB483" s="6" t="s">
        <v>38</v>
      </c>
      <c r="AC483" s="6" t="s">
        <v>38</v>
      </c>
      <c r="AD483" s="6" t="s">
        <v>38</v>
      </c>
      <c r="AE483" s="6" t="s">
        <v>38</v>
      </c>
    </row>
    <row r="484">
      <c r="A484" s="28" t="s">
        <v>1944</v>
      </c>
      <c r="B484" s="6" t="s">
        <v>1878</v>
      </c>
      <c r="C484" s="6" t="s">
        <v>564</v>
      </c>
      <c r="D484" s="7" t="s">
        <v>1879</v>
      </c>
      <c r="E484" s="28" t="s">
        <v>1880</v>
      </c>
      <c r="F484" s="5" t="s">
        <v>22</v>
      </c>
      <c r="G484" s="6" t="s">
        <v>164</v>
      </c>
      <c r="H484" s="6" t="s">
        <v>1881</v>
      </c>
      <c r="I484" s="6" t="s">
        <v>38</v>
      </c>
      <c r="J484" s="8" t="s">
        <v>1882</v>
      </c>
      <c r="K484" s="5" t="s">
        <v>1883</v>
      </c>
      <c r="L484" s="7" t="s">
        <v>1884</v>
      </c>
      <c r="M484" s="9">
        <v>0</v>
      </c>
      <c r="N484" s="5" t="s">
        <v>139</v>
      </c>
      <c r="O484" s="32">
        <v>43695.5403377662</v>
      </c>
      <c r="P484" s="33">
        <v>43695.620665706</v>
      </c>
      <c r="Q484" s="28" t="s">
        <v>1942</v>
      </c>
      <c r="R484" s="29" t="s">
        <v>1972</v>
      </c>
      <c r="S484" s="28" t="s">
        <v>272</v>
      </c>
      <c r="T484" s="28" t="s">
        <v>1945</v>
      </c>
      <c r="U484" s="5" t="s">
        <v>1930</v>
      </c>
      <c r="V484" s="28" t="s">
        <v>1887</v>
      </c>
      <c r="W484" s="7" t="s">
        <v>1946</v>
      </c>
      <c r="X484" s="7" t="s">
        <v>629</v>
      </c>
      <c r="Y484" s="5" t="s">
        <v>230</v>
      </c>
      <c r="Z484" s="5" t="s">
        <v>38</v>
      </c>
      <c r="AA484" s="6" t="s">
        <v>38</v>
      </c>
      <c r="AB484" s="6" t="s">
        <v>38</v>
      </c>
      <c r="AC484" s="6" t="s">
        <v>38</v>
      </c>
      <c r="AD484" s="6" t="s">
        <v>38</v>
      </c>
      <c r="AE484" s="6" t="s">
        <v>38</v>
      </c>
    </row>
    <row r="485">
      <c r="A485" s="28" t="s">
        <v>1949</v>
      </c>
      <c r="B485" s="6" t="s">
        <v>1878</v>
      </c>
      <c r="C485" s="6" t="s">
        <v>564</v>
      </c>
      <c r="D485" s="7" t="s">
        <v>1879</v>
      </c>
      <c r="E485" s="28" t="s">
        <v>1880</v>
      </c>
      <c r="F485" s="5" t="s">
        <v>22</v>
      </c>
      <c r="G485" s="6" t="s">
        <v>164</v>
      </c>
      <c r="H485" s="6" t="s">
        <v>1881</v>
      </c>
      <c r="I485" s="6" t="s">
        <v>38</v>
      </c>
      <c r="J485" s="8" t="s">
        <v>1882</v>
      </c>
      <c r="K485" s="5" t="s">
        <v>1883</v>
      </c>
      <c r="L485" s="7" t="s">
        <v>1884</v>
      </c>
      <c r="M485" s="9">
        <v>0</v>
      </c>
      <c r="N485" s="5" t="s">
        <v>139</v>
      </c>
      <c r="O485" s="32">
        <v>43695.5403489931</v>
      </c>
      <c r="P485" s="33">
        <v>43695.6206658565</v>
      </c>
      <c r="Q485" s="28" t="s">
        <v>1947</v>
      </c>
      <c r="R485" s="29" t="s">
        <v>1973</v>
      </c>
      <c r="S485" s="28" t="s">
        <v>89</v>
      </c>
      <c r="T485" s="28" t="s">
        <v>1945</v>
      </c>
      <c r="U485" s="5" t="s">
        <v>467</v>
      </c>
      <c r="V485" s="28" t="s">
        <v>1887</v>
      </c>
      <c r="W485" s="7" t="s">
        <v>1950</v>
      </c>
      <c r="X485" s="7" t="s">
        <v>629</v>
      </c>
      <c r="Y485" s="5" t="s">
        <v>279</v>
      </c>
      <c r="Z485" s="5" t="s">
        <v>38</v>
      </c>
      <c r="AA485" s="6" t="s">
        <v>38</v>
      </c>
      <c r="AB485" s="6" t="s">
        <v>38</v>
      </c>
      <c r="AC485" s="6" t="s">
        <v>38</v>
      </c>
      <c r="AD485" s="6" t="s">
        <v>38</v>
      </c>
      <c r="AE485" s="6" t="s">
        <v>38</v>
      </c>
    </row>
    <row r="486">
      <c r="A486" s="28" t="s">
        <v>1953</v>
      </c>
      <c r="B486" s="6" t="s">
        <v>1878</v>
      </c>
      <c r="C486" s="6" t="s">
        <v>564</v>
      </c>
      <c r="D486" s="7" t="s">
        <v>1879</v>
      </c>
      <c r="E486" s="28" t="s">
        <v>1880</v>
      </c>
      <c r="F486" s="5" t="s">
        <v>22</v>
      </c>
      <c r="G486" s="6" t="s">
        <v>164</v>
      </c>
      <c r="H486" s="6" t="s">
        <v>1881</v>
      </c>
      <c r="I486" s="6" t="s">
        <v>38</v>
      </c>
      <c r="J486" s="8" t="s">
        <v>1882</v>
      </c>
      <c r="K486" s="5" t="s">
        <v>1883</v>
      </c>
      <c r="L486" s="7" t="s">
        <v>1884</v>
      </c>
      <c r="M486" s="9">
        <v>0</v>
      </c>
      <c r="N486" s="5" t="s">
        <v>139</v>
      </c>
      <c r="O486" s="32">
        <v>43695.5403636227</v>
      </c>
      <c r="P486" s="33">
        <v>43695.6206660069</v>
      </c>
      <c r="Q486" s="28" t="s">
        <v>1951</v>
      </c>
      <c r="R486" s="29" t="s">
        <v>1974</v>
      </c>
      <c r="S486" s="28" t="s">
        <v>272</v>
      </c>
      <c r="T486" s="28" t="s">
        <v>328</v>
      </c>
      <c r="U486" s="5" t="s">
        <v>1954</v>
      </c>
      <c r="V486" s="28" t="s">
        <v>1887</v>
      </c>
      <c r="W486" s="7" t="s">
        <v>486</v>
      </c>
      <c r="X486" s="7" t="s">
        <v>629</v>
      </c>
      <c r="Y486" s="5" t="s">
        <v>230</v>
      </c>
      <c r="Z486" s="5" t="s">
        <v>38</v>
      </c>
      <c r="AA486" s="6" t="s">
        <v>38</v>
      </c>
      <c r="AB486" s="6" t="s">
        <v>38</v>
      </c>
      <c r="AC486" s="6" t="s">
        <v>38</v>
      </c>
      <c r="AD486" s="6" t="s">
        <v>38</v>
      </c>
      <c r="AE486" s="6" t="s">
        <v>38</v>
      </c>
    </row>
    <row r="487">
      <c r="A487" s="28" t="s">
        <v>1957</v>
      </c>
      <c r="B487" s="6" t="s">
        <v>1878</v>
      </c>
      <c r="C487" s="6" t="s">
        <v>564</v>
      </c>
      <c r="D487" s="7" t="s">
        <v>1879</v>
      </c>
      <c r="E487" s="28" t="s">
        <v>1880</v>
      </c>
      <c r="F487" s="5" t="s">
        <v>22</v>
      </c>
      <c r="G487" s="6" t="s">
        <v>164</v>
      </c>
      <c r="H487" s="6" t="s">
        <v>1881</v>
      </c>
      <c r="I487" s="6" t="s">
        <v>38</v>
      </c>
      <c r="J487" s="8" t="s">
        <v>1882</v>
      </c>
      <c r="K487" s="5" t="s">
        <v>1883</v>
      </c>
      <c r="L487" s="7" t="s">
        <v>1884</v>
      </c>
      <c r="M487" s="9">
        <v>0</v>
      </c>
      <c r="N487" s="5" t="s">
        <v>139</v>
      </c>
      <c r="O487" s="32">
        <v>43695.5403753819</v>
      </c>
      <c r="P487" s="33">
        <v>43695.6206661227</v>
      </c>
      <c r="Q487" s="28" t="s">
        <v>1955</v>
      </c>
      <c r="R487" s="29" t="s">
        <v>1975</v>
      </c>
      <c r="S487" s="28" t="s">
        <v>89</v>
      </c>
      <c r="T487" s="28" t="s">
        <v>328</v>
      </c>
      <c r="U487" s="5" t="s">
        <v>303</v>
      </c>
      <c r="V487" s="28" t="s">
        <v>1887</v>
      </c>
      <c r="W487" s="7" t="s">
        <v>491</v>
      </c>
      <c r="X487" s="7" t="s">
        <v>629</v>
      </c>
      <c r="Y487" s="5" t="s">
        <v>279</v>
      </c>
      <c r="Z487" s="5" t="s">
        <v>38</v>
      </c>
      <c r="AA487" s="6" t="s">
        <v>38</v>
      </c>
      <c r="AB487" s="6" t="s">
        <v>38</v>
      </c>
      <c r="AC487" s="6" t="s">
        <v>38</v>
      </c>
      <c r="AD487" s="6" t="s">
        <v>38</v>
      </c>
      <c r="AE487" s="6" t="s">
        <v>38</v>
      </c>
    </row>
    <row r="488">
      <c r="A488" s="28" t="s">
        <v>1976</v>
      </c>
      <c r="B488" s="6" t="s">
        <v>1878</v>
      </c>
      <c r="C488" s="6" t="s">
        <v>564</v>
      </c>
      <c r="D488" s="7" t="s">
        <v>1879</v>
      </c>
      <c r="E488" s="28" t="s">
        <v>1880</v>
      </c>
      <c r="F488" s="5" t="s">
        <v>22</v>
      </c>
      <c r="G488" s="6" t="s">
        <v>164</v>
      </c>
      <c r="H488" s="6" t="s">
        <v>1881</v>
      </c>
      <c r="I488" s="6" t="s">
        <v>38</v>
      </c>
      <c r="J488" s="8" t="s">
        <v>1882</v>
      </c>
      <c r="K488" s="5" t="s">
        <v>1883</v>
      </c>
      <c r="L488" s="7" t="s">
        <v>1884</v>
      </c>
      <c r="M488" s="9">
        <v>0</v>
      </c>
      <c r="N488" s="5" t="s">
        <v>139</v>
      </c>
      <c r="O488" s="32">
        <v>43695.5403867708</v>
      </c>
      <c r="P488" s="33">
        <v>43695.6206662847</v>
      </c>
      <c r="Q488" s="28" t="s">
        <v>38</v>
      </c>
      <c r="R488" s="29" t="s">
        <v>1977</v>
      </c>
      <c r="S488" s="28" t="s">
        <v>272</v>
      </c>
      <c r="T488" s="28" t="s">
        <v>1978</v>
      </c>
      <c r="U488" s="5" t="s">
        <v>1930</v>
      </c>
      <c r="V488" s="28" t="s">
        <v>1887</v>
      </c>
      <c r="W488" s="7" t="s">
        <v>1979</v>
      </c>
      <c r="X488" s="7" t="s">
        <v>38</v>
      </c>
      <c r="Y488" s="5" t="s">
        <v>230</v>
      </c>
      <c r="Z488" s="5" t="s">
        <v>38</v>
      </c>
      <c r="AA488" s="6" t="s">
        <v>38</v>
      </c>
      <c r="AB488" s="6" t="s">
        <v>38</v>
      </c>
      <c r="AC488" s="6" t="s">
        <v>38</v>
      </c>
      <c r="AD488" s="6" t="s">
        <v>38</v>
      </c>
      <c r="AE488" s="6" t="s">
        <v>38</v>
      </c>
    </row>
    <row r="489">
      <c r="A489" s="28" t="s">
        <v>1980</v>
      </c>
      <c r="B489" s="6" t="s">
        <v>1878</v>
      </c>
      <c r="C489" s="6" t="s">
        <v>564</v>
      </c>
      <c r="D489" s="7" t="s">
        <v>1879</v>
      </c>
      <c r="E489" s="28" t="s">
        <v>1880</v>
      </c>
      <c r="F489" s="5" t="s">
        <v>22</v>
      </c>
      <c r="G489" s="6" t="s">
        <v>164</v>
      </c>
      <c r="H489" s="6" t="s">
        <v>1881</v>
      </c>
      <c r="I489" s="6" t="s">
        <v>38</v>
      </c>
      <c r="J489" s="8" t="s">
        <v>1882</v>
      </c>
      <c r="K489" s="5" t="s">
        <v>1883</v>
      </c>
      <c r="L489" s="7" t="s">
        <v>1884</v>
      </c>
      <c r="M489" s="9">
        <v>0</v>
      </c>
      <c r="N489" s="5" t="s">
        <v>139</v>
      </c>
      <c r="O489" s="32">
        <v>43695.5403987269</v>
      </c>
      <c r="P489" s="33">
        <v>43695.6206664352</v>
      </c>
      <c r="Q489" s="28" t="s">
        <v>38</v>
      </c>
      <c r="R489" s="29" t="s">
        <v>1981</v>
      </c>
      <c r="S489" s="28" t="s">
        <v>89</v>
      </c>
      <c r="T489" s="28" t="s">
        <v>1978</v>
      </c>
      <c r="U489" s="5" t="s">
        <v>730</v>
      </c>
      <c r="V489" s="28" t="s">
        <v>1887</v>
      </c>
      <c r="W489" s="7" t="s">
        <v>1982</v>
      </c>
      <c r="X489" s="7" t="s">
        <v>38</v>
      </c>
      <c r="Y489" s="5" t="s">
        <v>279</v>
      </c>
      <c r="Z489" s="5" t="s">
        <v>38</v>
      </c>
      <c r="AA489" s="6" t="s">
        <v>38</v>
      </c>
      <c r="AB489" s="6" t="s">
        <v>38</v>
      </c>
      <c r="AC489" s="6" t="s">
        <v>38</v>
      </c>
      <c r="AD489" s="6" t="s">
        <v>38</v>
      </c>
      <c r="AE489" s="6" t="s">
        <v>38</v>
      </c>
    </row>
    <row r="490">
      <c r="A490" s="28" t="s">
        <v>1983</v>
      </c>
      <c r="B490" s="6" t="s">
        <v>1878</v>
      </c>
      <c r="C490" s="6" t="s">
        <v>564</v>
      </c>
      <c r="D490" s="7" t="s">
        <v>1879</v>
      </c>
      <c r="E490" s="28" t="s">
        <v>1880</v>
      </c>
      <c r="F490" s="5" t="s">
        <v>22</v>
      </c>
      <c r="G490" s="6" t="s">
        <v>164</v>
      </c>
      <c r="H490" s="6" t="s">
        <v>1881</v>
      </c>
      <c r="I490" s="6" t="s">
        <v>38</v>
      </c>
      <c r="J490" s="8" t="s">
        <v>1882</v>
      </c>
      <c r="K490" s="5" t="s">
        <v>1883</v>
      </c>
      <c r="L490" s="7" t="s">
        <v>1884</v>
      </c>
      <c r="M490" s="9">
        <v>0</v>
      </c>
      <c r="N490" s="5" t="s">
        <v>139</v>
      </c>
      <c r="O490" s="32">
        <v>43695.5404103009</v>
      </c>
      <c r="P490" s="33">
        <v>43695.6206665857</v>
      </c>
      <c r="Q490" s="28" t="s">
        <v>38</v>
      </c>
      <c r="R490" s="29" t="s">
        <v>1984</v>
      </c>
      <c r="S490" s="28" t="s">
        <v>272</v>
      </c>
      <c r="T490" s="28" t="s">
        <v>1985</v>
      </c>
      <c r="U490" s="5" t="s">
        <v>1930</v>
      </c>
      <c r="V490" s="28" t="s">
        <v>1887</v>
      </c>
      <c r="W490" s="7" t="s">
        <v>1582</v>
      </c>
      <c r="X490" s="7" t="s">
        <v>38</v>
      </c>
      <c r="Y490" s="5" t="s">
        <v>230</v>
      </c>
      <c r="Z490" s="5" t="s">
        <v>38</v>
      </c>
      <c r="AA490" s="6" t="s">
        <v>38</v>
      </c>
      <c r="AB490" s="6" t="s">
        <v>38</v>
      </c>
      <c r="AC490" s="6" t="s">
        <v>38</v>
      </c>
      <c r="AD490" s="6" t="s">
        <v>38</v>
      </c>
      <c r="AE490" s="6" t="s">
        <v>38</v>
      </c>
    </row>
    <row r="491">
      <c r="A491" s="28" t="s">
        <v>1986</v>
      </c>
      <c r="B491" s="6" t="s">
        <v>1878</v>
      </c>
      <c r="C491" s="6" t="s">
        <v>564</v>
      </c>
      <c r="D491" s="7" t="s">
        <v>1879</v>
      </c>
      <c r="E491" s="28" t="s">
        <v>1880</v>
      </c>
      <c r="F491" s="5" t="s">
        <v>22</v>
      </c>
      <c r="G491" s="6" t="s">
        <v>164</v>
      </c>
      <c r="H491" s="6" t="s">
        <v>1881</v>
      </c>
      <c r="I491" s="6" t="s">
        <v>38</v>
      </c>
      <c r="J491" s="8" t="s">
        <v>1882</v>
      </c>
      <c r="K491" s="5" t="s">
        <v>1883</v>
      </c>
      <c r="L491" s="7" t="s">
        <v>1884</v>
      </c>
      <c r="M491" s="9">
        <v>0</v>
      </c>
      <c r="N491" s="5" t="s">
        <v>139</v>
      </c>
      <c r="O491" s="32">
        <v>43695.5404206019</v>
      </c>
      <c r="P491" s="33">
        <v>43695.6206667824</v>
      </c>
      <c r="Q491" s="28" t="s">
        <v>38</v>
      </c>
      <c r="R491" s="29" t="s">
        <v>1987</v>
      </c>
      <c r="S491" s="28" t="s">
        <v>89</v>
      </c>
      <c r="T491" s="28" t="s">
        <v>1985</v>
      </c>
      <c r="U491" s="5" t="s">
        <v>730</v>
      </c>
      <c r="V491" s="28" t="s">
        <v>1887</v>
      </c>
      <c r="W491" s="7" t="s">
        <v>1716</v>
      </c>
      <c r="X491" s="7" t="s">
        <v>38</v>
      </c>
      <c r="Y491" s="5" t="s">
        <v>279</v>
      </c>
      <c r="Z491" s="5" t="s">
        <v>38</v>
      </c>
      <c r="AA491" s="6" t="s">
        <v>38</v>
      </c>
      <c r="AB491" s="6" t="s">
        <v>38</v>
      </c>
      <c r="AC491" s="6" t="s">
        <v>38</v>
      </c>
      <c r="AD491" s="6" t="s">
        <v>38</v>
      </c>
      <c r="AE491" s="6" t="s">
        <v>38</v>
      </c>
    </row>
    <row r="492">
      <c r="A492" s="28" t="s">
        <v>1988</v>
      </c>
      <c r="B492" s="6" t="s">
        <v>1878</v>
      </c>
      <c r="C492" s="6" t="s">
        <v>564</v>
      </c>
      <c r="D492" s="7" t="s">
        <v>1879</v>
      </c>
      <c r="E492" s="28" t="s">
        <v>1880</v>
      </c>
      <c r="F492" s="5" t="s">
        <v>22</v>
      </c>
      <c r="G492" s="6" t="s">
        <v>164</v>
      </c>
      <c r="H492" s="6" t="s">
        <v>1881</v>
      </c>
      <c r="I492" s="6" t="s">
        <v>38</v>
      </c>
      <c r="J492" s="8" t="s">
        <v>1882</v>
      </c>
      <c r="K492" s="5" t="s">
        <v>1883</v>
      </c>
      <c r="L492" s="7" t="s">
        <v>1884</v>
      </c>
      <c r="M492" s="9">
        <v>0</v>
      </c>
      <c r="N492" s="5" t="s">
        <v>139</v>
      </c>
      <c r="O492" s="32">
        <v>43695.5404323264</v>
      </c>
      <c r="P492" s="33">
        <v>43695.6206669329</v>
      </c>
      <c r="Q492" s="28" t="s">
        <v>38</v>
      </c>
      <c r="R492" s="29" t="s">
        <v>1989</v>
      </c>
      <c r="S492" s="28" t="s">
        <v>272</v>
      </c>
      <c r="T492" s="28" t="s">
        <v>1990</v>
      </c>
      <c r="U492" s="5" t="s">
        <v>1991</v>
      </c>
      <c r="V492" s="28" t="s">
        <v>1887</v>
      </c>
      <c r="W492" s="7" t="s">
        <v>1992</v>
      </c>
      <c r="X492" s="7" t="s">
        <v>38</v>
      </c>
      <c r="Y492" s="5" t="s">
        <v>230</v>
      </c>
      <c r="Z492" s="5" t="s">
        <v>38</v>
      </c>
      <c r="AA492" s="6" t="s">
        <v>38</v>
      </c>
      <c r="AB492" s="6" t="s">
        <v>38</v>
      </c>
      <c r="AC492" s="6" t="s">
        <v>38</v>
      </c>
      <c r="AD492" s="6" t="s">
        <v>38</v>
      </c>
      <c r="AE492" s="6" t="s">
        <v>38</v>
      </c>
    </row>
    <row r="493">
      <c r="A493" s="28" t="s">
        <v>1993</v>
      </c>
      <c r="B493" s="6" t="s">
        <v>1878</v>
      </c>
      <c r="C493" s="6" t="s">
        <v>564</v>
      </c>
      <c r="D493" s="7" t="s">
        <v>1879</v>
      </c>
      <c r="E493" s="28" t="s">
        <v>1880</v>
      </c>
      <c r="F493" s="5" t="s">
        <v>22</v>
      </c>
      <c r="G493" s="6" t="s">
        <v>164</v>
      </c>
      <c r="H493" s="6" t="s">
        <v>1881</v>
      </c>
      <c r="I493" s="6" t="s">
        <v>38</v>
      </c>
      <c r="J493" s="8" t="s">
        <v>1882</v>
      </c>
      <c r="K493" s="5" t="s">
        <v>1883</v>
      </c>
      <c r="L493" s="7" t="s">
        <v>1884</v>
      </c>
      <c r="M493" s="9">
        <v>0</v>
      </c>
      <c r="N493" s="5" t="s">
        <v>139</v>
      </c>
      <c r="O493" s="32">
        <v>43695.5404428588</v>
      </c>
      <c r="P493" s="33">
        <v>43695.6206670949</v>
      </c>
      <c r="Q493" s="28" t="s">
        <v>38</v>
      </c>
      <c r="R493" s="29" t="s">
        <v>1994</v>
      </c>
      <c r="S493" s="28" t="s">
        <v>89</v>
      </c>
      <c r="T493" s="28" t="s">
        <v>1990</v>
      </c>
      <c r="U493" s="5" t="s">
        <v>730</v>
      </c>
      <c r="V493" s="28" t="s">
        <v>1887</v>
      </c>
      <c r="W493" s="7" t="s">
        <v>1995</v>
      </c>
      <c r="X493" s="7" t="s">
        <v>38</v>
      </c>
      <c r="Y493" s="5" t="s">
        <v>279</v>
      </c>
      <c r="Z493" s="5" t="s">
        <v>38</v>
      </c>
      <c r="AA493" s="6" t="s">
        <v>38</v>
      </c>
      <c r="AB493" s="6" t="s">
        <v>38</v>
      </c>
      <c r="AC493" s="6" t="s">
        <v>38</v>
      </c>
      <c r="AD493" s="6" t="s">
        <v>38</v>
      </c>
      <c r="AE493" s="6" t="s">
        <v>38</v>
      </c>
    </row>
    <row r="494">
      <c r="A494" s="28" t="s">
        <v>1996</v>
      </c>
      <c r="B494" s="6" t="s">
        <v>1878</v>
      </c>
      <c r="C494" s="6" t="s">
        <v>564</v>
      </c>
      <c r="D494" s="7" t="s">
        <v>1879</v>
      </c>
      <c r="E494" s="28" t="s">
        <v>1880</v>
      </c>
      <c r="F494" s="5" t="s">
        <v>22</v>
      </c>
      <c r="G494" s="6" t="s">
        <v>164</v>
      </c>
      <c r="H494" s="6" t="s">
        <v>1881</v>
      </c>
      <c r="I494" s="6" t="s">
        <v>38</v>
      </c>
      <c r="J494" s="8" t="s">
        <v>1882</v>
      </c>
      <c r="K494" s="5" t="s">
        <v>1883</v>
      </c>
      <c r="L494" s="7" t="s">
        <v>1884</v>
      </c>
      <c r="M494" s="9">
        <v>0</v>
      </c>
      <c r="N494" s="5" t="s">
        <v>139</v>
      </c>
      <c r="O494" s="32">
        <v>43695.5404572917</v>
      </c>
      <c r="P494" s="33">
        <v>43695.6206672106</v>
      </c>
      <c r="Q494" s="28" t="s">
        <v>38</v>
      </c>
      <c r="R494" s="29" t="s">
        <v>1997</v>
      </c>
      <c r="S494" s="28" t="s">
        <v>272</v>
      </c>
      <c r="T494" s="28" t="s">
        <v>1998</v>
      </c>
      <c r="U494" s="5" t="s">
        <v>1991</v>
      </c>
      <c r="V494" s="28" t="s">
        <v>1887</v>
      </c>
      <c r="W494" s="7" t="s">
        <v>1995</v>
      </c>
      <c r="X494" s="7" t="s">
        <v>38</v>
      </c>
      <c r="Y494" s="5" t="s">
        <v>230</v>
      </c>
      <c r="Z494" s="5" t="s">
        <v>38</v>
      </c>
      <c r="AA494" s="6" t="s">
        <v>38</v>
      </c>
      <c r="AB494" s="6" t="s">
        <v>38</v>
      </c>
      <c r="AC494" s="6" t="s">
        <v>38</v>
      </c>
      <c r="AD494" s="6" t="s">
        <v>38</v>
      </c>
      <c r="AE494" s="6" t="s">
        <v>38</v>
      </c>
    </row>
    <row r="495">
      <c r="A495" s="28" t="s">
        <v>1999</v>
      </c>
      <c r="B495" s="6" t="s">
        <v>1878</v>
      </c>
      <c r="C495" s="6" t="s">
        <v>564</v>
      </c>
      <c r="D495" s="7" t="s">
        <v>1879</v>
      </c>
      <c r="E495" s="28" t="s">
        <v>1880</v>
      </c>
      <c r="F495" s="5" t="s">
        <v>22</v>
      </c>
      <c r="G495" s="6" t="s">
        <v>164</v>
      </c>
      <c r="H495" s="6" t="s">
        <v>1881</v>
      </c>
      <c r="I495" s="6" t="s">
        <v>38</v>
      </c>
      <c r="J495" s="8" t="s">
        <v>1882</v>
      </c>
      <c r="K495" s="5" t="s">
        <v>1883</v>
      </c>
      <c r="L495" s="7" t="s">
        <v>1884</v>
      </c>
      <c r="M495" s="9">
        <v>0</v>
      </c>
      <c r="N495" s="5" t="s">
        <v>139</v>
      </c>
      <c r="O495" s="32">
        <v>43695.5404683681</v>
      </c>
      <c r="P495" s="33">
        <v>43695.6206673611</v>
      </c>
      <c r="Q495" s="28" t="s">
        <v>38</v>
      </c>
      <c r="R495" s="29" t="s">
        <v>2000</v>
      </c>
      <c r="S495" s="28" t="s">
        <v>89</v>
      </c>
      <c r="T495" s="28" t="s">
        <v>1998</v>
      </c>
      <c r="U495" s="5" t="s">
        <v>730</v>
      </c>
      <c r="V495" s="28" t="s">
        <v>1887</v>
      </c>
      <c r="W495" s="7" t="s">
        <v>2001</v>
      </c>
      <c r="X495" s="7" t="s">
        <v>38</v>
      </c>
      <c r="Y495" s="5" t="s">
        <v>279</v>
      </c>
      <c r="Z495" s="5" t="s">
        <v>38</v>
      </c>
      <c r="AA495" s="6" t="s">
        <v>38</v>
      </c>
      <c r="AB495" s="6" t="s">
        <v>38</v>
      </c>
      <c r="AC495" s="6" t="s">
        <v>38</v>
      </c>
      <c r="AD495" s="6" t="s">
        <v>38</v>
      </c>
      <c r="AE495" s="6" t="s">
        <v>38</v>
      </c>
    </row>
    <row r="496">
      <c r="A496" s="28" t="s">
        <v>812</v>
      </c>
      <c r="B496" s="6" t="s">
        <v>810</v>
      </c>
      <c r="C496" s="6" t="s">
        <v>149</v>
      </c>
      <c r="D496" s="7" t="s">
        <v>150</v>
      </c>
      <c r="E496" s="28" t="s">
        <v>151</v>
      </c>
      <c r="F496" s="5" t="s">
        <v>22</v>
      </c>
      <c r="G496" s="6" t="s">
        <v>164</v>
      </c>
      <c r="H496" s="6" t="s">
        <v>811</v>
      </c>
      <c r="I496" s="6" t="s">
        <v>38</v>
      </c>
      <c r="J496" s="8" t="s">
        <v>353</v>
      </c>
      <c r="K496" s="5" t="s">
        <v>354</v>
      </c>
      <c r="L496" s="7" t="s">
        <v>355</v>
      </c>
      <c r="M496" s="9">
        <v>0</v>
      </c>
      <c r="N496" s="5" t="s">
        <v>139</v>
      </c>
      <c r="O496" s="32">
        <v>43696.4195356134</v>
      </c>
      <c r="P496" s="33">
        <v>43697.3831523495</v>
      </c>
      <c r="Q496" s="28" t="s">
        <v>809</v>
      </c>
      <c r="R496" s="29" t="s">
        <v>2002</v>
      </c>
      <c r="S496" s="28" t="s">
        <v>74</v>
      </c>
      <c r="T496" s="28" t="s">
        <v>357</v>
      </c>
      <c r="U496" s="5" t="s">
        <v>76</v>
      </c>
      <c r="V496" s="28" t="s">
        <v>358</v>
      </c>
      <c r="W496" s="7" t="s">
        <v>813</v>
      </c>
      <c r="X496" s="7" t="s">
        <v>629</v>
      </c>
      <c r="Y496" s="5" t="s">
        <v>79</v>
      </c>
      <c r="Z496" s="5" t="s">
        <v>38</v>
      </c>
      <c r="AA496" s="6" t="s">
        <v>38</v>
      </c>
      <c r="AB496" s="6" t="s">
        <v>38</v>
      </c>
      <c r="AC496" s="6" t="s">
        <v>38</v>
      </c>
      <c r="AD496" s="6" t="s">
        <v>38</v>
      </c>
      <c r="AE496" s="6" t="s">
        <v>38</v>
      </c>
    </row>
    <row r="497">
      <c r="A497" s="28" t="s">
        <v>1045</v>
      </c>
      <c r="B497" s="6" t="s">
        <v>1044</v>
      </c>
      <c r="C497" s="6" t="s">
        <v>149</v>
      </c>
      <c r="D497" s="7" t="s">
        <v>150</v>
      </c>
      <c r="E497" s="28" t="s">
        <v>151</v>
      </c>
      <c r="F497" s="5" t="s">
        <v>171</v>
      </c>
      <c r="G497" s="6" t="s">
        <v>152</v>
      </c>
      <c r="H497" s="6" t="s">
        <v>38</v>
      </c>
      <c r="I497" s="6" t="s">
        <v>38</v>
      </c>
      <c r="J497" s="8" t="s">
        <v>173</v>
      </c>
      <c r="K497" s="5" t="s">
        <v>174</v>
      </c>
      <c r="L497" s="7" t="s">
        <v>175</v>
      </c>
      <c r="M497" s="9">
        <v>0</v>
      </c>
      <c r="N497" s="5" t="s">
        <v>42</v>
      </c>
      <c r="O497" s="32">
        <v>43696.4211735764</v>
      </c>
      <c r="P497" s="33">
        <v>43697.3831525116</v>
      </c>
      <c r="Q497" s="28" t="s">
        <v>1043</v>
      </c>
      <c r="R497" s="29" t="s">
        <v>38</v>
      </c>
      <c r="S497" s="28" t="s">
        <v>74</v>
      </c>
      <c r="T497" s="28" t="s">
        <v>176</v>
      </c>
      <c r="U497" s="5" t="s">
        <v>38</v>
      </c>
      <c r="V497" s="28" t="s">
        <v>179</v>
      </c>
      <c r="W497" s="7" t="s">
        <v>38</v>
      </c>
      <c r="X497" s="7" t="s">
        <v>38</v>
      </c>
      <c r="Y497" s="5" t="s">
        <v>38</v>
      </c>
      <c r="Z497" s="5" t="s">
        <v>38</v>
      </c>
      <c r="AA497" s="6" t="s">
        <v>38</v>
      </c>
      <c r="AB497" s="6" t="s">
        <v>38</v>
      </c>
      <c r="AC497" s="6" t="s">
        <v>38</v>
      </c>
      <c r="AD497" s="6" t="s">
        <v>38</v>
      </c>
      <c r="AE497" s="6" t="s">
        <v>38</v>
      </c>
    </row>
    <row r="498">
      <c r="A498" s="28" t="s">
        <v>1113</v>
      </c>
      <c r="B498" s="6" t="s">
        <v>1112</v>
      </c>
      <c r="C498" s="6" t="s">
        <v>149</v>
      </c>
      <c r="D498" s="7" t="s">
        <v>150</v>
      </c>
      <c r="E498" s="28" t="s">
        <v>151</v>
      </c>
      <c r="F498" s="5" t="s">
        <v>22</v>
      </c>
      <c r="G498" s="6" t="s">
        <v>164</v>
      </c>
      <c r="H498" s="6" t="s">
        <v>38</v>
      </c>
      <c r="I498" s="6" t="s">
        <v>38</v>
      </c>
      <c r="J498" s="8" t="s">
        <v>173</v>
      </c>
      <c r="K498" s="5" t="s">
        <v>174</v>
      </c>
      <c r="L498" s="7" t="s">
        <v>175</v>
      </c>
      <c r="M498" s="9">
        <v>0</v>
      </c>
      <c r="N498" s="5" t="s">
        <v>139</v>
      </c>
      <c r="O498" s="32">
        <v>43696.422203588</v>
      </c>
      <c r="P498" s="33">
        <v>43697.383152662</v>
      </c>
      <c r="Q498" s="28" t="s">
        <v>1111</v>
      </c>
      <c r="R498" s="29" t="s">
        <v>2003</v>
      </c>
      <c r="S498" s="28" t="s">
        <v>74</v>
      </c>
      <c r="T498" s="28" t="s">
        <v>176</v>
      </c>
      <c r="U498" s="5" t="s">
        <v>76</v>
      </c>
      <c r="V498" s="28" t="s">
        <v>179</v>
      </c>
      <c r="W498" s="7" t="s">
        <v>1114</v>
      </c>
      <c r="X498" s="7" t="s">
        <v>629</v>
      </c>
      <c r="Y498" s="5" t="s">
        <v>79</v>
      </c>
      <c r="Z498" s="5" t="s">
        <v>38</v>
      </c>
      <c r="AA498" s="6" t="s">
        <v>38</v>
      </c>
      <c r="AB498" s="6" t="s">
        <v>38</v>
      </c>
      <c r="AC498" s="6" t="s">
        <v>38</v>
      </c>
      <c r="AD498" s="6" t="s">
        <v>38</v>
      </c>
      <c r="AE498" s="6" t="s">
        <v>38</v>
      </c>
    </row>
    <row r="499">
      <c r="A499" s="28" t="s">
        <v>1615</v>
      </c>
      <c r="B499" s="6" t="s">
        <v>1614</v>
      </c>
      <c r="C499" s="6" t="s">
        <v>149</v>
      </c>
      <c r="D499" s="7" t="s">
        <v>150</v>
      </c>
      <c r="E499" s="28" t="s">
        <v>151</v>
      </c>
      <c r="F499" s="5" t="s">
        <v>22</v>
      </c>
      <c r="G499" s="6" t="s">
        <v>164</v>
      </c>
      <c r="H499" s="6" t="s">
        <v>38</v>
      </c>
      <c r="I499" s="6" t="s">
        <v>38</v>
      </c>
      <c r="J499" s="8" t="s">
        <v>353</v>
      </c>
      <c r="K499" s="5" t="s">
        <v>354</v>
      </c>
      <c r="L499" s="7" t="s">
        <v>355</v>
      </c>
      <c r="M499" s="9">
        <v>0</v>
      </c>
      <c r="N499" s="5" t="s">
        <v>139</v>
      </c>
      <c r="O499" s="32">
        <v>43696.4236295139</v>
      </c>
      <c r="P499" s="33">
        <v>43697.3831528588</v>
      </c>
      <c r="Q499" s="28" t="s">
        <v>1613</v>
      </c>
      <c r="R499" s="29" t="s">
        <v>2004</v>
      </c>
      <c r="S499" s="28" t="s">
        <v>74</v>
      </c>
      <c r="T499" s="28" t="s">
        <v>357</v>
      </c>
      <c r="U499" s="5" t="s">
        <v>76</v>
      </c>
      <c r="V499" s="28" t="s">
        <v>358</v>
      </c>
      <c r="W499" s="7" t="s">
        <v>656</v>
      </c>
      <c r="X499" s="7" t="s">
        <v>629</v>
      </c>
      <c r="Y499" s="5" t="s">
        <v>79</v>
      </c>
      <c r="Z499" s="5" t="s">
        <v>38</v>
      </c>
      <c r="AA499" s="6" t="s">
        <v>38</v>
      </c>
      <c r="AB499" s="6" t="s">
        <v>38</v>
      </c>
      <c r="AC499" s="6" t="s">
        <v>38</v>
      </c>
      <c r="AD499" s="6" t="s">
        <v>38</v>
      </c>
      <c r="AE499" s="6" t="s">
        <v>38</v>
      </c>
    </row>
    <row r="500">
      <c r="A500" s="28" t="s">
        <v>2005</v>
      </c>
      <c r="B500" s="6" t="s">
        <v>2006</v>
      </c>
      <c r="C500" s="6" t="s">
        <v>2007</v>
      </c>
      <c r="D500" s="7" t="s">
        <v>2008</v>
      </c>
      <c r="E500" s="28" t="s">
        <v>2009</v>
      </c>
      <c r="F500" s="5" t="s">
        <v>163</v>
      </c>
      <c r="G500" s="6" t="s">
        <v>63</v>
      </c>
      <c r="H500" s="6" t="s">
        <v>38</v>
      </c>
      <c r="I500" s="6" t="s">
        <v>38</v>
      </c>
      <c r="J500" s="8" t="s">
        <v>166</v>
      </c>
      <c r="K500" s="5" t="s">
        <v>39</v>
      </c>
      <c r="L500" s="7" t="s">
        <v>167</v>
      </c>
      <c r="M500" s="9">
        <v>0</v>
      </c>
      <c r="N500" s="5" t="s">
        <v>139</v>
      </c>
      <c r="O500" s="32">
        <v>43696.5386967593</v>
      </c>
      <c r="P500" s="33">
        <v>43696.5405978819</v>
      </c>
      <c r="Q500" s="28" t="s">
        <v>38</v>
      </c>
      <c r="R500" s="29" t="s">
        <v>2010</v>
      </c>
      <c r="S500" s="28" t="s">
        <v>74</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1603</v>
      </c>
      <c r="B501" s="6" t="s">
        <v>1602</v>
      </c>
      <c r="C501" s="6" t="s">
        <v>149</v>
      </c>
      <c r="D501" s="7" t="s">
        <v>150</v>
      </c>
      <c r="E501" s="28" t="s">
        <v>151</v>
      </c>
      <c r="F501" s="5" t="s">
        <v>22</v>
      </c>
      <c r="G501" s="6" t="s">
        <v>164</v>
      </c>
      <c r="H501" s="6" t="s">
        <v>38</v>
      </c>
      <c r="I501" s="6" t="s">
        <v>38</v>
      </c>
      <c r="J501" s="8" t="s">
        <v>186</v>
      </c>
      <c r="K501" s="5" t="s">
        <v>187</v>
      </c>
      <c r="L501" s="7" t="s">
        <v>188</v>
      </c>
      <c r="M501" s="9">
        <v>0</v>
      </c>
      <c r="N501" s="5" t="s">
        <v>139</v>
      </c>
      <c r="O501" s="32">
        <v>43696.6085545139</v>
      </c>
      <c r="P501" s="33">
        <v>43697.6740050116</v>
      </c>
      <c r="Q501" s="28" t="s">
        <v>1601</v>
      </c>
      <c r="R501" s="29" t="s">
        <v>2011</v>
      </c>
      <c r="S501" s="28" t="s">
        <v>74</v>
      </c>
      <c r="T501" s="28" t="s">
        <v>176</v>
      </c>
      <c r="U501" s="5" t="s">
        <v>76</v>
      </c>
      <c r="V501" s="28" t="s">
        <v>190</v>
      </c>
      <c r="W501" s="7" t="s">
        <v>1604</v>
      </c>
      <c r="X501" s="7" t="s">
        <v>629</v>
      </c>
      <c r="Y501" s="5" t="s">
        <v>79</v>
      </c>
      <c r="Z501" s="5" t="s">
        <v>38</v>
      </c>
      <c r="AA501" s="6" t="s">
        <v>38</v>
      </c>
      <c r="AB501" s="6" t="s">
        <v>38</v>
      </c>
      <c r="AC501" s="6" t="s">
        <v>38</v>
      </c>
      <c r="AD501" s="6" t="s">
        <v>38</v>
      </c>
      <c r="AE501" s="6" t="s">
        <v>38</v>
      </c>
    </row>
    <row r="502">
      <c r="A502" s="28" t="s">
        <v>1597</v>
      </c>
      <c r="B502" s="6" t="s">
        <v>1596</v>
      </c>
      <c r="C502" s="6" t="s">
        <v>149</v>
      </c>
      <c r="D502" s="7" t="s">
        <v>150</v>
      </c>
      <c r="E502" s="28" t="s">
        <v>151</v>
      </c>
      <c r="F502" s="5" t="s">
        <v>171</v>
      </c>
      <c r="G502" s="6" t="s">
        <v>164</v>
      </c>
      <c r="H502" s="6" t="s">
        <v>38</v>
      </c>
      <c r="I502" s="6" t="s">
        <v>38</v>
      </c>
      <c r="J502" s="8" t="s">
        <v>173</v>
      </c>
      <c r="K502" s="5" t="s">
        <v>174</v>
      </c>
      <c r="L502" s="7" t="s">
        <v>175</v>
      </c>
      <c r="M502" s="9">
        <v>0</v>
      </c>
      <c r="N502" s="5" t="s">
        <v>42</v>
      </c>
      <c r="O502" s="32">
        <v>43696.6452099537</v>
      </c>
      <c r="P502" s="33">
        <v>43698.4010389699</v>
      </c>
      <c r="Q502" s="28" t="s">
        <v>1595</v>
      </c>
      <c r="R502" s="29" t="s">
        <v>38</v>
      </c>
      <c r="S502" s="28" t="s">
        <v>74</v>
      </c>
      <c r="T502" s="28" t="s">
        <v>348</v>
      </c>
      <c r="U502" s="5" t="s">
        <v>38</v>
      </c>
      <c r="V502" s="28" t="s">
        <v>179</v>
      </c>
      <c r="W502" s="7" t="s">
        <v>38</v>
      </c>
      <c r="X502" s="7" t="s">
        <v>38</v>
      </c>
      <c r="Y502" s="5" t="s">
        <v>38</v>
      </c>
      <c r="Z502" s="5" t="s">
        <v>38</v>
      </c>
      <c r="AA502" s="6" t="s">
        <v>38</v>
      </c>
      <c r="AB502" s="6" t="s">
        <v>38</v>
      </c>
      <c r="AC502" s="6" t="s">
        <v>38</v>
      </c>
      <c r="AD502" s="6" t="s">
        <v>38</v>
      </c>
      <c r="AE502" s="6" t="s">
        <v>38</v>
      </c>
    </row>
    <row r="503">
      <c r="A503" s="28" t="s">
        <v>1600</v>
      </c>
      <c r="B503" s="6" t="s">
        <v>1599</v>
      </c>
      <c r="C503" s="6" t="s">
        <v>149</v>
      </c>
      <c r="D503" s="7" t="s">
        <v>150</v>
      </c>
      <c r="E503" s="28" t="s">
        <v>151</v>
      </c>
      <c r="F503" s="5" t="s">
        <v>22</v>
      </c>
      <c r="G503" s="6" t="s">
        <v>164</v>
      </c>
      <c r="H503" s="6" t="s">
        <v>38</v>
      </c>
      <c r="I503" s="6" t="s">
        <v>38</v>
      </c>
      <c r="J503" s="8" t="s">
        <v>173</v>
      </c>
      <c r="K503" s="5" t="s">
        <v>174</v>
      </c>
      <c r="L503" s="7" t="s">
        <v>175</v>
      </c>
      <c r="M503" s="9">
        <v>0</v>
      </c>
      <c r="N503" s="5" t="s">
        <v>129</v>
      </c>
      <c r="O503" s="32">
        <v>43696.6459604167</v>
      </c>
      <c r="P503" s="33">
        <v>43698.4010391204</v>
      </c>
      <c r="Q503" s="28" t="s">
        <v>1598</v>
      </c>
      <c r="R503" s="29" t="s">
        <v>38</v>
      </c>
      <c r="S503" s="28" t="s">
        <v>74</v>
      </c>
      <c r="T503" s="28" t="s">
        <v>348</v>
      </c>
      <c r="U503" s="5" t="s">
        <v>76</v>
      </c>
      <c r="V503" s="28" t="s">
        <v>179</v>
      </c>
      <c r="W503" s="7" t="s">
        <v>1451</v>
      </c>
      <c r="X503" s="7" t="s">
        <v>629</v>
      </c>
      <c r="Y503" s="5" t="s">
        <v>79</v>
      </c>
      <c r="Z503" s="5" t="s">
        <v>38</v>
      </c>
      <c r="AA503" s="6" t="s">
        <v>38</v>
      </c>
      <c r="AB503" s="6" t="s">
        <v>38</v>
      </c>
      <c r="AC503" s="6" t="s">
        <v>38</v>
      </c>
      <c r="AD503" s="6" t="s">
        <v>38</v>
      </c>
      <c r="AE503" s="6" t="s">
        <v>38</v>
      </c>
    </row>
    <row r="504">
      <c r="A504" s="28" t="s">
        <v>1066</v>
      </c>
      <c r="B504" s="6" t="s">
        <v>1062</v>
      </c>
      <c r="C504" s="6" t="s">
        <v>1063</v>
      </c>
      <c r="D504" s="7" t="s">
        <v>1054</v>
      </c>
      <c r="E504" s="28" t="s">
        <v>1055</v>
      </c>
      <c r="F504" s="5" t="s">
        <v>22</v>
      </c>
      <c r="G504" s="6" t="s">
        <v>164</v>
      </c>
      <c r="H504" s="6" t="s">
        <v>38</v>
      </c>
      <c r="I504" s="6" t="s">
        <v>38</v>
      </c>
      <c r="J504" s="8" t="s">
        <v>1064</v>
      </c>
      <c r="K504" s="5" t="s">
        <v>1065</v>
      </c>
      <c r="L504" s="7" t="s">
        <v>1009</v>
      </c>
      <c r="M504" s="9">
        <v>0</v>
      </c>
      <c r="N504" s="5" t="s">
        <v>73</v>
      </c>
      <c r="O504" s="32">
        <v>43697.2378993403</v>
      </c>
      <c r="P504" s="33">
        <v>43698.8884739583</v>
      </c>
      <c r="Q504" s="28" t="s">
        <v>1061</v>
      </c>
      <c r="R504" s="29" t="s">
        <v>38</v>
      </c>
      <c r="S504" s="28" t="s">
        <v>89</v>
      </c>
      <c r="T504" s="28" t="s">
        <v>176</v>
      </c>
      <c r="U504" s="5" t="s">
        <v>303</v>
      </c>
      <c r="V504" s="28" t="s">
        <v>263</v>
      </c>
      <c r="W504" s="7" t="s">
        <v>1067</v>
      </c>
      <c r="X504" s="7" t="s">
        <v>629</v>
      </c>
      <c r="Y504" s="5" t="s">
        <v>79</v>
      </c>
      <c r="Z504" s="5" t="s">
        <v>38</v>
      </c>
      <c r="AA504" s="6" t="s">
        <v>38</v>
      </c>
      <c r="AB504" s="6" t="s">
        <v>38</v>
      </c>
      <c r="AC504" s="6" t="s">
        <v>38</v>
      </c>
      <c r="AD504" s="6" t="s">
        <v>38</v>
      </c>
      <c r="AE504" s="6" t="s">
        <v>38</v>
      </c>
    </row>
    <row r="505">
      <c r="A505" s="28" t="s">
        <v>1069</v>
      </c>
      <c r="B505" s="6" t="s">
        <v>1062</v>
      </c>
      <c r="C505" s="6" t="s">
        <v>1063</v>
      </c>
      <c r="D505" s="7" t="s">
        <v>1054</v>
      </c>
      <c r="E505" s="28" t="s">
        <v>1055</v>
      </c>
      <c r="F505" s="5" t="s">
        <v>22</v>
      </c>
      <c r="G505" s="6" t="s">
        <v>164</v>
      </c>
      <c r="H505" s="6" t="s">
        <v>38</v>
      </c>
      <c r="I505" s="6" t="s">
        <v>38</v>
      </c>
      <c r="J505" s="8" t="s">
        <v>1064</v>
      </c>
      <c r="K505" s="5" t="s">
        <v>1065</v>
      </c>
      <c r="L505" s="7" t="s">
        <v>1009</v>
      </c>
      <c r="M505" s="9">
        <v>0</v>
      </c>
      <c r="N505" s="5" t="s">
        <v>139</v>
      </c>
      <c r="O505" s="32">
        <v>43697.2468940162</v>
      </c>
      <c r="P505" s="33">
        <v>43698.8884741088</v>
      </c>
      <c r="Q505" s="28" t="s">
        <v>1068</v>
      </c>
      <c r="R505" s="29" t="s">
        <v>2012</v>
      </c>
      <c r="S505" s="28" t="s">
        <v>74</v>
      </c>
      <c r="T505" s="28" t="s">
        <v>176</v>
      </c>
      <c r="U505" s="5" t="s">
        <v>76</v>
      </c>
      <c r="V505" s="28" t="s">
        <v>255</v>
      </c>
      <c r="W505" s="7" t="s">
        <v>1070</v>
      </c>
      <c r="X505" s="7" t="s">
        <v>629</v>
      </c>
      <c r="Y505" s="5" t="s">
        <v>279</v>
      </c>
      <c r="Z505" s="5" t="s">
        <v>38</v>
      </c>
      <c r="AA505" s="6" t="s">
        <v>38</v>
      </c>
      <c r="AB505" s="6" t="s">
        <v>38</v>
      </c>
      <c r="AC505" s="6" t="s">
        <v>38</v>
      </c>
      <c r="AD505" s="6" t="s">
        <v>38</v>
      </c>
      <c r="AE505" s="6" t="s">
        <v>38</v>
      </c>
    </row>
    <row r="506">
      <c r="A506" s="28" t="s">
        <v>1056</v>
      </c>
      <c r="B506" s="6" t="s">
        <v>1053</v>
      </c>
      <c r="C506" s="6" t="s">
        <v>67</v>
      </c>
      <c r="D506" s="7" t="s">
        <v>1054</v>
      </c>
      <c r="E506" s="28" t="s">
        <v>1055</v>
      </c>
      <c r="F506" s="5" t="s">
        <v>22</v>
      </c>
      <c r="G506" s="6" t="s">
        <v>164</v>
      </c>
      <c r="H506" s="6" t="s">
        <v>38</v>
      </c>
      <c r="I506" s="6" t="s">
        <v>38</v>
      </c>
      <c r="J506" s="8" t="s">
        <v>878</v>
      </c>
      <c r="K506" s="5" t="s">
        <v>879</v>
      </c>
      <c r="L506" s="7" t="s">
        <v>880</v>
      </c>
      <c r="M506" s="9">
        <v>0</v>
      </c>
      <c r="N506" s="5" t="s">
        <v>139</v>
      </c>
      <c r="O506" s="32">
        <v>43697.2532715625</v>
      </c>
      <c r="P506" s="33">
        <v>43698.8884742708</v>
      </c>
      <c r="Q506" s="28" t="s">
        <v>1052</v>
      </c>
      <c r="R506" s="29" t="s">
        <v>2013</v>
      </c>
      <c r="S506" s="28" t="s">
        <v>89</v>
      </c>
      <c r="T506" s="28" t="s">
        <v>381</v>
      </c>
      <c r="U506" s="5" t="s">
        <v>228</v>
      </c>
      <c r="V506" s="28" t="s">
        <v>90</v>
      </c>
      <c r="W506" s="7" t="s">
        <v>1057</v>
      </c>
      <c r="X506" s="7" t="s">
        <v>629</v>
      </c>
      <c r="Y506" s="5" t="s">
        <v>230</v>
      </c>
      <c r="Z506" s="5" t="s">
        <v>38</v>
      </c>
      <c r="AA506" s="6" t="s">
        <v>38</v>
      </c>
      <c r="AB506" s="6" t="s">
        <v>38</v>
      </c>
      <c r="AC506" s="6" t="s">
        <v>38</v>
      </c>
      <c r="AD506" s="6" t="s">
        <v>38</v>
      </c>
      <c r="AE506" s="6" t="s">
        <v>38</v>
      </c>
    </row>
    <row r="507">
      <c r="A507" s="28" t="s">
        <v>1059</v>
      </c>
      <c r="B507" s="6" t="s">
        <v>1053</v>
      </c>
      <c r="C507" s="6" t="s">
        <v>67</v>
      </c>
      <c r="D507" s="7" t="s">
        <v>1054</v>
      </c>
      <c r="E507" s="28" t="s">
        <v>1055</v>
      </c>
      <c r="F507" s="5" t="s">
        <v>22</v>
      </c>
      <c r="G507" s="6" t="s">
        <v>164</v>
      </c>
      <c r="H507" s="6" t="s">
        <v>38</v>
      </c>
      <c r="I507" s="6" t="s">
        <v>38</v>
      </c>
      <c r="J507" s="8" t="s">
        <v>878</v>
      </c>
      <c r="K507" s="5" t="s">
        <v>879</v>
      </c>
      <c r="L507" s="7" t="s">
        <v>880</v>
      </c>
      <c r="M507" s="9">
        <v>0</v>
      </c>
      <c r="N507" s="5" t="s">
        <v>139</v>
      </c>
      <c r="O507" s="32">
        <v>43697.2560639236</v>
      </c>
      <c r="P507" s="33">
        <v>43698.8884744213</v>
      </c>
      <c r="Q507" s="28" t="s">
        <v>1058</v>
      </c>
      <c r="R507" s="29" t="s">
        <v>2014</v>
      </c>
      <c r="S507" s="28" t="s">
        <v>74</v>
      </c>
      <c r="T507" s="28" t="s">
        <v>381</v>
      </c>
      <c r="U507" s="5" t="s">
        <v>76</v>
      </c>
      <c r="V507" s="28" t="s">
        <v>90</v>
      </c>
      <c r="W507" s="7" t="s">
        <v>1060</v>
      </c>
      <c r="X507" s="7" t="s">
        <v>629</v>
      </c>
      <c r="Y507" s="5" t="s">
        <v>279</v>
      </c>
      <c r="Z507" s="5" t="s">
        <v>38</v>
      </c>
      <c r="AA507" s="6" t="s">
        <v>38</v>
      </c>
      <c r="AB507" s="6" t="s">
        <v>38</v>
      </c>
      <c r="AC507" s="6" t="s">
        <v>38</v>
      </c>
      <c r="AD507" s="6" t="s">
        <v>38</v>
      </c>
      <c r="AE507" s="6" t="s">
        <v>38</v>
      </c>
    </row>
    <row r="508">
      <c r="A508" s="28" t="s">
        <v>1723</v>
      </c>
      <c r="B508" s="6" t="s">
        <v>1722</v>
      </c>
      <c r="C508" s="6" t="s">
        <v>343</v>
      </c>
      <c r="D508" s="7" t="s">
        <v>34</v>
      </c>
      <c r="E508" s="28" t="s">
        <v>35</v>
      </c>
      <c r="F508" s="5" t="s">
        <v>22</v>
      </c>
      <c r="G508" s="6" t="s">
        <v>164</v>
      </c>
      <c r="H508" s="6" t="s">
        <v>38</v>
      </c>
      <c r="I508" s="6" t="s">
        <v>38</v>
      </c>
      <c r="J508" s="8" t="s">
        <v>575</v>
      </c>
      <c r="K508" s="5" t="s">
        <v>576</v>
      </c>
      <c r="L508" s="7" t="s">
        <v>577</v>
      </c>
      <c r="M508" s="9">
        <v>0</v>
      </c>
      <c r="N508" s="5" t="s">
        <v>271</v>
      </c>
      <c r="O508" s="32">
        <v>43698.7984208333</v>
      </c>
      <c r="P508" s="33">
        <v>43698.8001757755</v>
      </c>
      <c r="Q508" s="28" t="s">
        <v>1721</v>
      </c>
      <c r="R508" s="29" t="s">
        <v>38</v>
      </c>
      <c r="S508" s="28" t="s">
        <v>74</v>
      </c>
      <c r="T508" s="28" t="s">
        <v>176</v>
      </c>
      <c r="U508" s="5" t="s">
        <v>76</v>
      </c>
      <c r="V508" s="28" t="s">
        <v>579</v>
      </c>
      <c r="W508" s="7" t="s">
        <v>1724</v>
      </c>
      <c r="X508" s="7" t="s">
        <v>629</v>
      </c>
      <c r="Y508" s="5" t="s">
        <v>79</v>
      </c>
      <c r="Z508" s="5" t="s">
        <v>38</v>
      </c>
      <c r="AA508" s="6" t="s">
        <v>38</v>
      </c>
      <c r="AB508" s="6" t="s">
        <v>38</v>
      </c>
      <c r="AC508" s="6" t="s">
        <v>38</v>
      </c>
      <c r="AD508" s="6" t="s">
        <v>38</v>
      </c>
      <c r="AE508" s="6" t="s">
        <v>38</v>
      </c>
    </row>
    <row r="509">
      <c r="A509" s="28" t="s">
        <v>1258</v>
      </c>
      <c r="B509" s="6" t="s">
        <v>1256</v>
      </c>
      <c r="C509" s="6" t="s">
        <v>2015</v>
      </c>
      <c r="D509" s="7" t="s">
        <v>61</v>
      </c>
      <c r="E509" s="28" t="s">
        <v>62</v>
      </c>
      <c r="F509" s="5" t="s">
        <v>138</v>
      </c>
      <c r="G509" s="6" t="s">
        <v>63</v>
      </c>
      <c r="H509" s="6" t="s">
        <v>38</v>
      </c>
      <c r="I509" s="6" t="s">
        <v>38</v>
      </c>
      <c r="J509" s="8" t="s">
        <v>1076</v>
      </c>
      <c r="K509" s="5" t="s">
        <v>1077</v>
      </c>
      <c r="L509" s="7" t="s">
        <v>1078</v>
      </c>
      <c r="M509" s="9">
        <v>0</v>
      </c>
      <c r="N509" s="5" t="s">
        <v>42</v>
      </c>
      <c r="O509" s="32">
        <v>43699.3521447917</v>
      </c>
      <c r="P509" s="33">
        <v>43699.3660111458</v>
      </c>
      <c r="Q509" s="28" t="s">
        <v>1255</v>
      </c>
      <c r="R509" s="29" t="s">
        <v>38</v>
      </c>
      <c r="S509" s="28" t="s">
        <v>74</v>
      </c>
      <c r="T509" s="28" t="s">
        <v>1080</v>
      </c>
      <c r="U509" s="5" t="s">
        <v>159</v>
      </c>
      <c r="V509" s="28" t="s">
        <v>1081</v>
      </c>
      <c r="W509" s="7" t="s">
        <v>38</v>
      </c>
      <c r="X509" s="7" t="s">
        <v>38</v>
      </c>
      <c r="Y509" s="5" t="s">
        <v>38</v>
      </c>
      <c r="Z509" s="5" t="s">
        <v>38</v>
      </c>
      <c r="AA509" s="6" t="s">
        <v>38</v>
      </c>
      <c r="AB509" s="6" t="s">
        <v>38</v>
      </c>
      <c r="AC509" s="6" t="s">
        <v>38</v>
      </c>
      <c r="AD509" s="6" t="s">
        <v>38</v>
      </c>
      <c r="AE509" s="6" t="s">
        <v>38</v>
      </c>
    </row>
    <row r="510">
      <c r="A510" s="28" t="s">
        <v>2016</v>
      </c>
      <c r="B510" s="6" t="s">
        <v>2017</v>
      </c>
      <c r="C510" s="6" t="s">
        <v>564</v>
      </c>
      <c r="D510" s="7" t="s">
        <v>565</v>
      </c>
      <c r="E510" s="28" t="s">
        <v>566</v>
      </c>
      <c r="F510" s="5" t="s">
        <v>22</v>
      </c>
      <c r="G510" s="6" t="s">
        <v>38</v>
      </c>
      <c r="H510" s="6" t="s">
        <v>2018</v>
      </c>
      <c r="I510" s="6" t="s">
        <v>38</v>
      </c>
      <c r="J510" s="8" t="s">
        <v>2019</v>
      </c>
      <c r="K510" s="5" t="s">
        <v>2020</v>
      </c>
      <c r="L510" s="7" t="s">
        <v>2021</v>
      </c>
      <c r="M510" s="9">
        <v>0</v>
      </c>
      <c r="N510" s="5" t="s">
        <v>73</v>
      </c>
      <c r="O510" s="32">
        <v>43700.3899692477</v>
      </c>
      <c r="P510" s="33">
        <v>43700.4035214931</v>
      </c>
      <c r="Q510" s="28" t="s">
        <v>38</v>
      </c>
      <c r="R510" s="29" t="s">
        <v>38</v>
      </c>
      <c r="S510" s="28" t="s">
        <v>89</v>
      </c>
      <c r="T510" s="28" t="s">
        <v>2022</v>
      </c>
      <c r="U510" s="5" t="s">
        <v>254</v>
      </c>
      <c r="V510" s="28" t="s">
        <v>90</v>
      </c>
      <c r="W510" s="7" t="s">
        <v>433</v>
      </c>
      <c r="X510" s="7" t="s">
        <v>38</v>
      </c>
      <c r="Y510" s="5" t="s">
        <v>230</v>
      </c>
      <c r="Z510" s="5" t="s">
        <v>38</v>
      </c>
      <c r="AA510" s="6" t="s">
        <v>38</v>
      </c>
      <c r="AB510" s="6" t="s">
        <v>38</v>
      </c>
      <c r="AC510" s="6" t="s">
        <v>38</v>
      </c>
      <c r="AD510" s="6" t="s">
        <v>38</v>
      </c>
      <c r="AE510" s="6" t="s">
        <v>38</v>
      </c>
    </row>
    <row r="511">
      <c r="A511" s="28" t="s">
        <v>168</v>
      </c>
      <c r="B511" s="6" t="s">
        <v>162</v>
      </c>
      <c r="C511" s="6" t="s">
        <v>149</v>
      </c>
      <c r="D511" s="7" t="s">
        <v>61</v>
      </c>
      <c r="E511" s="28" t="s">
        <v>62</v>
      </c>
      <c r="F511" s="5" t="s">
        <v>163</v>
      </c>
      <c r="G511" s="6" t="s">
        <v>164</v>
      </c>
      <c r="H511" s="6" t="s">
        <v>165</v>
      </c>
      <c r="I511" s="6" t="s">
        <v>38</v>
      </c>
      <c r="J511" s="8" t="s">
        <v>166</v>
      </c>
      <c r="K511" s="5" t="s">
        <v>39</v>
      </c>
      <c r="L511" s="7" t="s">
        <v>167</v>
      </c>
      <c r="M511" s="9">
        <v>0</v>
      </c>
      <c r="N511" s="5" t="s">
        <v>47</v>
      </c>
      <c r="O511" s="32">
        <v>43703.3313418171</v>
      </c>
      <c r="P511" s="33">
        <v>43707.5610182523</v>
      </c>
      <c r="Q511" s="28" t="s">
        <v>161</v>
      </c>
      <c r="R511" s="29" t="s">
        <v>38</v>
      </c>
      <c r="S511" s="28" t="s">
        <v>74</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1004</v>
      </c>
      <c r="B512" s="6" t="s">
        <v>1002</v>
      </c>
      <c r="C512" s="6" t="s">
        <v>653</v>
      </c>
      <c r="D512" s="7" t="s">
        <v>61</v>
      </c>
      <c r="E512" s="28" t="s">
        <v>62</v>
      </c>
      <c r="F512" s="5" t="s">
        <v>845</v>
      </c>
      <c r="G512" s="6" t="s">
        <v>164</v>
      </c>
      <c r="H512" s="6" t="s">
        <v>1003</v>
      </c>
      <c r="I512" s="6" t="s">
        <v>38</v>
      </c>
      <c r="J512" s="8" t="s">
        <v>166</v>
      </c>
      <c r="K512" s="5" t="s">
        <v>39</v>
      </c>
      <c r="L512" s="7" t="s">
        <v>167</v>
      </c>
      <c r="M512" s="9">
        <v>0</v>
      </c>
      <c r="N512" s="5" t="s">
        <v>47</v>
      </c>
      <c r="O512" s="32">
        <v>43703.3373743403</v>
      </c>
      <c r="P512" s="33">
        <v>43707.5610185995</v>
      </c>
      <c r="Q512" s="28" t="s">
        <v>1001</v>
      </c>
      <c r="R512" s="29" t="s">
        <v>38</v>
      </c>
      <c r="S512" s="28" t="s">
        <v>74</v>
      </c>
      <c r="T512" s="28" t="s">
        <v>38</v>
      </c>
      <c r="U512" s="5" t="s">
        <v>38</v>
      </c>
      <c r="V512" s="28" t="s">
        <v>77</v>
      </c>
      <c r="W512" s="7" t="s">
        <v>38</v>
      </c>
      <c r="X512" s="7" t="s">
        <v>38</v>
      </c>
      <c r="Y512" s="5" t="s">
        <v>38</v>
      </c>
      <c r="Z512" s="5" t="s">
        <v>38</v>
      </c>
      <c r="AA512" s="6" t="s">
        <v>38</v>
      </c>
      <c r="AB512" s="6" t="s">
        <v>38</v>
      </c>
      <c r="AC512" s="6" t="s">
        <v>38</v>
      </c>
      <c r="AD512" s="6" t="s">
        <v>38</v>
      </c>
      <c r="AE512" s="6" t="s">
        <v>38</v>
      </c>
    </row>
    <row r="513">
      <c r="A513" s="28" t="s">
        <v>1299</v>
      </c>
      <c r="B513" s="6" t="s">
        <v>1297</v>
      </c>
      <c r="C513" s="6" t="s">
        <v>135</v>
      </c>
      <c r="D513" s="7" t="s">
        <v>61</v>
      </c>
      <c r="E513" s="28" t="s">
        <v>62</v>
      </c>
      <c r="F513" s="5" t="s">
        <v>845</v>
      </c>
      <c r="G513" s="6" t="s">
        <v>164</v>
      </c>
      <c r="H513" s="6" t="s">
        <v>1298</v>
      </c>
      <c r="I513" s="6" t="s">
        <v>38</v>
      </c>
      <c r="J513" s="8" t="s">
        <v>166</v>
      </c>
      <c r="K513" s="5" t="s">
        <v>39</v>
      </c>
      <c r="L513" s="7" t="s">
        <v>167</v>
      </c>
      <c r="M513" s="9">
        <v>0</v>
      </c>
      <c r="N513" s="5" t="s">
        <v>47</v>
      </c>
      <c r="O513" s="32">
        <v>43703.3429920139</v>
      </c>
      <c r="P513" s="33">
        <v>43707.561018669</v>
      </c>
      <c r="Q513" s="28" t="s">
        <v>1296</v>
      </c>
      <c r="R513" s="29" t="s">
        <v>38</v>
      </c>
      <c r="S513" s="28" t="s">
        <v>74</v>
      </c>
      <c r="T513" s="28" t="s">
        <v>38</v>
      </c>
      <c r="U513" s="5" t="s">
        <v>38</v>
      </c>
      <c r="V513" s="28" t="s">
        <v>1236</v>
      </c>
      <c r="W513" s="7" t="s">
        <v>38</v>
      </c>
      <c r="X513" s="7" t="s">
        <v>38</v>
      </c>
      <c r="Y513" s="5" t="s">
        <v>38</v>
      </c>
      <c r="Z513" s="5" t="s">
        <v>38</v>
      </c>
      <c r="AA513" s="6" t="s">
        <v>38</v>
      </c>
      <c r="AB513" s="6" t="s">
        <v>38</v>
      </c>
      <c r="AC513" s="6" t="s">
        <v>38</v>
      </c>
      <c r="AD513" s="6" t="s">
        <v>38</v>
      </c>
      <c r="AE513" s="6" t="s">
        <v>38</v>
      </c>
    </row>
    <row r="514">
      <c r="A514" s="28" t="s">
        <v>1079</v>
      </c>
      <c r="B514" s="6" t="s">
        <v>1072</v>
      </c>
      <c r="C514" s="6" t="s">
        <v>2023</v>
      </c>
      <c r="D514" s="7" t="s">
        <v>61</v>
      </c>
      <c r="E514" s="28" t="s">
        <v>62</v>
      </c>
      <c r="F514" s="5" t="s">
        <v>138</v>
      </c>
      <c r="G514" s="6" t="s">
        <v>63</v>
      </c>
      <c r="H514" s="6" t="s">
        <v>38</v>
      </c>
      <c r="I514" s="6" t="s">
        <v>38</v>
      </c>
      <c r="J514" s="8" t="s">
        <v>1076</v>
      </c>
      <c r="K514" s="5" t="s">
        <v>1077</v>
      </c>
      <c r="L514" s="7" t="s">
        <v>1078</v>
      </c>
      <c r="M514" s="9">
        <v>0</v>
      </c>
      <c r="N514" s="5" t="s">
        <v>42</v>
      </c>
      <c r="O514" s="32">
        <v>43703.374549919</v>
      </c>
      <c r="P514" s="33">
        <v>43707.56101875</v>
      </c>
      <c r="Q514" s="28" t="s">
        <v>1071</v>
      </c>
      <c r="R514" s="29" t="s">
        <v>38</v>
      </c>
      <c r="S514" s="28" t="s">
        <v>74</v>
      </c>
      <c r="T514" s="28" t="s">
        <v>1080</v>
      </c>
      <c r="U514" s="5" t="s">
        <v>159</v>
      </c>
      <c r="V514" s="28" t="s">
        <v>1081</v>
      </c>
      <c r="W514" s="7" t="s">
        <v>38</v>
      </c>
      <c r="X514" s="7" t="s">
        <v>38</v>
      </c>
      <c r="Y514" s="5" t="s">
        <v>38</v>
      </c>
      <c r="Z514" s="5" t="s">
        <v>38</v>
      </c>
      <c r="AA514" s="6" t="s">
        <v>38</v>
      </c>
      <c r="AB514" s="6" t="s">
        <v>38</v>
      </c>
      <c r="AC514" s="6" t="s">
        <v>38</v>
      </c>
      <c r="AD514" s="6" t="s">
        <v>38</v>
      </c>
      <c r="AE514" s="6" t="s">
        <v>38</v>
      </c>
    </row>
    <row r="515">
      <c r="A515" s="28" t="s">
        <v>1338</v>
      </c>
      <c r="B515" s="6" t="s">
        <v>1335</v>
      </c>
      <c r="C515" s="6" t="s">
        <v>1336</v>
      </c>
      <c r="D515" s="7" t="s">
        <v>61</v>
      </c>
      <c r="E515" s="28" t="s">
        <v>62</v>
      </c>
      <c r="F515" s="5" t="s">
        <v>163</v>
      </c>
      <c r="G515" s="6" t="s">
        <v>164</v>
      </c>
      <c r="H515" s="6" t="s">
        <v>1337</v>
      </c>
      <c r="I515" s="6" t="s">
        <v>38</v>
      </c>
      <c r="J515" s="8" t="s">
        <v>166</v>
      </c>
      <c r="K515" s="5" t="s">
        <v>39</v>
      </c>
      <c r="L515" s="7" t="s">
        <v>167</v>
      </c>
      <c r="M515" s="9">
        <v>0</v>
      </c>
      <c r="N515" s="5" t="s">
        <v>139</v>
      </c>
      <c r="O515" s="32">
        <v>43703.3851316782</v>
      </c>
      <c r="P515" s="33">
        <v>43707.5610187847</v>
      </c>
      <c r="Q515" s="28" t="s">
        <v>1334</v>
      </c>
      <c r="R515" s="29" t="s">
        <v>2024</v>
      </c>
      <c r="S515" s="28" t="s">
        <v>74</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1858</v>
      </c>
      <c r="B516" s="6" t="s">
        <v>1852</v>
      </c>
      <c r="C516" s="6" t="s">
        <v>1853</v>
      </c>
      <c r="D516" s="7" t="s">
        <v>61</v>
      </c>
      <c r="E516" s="28" t="s">
        <v>62</v>
      </c>
      <c r="F516" s="5" t="s">
        <v>845</v>
      </c>
      <c r="G516" s="6" t="s">
        <v>846</v>
      </c>
      <c r="H516" s="6" t="s">
        <v>1856</v>
      </c>
      <c r="I516" s="6" t="s">
        <v>38</v>
      </c>
      <c r="J516" s="8" t="s">
        <v>166</v>
      </c>
      <c r="K516" s="5" t="s">
        <v>39</v>
      </c>
      <c r="L516" s="7" t="s">
        <v>167</v>
      </c>
      <c r="M516" s="9">
        <v>0</v>
      </c>
      <c r="N516" s="5" t="s">
        <v>848</v>
      </c>
      <c r="O516" s="32">
        <v>43703.3868529282</v>
      </c>
      <c r="P516" s="33">
        <v>43707.561018831</v>
      </c>
      <c r="Q516" s="28" t="s">
        <v>1851</v>
      </c>
      <c r="R516" s="29" t="s">
        <v>38</v>
      </c>
      <c r="S516" s="28" t="s">
        <v>74</v>
      </c>
      <c r="T516" s="28" t="s">
        <v>38</v>
      </c>
      <c r="U516" s="5" t="s">
        <v>38</v>
      </c>
      <c r="V516" s="28" t="s">
        <v>1859</v>
      </c>
      <c r="W516" s="7" t="s">
        <v>38</v>
      </c>
      <c r="X516" s="7" t="s">
        <v>38</v>
      </c>
      <c r="Y516" s="5" t="s">
        <v>38</v>
      </c>
      <c r="Z516" s="5" t="s">
        <v>38</v>
      </c>
      <c r="AA516" s="6" t="s">
        <v>38</v>
      </c>
      <c r="AB516" s="6" t="s">
        <v>38</v>
      </c>
      <c r="AC516" s="6" t="s">
        <v>38</v>
      </c>
      <c r="AD516" s="6" t="s">
        <v>38</v>
      </c>
      <c r="AE516" s="6" t="s">
        <v>38</v>
      </c>
    </row>
    <row r="517">
      <c r="A517" s="28" t="s">
        <v>1863</v>
      </c>
      <c r="B517" s="6" t="s">
        <v>1861</v>
      </c>
      <c r="C517" s="6" t="s">
        <v>1853</v>
      </c>
      <c r="D517" s="7" t="s">
        <v>61</v>
      </c>
      <c r="E517" s="28" t="s">
        <v>62</v>
      </c>
      <c r="F517" s="5" t="s">
        <v>845</v>
      </c>
      <c r="G517" s="6" t="s">
        <v>846</v>
      </c>
      <c r="H517" s="6" t="s">
        <v>1856</v>
      </c>
      <c r="I517" s="6" t="s">
        <v>38</v>
      </c>
      <c r="J517" s="8" t="s">
        <v>166</v>
      </c>
      <c r="K517" s="5" t="s">
        <v>39</v>
      </c>
      <c r="L517" s="7" t="s">
        <v>167</v>
      </c>
      <c r="M517" s="9">
        <v>0</v>
      </c>
      <c r="N517" s="5" t="s">
        <v>848</v>
      </c>
      <c r="O517" s="32">
        <v>43703.3885398958</v>
      </c>
      <c r="P517" s="33">
        <v>43707.5610188657</v>
      </c>
      <c r="Q517" s="28" t="s">
        <v>1860</v>
      </c>
      <c r="R517" s="29" t="s">
        <v>38</v>
      </c>
      <c r="S517" s="28" t="s">
        <v>74</v>
      </c>
      <c r="T517" s="28" t="s">
        <v>38</v>
      </c>
      <c r="U517" s="5" t="s">
        <v>38</v>
      </c>
      <c r="V517" s="28" t="s">
        <v>977</v>
      </c>
      <c r="W517" s="7" t="s">
        <v>38</v>
      </c>
      <c r="X517" s="7" t="s">
        <v>38</v>
      </c>
      <c r="Y517" s="5" t="s">
        <v>38</v>
      </c>
      <c r="Z517" s="5" t="s">
        <v>38</v>
      </c>
      <c r="AA517" s="6" t="s">
        <v>38</v>
      </c>
      <c r="AB517" s="6" t="s">
        <v>38</v>
      </c>
      <c r="AC517" s="6" t="s">
        <v>38</v>
      </c>
      <c r="AD517" s="6" t="s">
        <v>38</v>
      </c>
      <c r="AE517" s="6" t="s">
        <v>38</v>
      </c>
    </row>
    <row r="518">
      <c r="A518" s="28" t="s">
        <v>1867</v>
      </c>
      <c r="B518" s="6" t="s">
        <v>1865</v>
      </c>
      <c r="C518" s="6" t="s">
        <v>1853</v>
      </c>
      <c r="D518" s="7" t="s">
        <v>61</v>
      </c>
      <c r="E518" s="28" t="s">
        <v>62</v>
      </c>
      <c r="F518" s="5" t="s">
        <v>845</v>
      </c>
      <c r="G518" s="6" t="s">
        <v>846</v>
      </c>
      <c r="H518" s="6" t="s">
        <v>1856</v>
      </c>
      <c r="I518" s="6" t="s">
        <v>38</v>
      </c>
      <c r="J518" s="8" t="s">
        <v>166</v>
      </c>
      <c r="K518" s="5" t="s">
        <v>39</v>
      </c>
      <c r="L518" s="7" t="s">
        <v>167</v>
      </c>
      <c r="M518" s="9">
        <v>0</v>
      </c>
      <c r="N518" s="5" t="s">
        <v>848</v>
      </c>
      <c r="O518" s="32">
        <v>43703.3909775463</v>
      </c>
      <c r="P518" s="33">
        <v>43707.5610189005</v>
      </c>
      <c r="Q518" s="28" t="s">
        <v>1864</v>
      </c>
      <c r="R518" s="29" t="s">
        <v>38</v>
      </c>
      <c r="S518" s="28" t="s">
        <v>74</v>
      </c>
      <c r="T518" s="28" t="s">
        <v>38</v>
      </c>
      <c r="U518" s="5" t="s">
        <v>38</v>
      </c>
      <c r="V518" s="28" t="s">
        <v>1868</v>
      </c>
      <c r="W518" s="7" t="s">
        <v>38</v>
      </c>
      <c r="X518" s="7" t="s">
        <v>38</v>
      </c>
      <c r="Y518" s="5" t="s">
        <v>38</v>
      </c>
      <c r="Z518" s="5" t="s">
        <v>38</v>
      </c>
      <c r="AA518" s="6" t="s">
        <v>38</v>
      </c>
      <c r="AB518" s="6" t="s">
        <v>38</v>
      </c>
      <c r="AC518" s="6" t="s">
        <v>38</v>
      </c>
      <c r="AD518" s="6" t="s">
        <v>38</v>
      </c>
      <c r="AE518" s="6" t="s">
        <v>38</v>
      </c>
    </row>
    <row r="519">
      <c r="A519" s="28" t="s">
        <v>2010</v>
      </c>
      <c r="B519" s="6" t="s">
        <v>2006</v>
      </c>
      <c r="C519" s="6" t="s">
        <v>2007</v>
      </c>
      <c r="D519" s="7" t="s">
        <v>61</v>
      </c>
      <c r="E519" s="28" t="s">
        <v>62</v>
      </c>
      <c r="F519" s="5" t="s">
        <v>163</v>
      </c>
      <c r="G519" s="6" t="s">
        <v>63</v>
      </c>
      <c r="H519" s="6" t="s">
        <v>38</v>
      </c>
      <c r="I519" s="6" t="s">
        <v>38</v>
      </c>
      <c r="J519" s="8" t="s">
        <v>166</v>
      </c>
      <c r="K519" s="5" t="s">
        <v>39</v>
      </c>
      <c r="L519" s="7" t="s">
        <v>167</v>
      </c>
      <c r="M519" s="9">
        <v>0</v>
      </c>
      <c r="N519" s="5" t="s">
        <v>139</v>
      </c>
      <c r="O519" s="32">
        <v>43703.4015936343</v>
      </c>
      <c r="P519" s="33">
        <v>43707.5610189468</v>
      </c>
      <c r="Q519" s="28" t="s">
        <v>2005</v>
      </c>
      <c r="R519" s="29" t="s">
        <v>2025</v>
      </c>
      <c r="S519" s="28" t="s">
        <v>74</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937</v>
      </c>
      <c r="B520" s="6" t="s">
        <v>936</v>
      </c>
      <c r="C520" s="6" t="s">
        <v>193</v>
      </c>
      <c r="D520" s="7" t="s">
        <v>61</v>
      </c>
      <c r="E520" s="28" t="s">
        <v>62</v>
      </c>
      <c r="F520" s="5" t="s">
        <v>22</v>
      </c>
      <c r="G520" s="6" t="s">
        <v>164</v>
      </c>
      <c r="H520" s="6" t="s">
        <v>38</v>
      </c>
      <c r="I520" s="6" t="s">
        <v>38</v>
      </c>
      <c r="J520" s="8" t="s">
        <v>353</v>
      </c>
      <c r="K520" s="5" t="s">
        <v>354</v>
      </c>
      <c r="L520" s="7" t="s">
        <v>355</v>
      </c>
      <c r="M520" s="9">
        <v>0</v>
      </c>
      <c r="N520" s="5" t="s">
        <v>139</v>
      </c>
      <c r="O520" s="32">
        <v>43703.4046598032</v>
      </c>
      <c r="P520" s="33">
        <v>43707.5610189468</v>
      </c>
      <c r="Q520" s="28" t="s">
        <v>935</v>
      </c>
      <c r="R520" s="29" t="s">
        <v>2026</v>
      </c>
      <c r="S520" s="28" t="s">
        <v>74</v>
      </c>
      <c r="T520" s="28" t="s">
        <v>176</v>
      </c>
      <c r="U520" s="5" t="s">
        <v>76</v>
      </c>
      <c r="V520" s="28" t="s">
        <v>358</v>
      </c>
      <c r="W520" s="7" t="s">
        <v>938</v>
      </c>
      <c r="X520" s="7" t="s">
        <v>629</v>
      </c>
      <c r="Y520" s="5" t="s">
        <v>79</v>
      </c>
      <c r="Z520" s="5" t="s">
        <v>38</v>
      </c>
      <c r="AA520" s="6" t="s">
        <v>38</v>
      </c>
      <c r="AB520" s="6" t="s">
        <v>38</v>
      </c>
      <c r="AC520" s="6" t="s">
        <v>38</v>
      </c>
      <c r="AD520" s="6" t="s">
        <v>38</v>
      </c>
      <c r="AE520" s="6" t="s">
        <v>38</v>
      </c>
    </row>
    <row r="521">
      <c r="A521" s="28" t="s">
        <v>1305</v>
      </c>
      <c r="B521" s="6" t="s">
        <v>1304</v>
      </c>
      <c r="C521" s="6" t="s">
        <v>135</v>
      </c>
      <c r="D521" s="7" t="s">
        <v>61</v>
      </c>
      <c r="E521" s="28" t="s">
        <v>62</v>
      </c>
      <c r="F521" s="5" t="s">
        <v>22</v>
      </c>
      <c r="G521" s="6" t="s">
        <v>164</v>
      </c>
      <c r="H521" s="6" t="s">
        <v>38</v>
      </c>
      <c r="I521" s="6" t="s">
        <v>38</v>
      </c>
      <c r="J521" s="8" t="s">
        <v>85</v>
      </c>
      <c r="K521" s="5" t="s">
        <v>86</v>
      </c>
      <c r="L521" s="7" t="s">
        <v>87</v>
      </c>
      <c r="M521" s="9">
        <v>0</v>
      </c>
      <c r="N521" s="5" t="s">
        <v>47</v>
      </c>
      <c r="O521" s="32">
        <v>43703.4169271991</v>
      </c>
      <c r="P521" s="33">
        <v>43707.5610189815</v>
      </c>
      <c r="Q521" s="28" t="s">
        <v>1303</v>
      </c>
      <c r="R521" s="29" t="s">
        <v>38</v>
      </c>
      <c r="S521" s="28" t="s">
        <v>89</v>
      </c>
      <c r="T521" s="28" t="s">
        <v>620</v>
      </c>
      <c r="U521" s="5" t="s">
        <v>228</v>
      </c>
      <c r="V521" s="28" t="s">
        <v>90</v>
      </c>
      <c r="W521" s="7" t="s">
        <v>701</v>
      </c>
      <c r="X521" s="7" t="s">
        <v>629</v>
      </c>
      <c r="Y521" s="5" t="s">
        <v>230</v>
      </c>
      <c r="Z521" s="5" t="s">
        <v>2027</v>
      </c>
      <c r="AA521" s="6" t="s">
        <v>38</v>
      </c>
      <c r="AB521" s="6" t="s">
        <v>38</v>
      </c>
      <c r="AC521" s="6" t="s">
        <v>38</v>
      </c>
      <c r="AD521" s="6" t="s">
        <v>38</v>
      </c>
      <c r="AE521" s="6" t="s">
        <v>38</v>
      </c>
    </row>
    <row r="522">
      <c r="A522" s="28" t="s">
        <v>157</v>
      </c>
      <c r="B522" s="6" t="s">
        <v>148</v>
      </c>
      <c r="C522" s="6" t="s">
        <v>149</v>
      </c>
      <c r="D522" s="7" t="s">
        <v>61</v>
      </c>
      <c r="E522" s="28" t="s">
        <v>62</v>
      </c>
      <c r="F522" s="5" t="s">
        <v>138</v>
      </c>
      <c r="G522" s="6" t="s">
        <v>152</v>
      </c>
      <c r="H522" s="6" t="s">
        <v>153</v>
      </c>
      <c r="I522" s="6" t="s">
        <v>38</v>
      </c>
      <c r="J522" s="8" t="s">
        <v>154</v>
      </c>
      <c r="K522" s="5" t="s">
        <v>155</v>
      </c>
      <c r="L522" s="7" t="s">
        <v>156</v>
      </c>
      <c r="M522" s="9">
        <v>0</v>
      </c>
      <c r="N522" s="5" t="s">
        <v>47</v>
      </c>
      <c r="O522" s="32">
        <v>43703.4224428241</v>
      </c>
      <c r="P522" s="33">
        <v>43707.5610190625</v>
      </c>
      <c r="Q522" s="28" t="s">
        <v>147</v>
      </c>
      <c r="R522" s="29" t="s">
        <v>38</v>
      </c>
      <c r="S522" s="28" t="s">
        <v>74</v>
      </c>
      <c r="T522" s="28" t="s">
        <v>158</v>
      </c>
      <c r="U522" s="5" t="s">
        <v>159</v>
      </c>
      <c r="V522" s="28" t="s">
        <v>160</v>
      </c>
      <c r="W522" s="7" t="s">
        <v>38</v>
      </c>
      <c r="X522" s="7" t="s">
        <v>38</v>
      </c>
      <c r="Y522" s="5" t="s">
        <v>38</v>
      </c>
      <c r="Z522" s="5" t="s">
        <v>38</v>
      </c>
      <c r="AA522" s="6" t="s">
        <v>38</v>
      </c>
      <c r="AB522" s="6" t="s">
        <v>38</v>
      </c>
      <c r="AC522" s="6" t="s">
        <v>38</v>
      </c>
      <c r="AD522" s="6" t="s">
        <v>38</v>
      </c>
      <c r="AE522" s="6" t="s">
        <v>38</v>
      </c>
    </row>
    <row r="523">
      <c r="A523" s="28" t="s">
        <v>1110</v>
      </c>
      <c r="B523" s="6" t="s">
        <v>1108</v>
      </c>
      <c r="C523" s="6" t="s">
        <v>1109</v>
      </c>
      <c r="D523" s="7" t="s">
        <v>61</v>
      </c>
      <c r="E523" s="28" t="s">
        <v>62</v>
      </c>
      <c r="F523" s="5" t="s">
        <v>138</v>
      </c>
      <c r="G523" s="6" t="s">
        <v>164</v>
      </c>
      <c r="H523" s="6" t="s">
        <v>38</v>
      </c>
      <c r="I523" s="6" t="s">
        <v>38</v>
      </c>
      <c r="J523" s="8" t="s">
        <v>154</v>
      </c>
      <c r="K523" s="5" t="s">
        <v>155</v>
      </c>
      <c r="L523" s="7" t="s">
        <v>156</v>
      </c>
      <c r="M523" s="9">
        <v>0</v>
      </c>
      <c r="N523" s="5" t="s">
        <v>47</v>
      </c>
      <c r="O523" s="32">
        <v>43703.4452434028</v>
      </c>
      <c r="P523" s="33">
        <v>43707.5610190625</v>
      </c>
      <c r="Q523" s="28" t="s">
        <v>1107</v>
      </c>
      <c r="R523" s="29" t="s">
        <v>38</v>
      </c>
      <c r="S523" s="28" t="s">
        <v>74</v>
      </c>
      <c r="T523" s="28" t="s">
        <v>158</v>
      </c>
      <c r="U523" s="5" t="s">
        <v>159</v>
      </c>
      <c r="V523" s="28" t="s">
        <v>160</v>
      </c>
      <c r="W523" s="7" t="s">
        <v>38</v>
      </c>
      <c r="X523" s="7" t="s">
        <v>38</v>
      </c>
      <c r="Y523" s="5" t="s">
        <v>38</v>
      </c>
      <c r="Z523" s="5" t="s">
        <v>38</v>
      </c>
      <c r="AA523" s="6" t="s">
        <v>38</v>
      </c>
      <c r="AB523" s="6" t="s">
        <v>38</v>
      </c>
      <c r="AC523" s="6" t="s">
        <v>38</v>
      </c>
      <c r="AD523" s="6" t="s">
        <v>38</v>
      </c>
      <c r="AE523" s="6" t="s">
        <v>38</v>
      </c>
    </row>
    <row r="524">
      <c r="A524" s="28" t="s">
        <v>1494</v>
      </c>
      <c r="B524" s="6" t="s">
        <v>1493</v>
      </c>
      <c r="C524" s="6" t="s">
        <v>653</v>
      </c>
      <c r="D524" s="7" t="s">
        <v>61</v>
      </c>
      <c r="E524" s="28" t="s">
        <v>62</v>
      </c>
      <c r="F524" s="5" t="s">
        <v>22</v>
      </c>
      <c r="G524" s="6" t="s">
        <v>164</v>
      </c>
      <c r="H524" s="6" t="s">
        <v>38</v>
      </c>
      <c r="I524" s="6" t="s">
        <v>38</v>
      </c>
      <c r="J524" s="8" t="s">
        <v>233</v>
      </c>
      <c r="K524" s="5" t="s">
        <v>234</v>
      </c>
      <c r="L524" s="7" t="s">
        <v>235</v>
      </c>
      <c r="M524" s="9">
        <v>0</v>
      </c>
      <c r="N524" s="5" t="s">
        <v>47</v>
      </c>
      <c r="O524" s="32">
        <v>43703.5146412037</v>
      </c>
      <c r="P524" s="33">
        <v>43707.5610190972</v>
      </c>
      <c r="Q524" s="28" t="s">
        <v>1492</v>
      </c>
      <c r="R524" s="29" t="s">
        <v>38</v>
      </c>
      <c r="S524" s="28" t="s">
        <v>74</v>
      </c>
      <c r="T524" s="28" t="s">
        <v>245</v>
      </c>
      <c r="U524" s="5" t="s">
        <v>76</v>
      </c>
      <c r="V524" s="28" t="s">
        <v>2028</v>
      </c>
      <c r="W524" s="7" t="s">
        <v>275</v>
      </c>
      <c r="X524" s="7" t="s">
        <v>629</v>
      </c>
      <c r="Y524" s="5" t="s">
        <v>79</v>
      </c>
      <c r="Z524" s="5" t="s">
        <v>2029</v>
      </c>
      <c r="AA524" s="6" t="s">
        <v>38</v>
      </c>
      <c r="AB524" s="6" t="s">
        <v>38</v>
      </c>
      <c r="AC524" s="6" t="s">
        <v>38</v>
      </c>
      <c r="AD524" s="6" t="s">
        <v>38</v>
      </c>
      <c r="AE524" s="6" t="s">
        <v>38</v>
      </c>
    </row>
    <row r="525">
      <c r="A525" s="28" t="s">
        <v>2030</v>
      </c>
      <c r="B525" s="6" t="s">
        <v>2031</v>
      </c>
      <c r="C525" s="6" t="s">
        <v>1084</v>
      </c>
      <c r="D525" s="7" t="s">
        <v>1085</v>
      </c>
      <c r="E525" s="28" t="s">
        <v>1086</v>
      </c>
      <c r="F525" s="5" t="s">
        <v>22</v>
      </c>
      <c r="G525" s="6" t="s">
        <v>164</v>
      </c>
      <c r="H525" s="6" t="s">
        <v>38</v>
      </c>
      <c r="I525" s="6" t="s">
        <v>38</v>
      </c>
      <c r="J525" s="8" t="s">
        <v>1434</v>
      </c>
      <c r="K525" s="5" t="s">
        <v>1435</v>
      </c>
      <c r="L525" s="7" t="s">
        <v>1436</v>
      </c>
      <c r="M525" s="9">
        <v>0</v>
      </c>
      <c r="N525" s="5" t="s">
        <v>139</v>
      </c>
      <c r="O525" s="32">
        <v>43703.5171202199</v>
      </c>
      <c r="P525" s="33">
        <v>43707.5610191782</v>
      </c>
      <c r="Q525" s="28" t="s">
        <v>38</v>
      </c>
      <c r="R525" s="29" t="s">
        <v>2032</v>
      </c>
      <c r="S525" s="28" t="s">
        <v>89</v>
      </c>
      <c r="T525" s="28" t="s">
        <v>245</v>
      </c>
      <c r="U525" s="5" t="s">
        <v>228</v>
      </c>
      <c r="V525" s="28" t="s">
        <v>90</v>
      </c>
      <c r="W525" s="7" t="s">
        <v>1509</v>
      </c>
      <c r="X525" s="7" t="s">
        <v>38</v>
      </c>
      <c r="Y525" s="5" t="s">
        <v>230</v>
      </c>
      <c r="Z525" s="5" t="s">
        <v>38</v>
      </c>
      <c r="AA525" s="6" t="s">
        <v>38</v>
      </c>
      <c r="AB525" s="6" t="s">
        <v>38</v>
      </c>
      <c r="AC525" s="6" t="s">
        <v>38</v>
      </c>
      <c r="AD525" s="6" t="s">
        <v>38</v>
      </c>
      <c r="AE525" s="6" t="s">
        <v>38</v>
      </c>
    </row>
    <row r="526">
      <c r="A526" s="28" t="s">
        <v>2033</v>
      </c>
      <c r="B526" s="6" t="s">
        <v>2031</v>
      </c>
      <c r="C526" s="6" t="s">
        <v>1084</v>
      </c>
      <c r="D526" s="7" t="s">
        <v>1085</v>
      </c>
      <c r="E526" s="28" t="s">
        <v>1086</v>
      </c>
      <c r="F526" s="5" t="s">
        <v>22</v>
      </c>
      <c r="G526" s="6" t="s">
        <v>164</v>
      </c>
      <c r="H526" s="6" t="s">
        <v>38</v>
      </c>
      <c r="I526" s="6" t="s">
        <v>38</v>
      </c>
      <c r="J526" s="8" t="s">
        <v>1434</v>
      </c>
      <c r="K526" s="5" t="s">
        <v>1435</v>
      </c>
      <c r="L526" s="7" t="s">
        <v>1436</v>
      </c>
      <c r="M526" s="9">
        <v>0</v>
      </c>
      <c r="N526" s="5" t="s">
        <v>139</v>
      </c>
      <c r="O526" s="32">
        <v>43703.5173362269</v>
      </c>
      <c r="P526" s="33">
        <v>43707.561019213</v>
      </c>
      <c r="Q526" s="28" t="s">
        <v>38</v>
      </c>
      <c r="R526" s="29" t="s">
        <v>2034</v>
      </c>
      <c r="S526" s="28" t="s">
        <v>74</v>
      </c>
      <c r="T526" s="28" t="s">
        <v>245</v>
      </c>
      <c r="U526" s="5" t="s">
        <v>76</v>
      </c>
      <c r="V526" s="28" t="s">
        <v>90</v>
      </c>
      <c r="W526" s="7" t="s">
        <v>1582</v>
      </c>
      <c r="X526" s="7" t="s">
        <v>38</v>
      </c>
      <c r="Y526" s="5" t="s">
        <v>279</v>
      </c>
      <c r="Z526" s="5" t="s">
        <v>38</v>
      </c>
      <c r="AA526" s="6" t="s">
        <v>38</v>
      </c>
      <c r="AB526" s="6" t="s">
        <v>38</v>
      </c>
      <c r="AC526" s="6" t="s">
        <v>38</v>
      </c>
      <c r="AD526" s="6" t="s">
        <v>38</v>
      </c>
      <c r="AE526" s="6" t="s">
        <v>38</v>
      </c>
    </row>
    <row r="527">
      <c r="A527" s="28" t="s">
        <v>1693</v>
      </c>
      <c r="B527" s="6" t="s">
        <v>1692</v>
      </c>
      <c r="C527" s="6" t="s">
        <v>135</v>
      </c>
      <c r="D527" s="7" t="s">
        <v>61</v>
      </c>
      <c r="E527" s="28" t="s">
        <v>62</v>
      </c>
      <c r="F527" s="5" t="s">
        <v>22</v>
      </c>
      <c r="G527" s="6" t="s">
        <v>164</v>
      </c>
      <c r="H527" s="6" t="s">
        <v>38</v>
      </c>
      <c r="I527" s="6" t="s">
        <v>38</v>
      </c>
      <c r="J527" s="8" t="s">
        <v>377</v>
      </c>
      <c r="K527" s="5" t="s">
        <v>378</v>
      </c>
      <c r="L527" s="7" t="s">
        <v>379</v>
      </c>
      <c r="M527" s="9">
        <v>0</v>
      </c>
      <c r="N527" s="5" t="s">
        <v>47</v>
      </c>
      <c r="O527" s="32">
        <v>43703.5344502662</v>
      </c>
      <c r="P527" s="33">
        <v>43707.5610192477</v>
      </c>
      <c r="Q527" s="28" t="s">
        <v>1691</v>
      </c>
      <c r="R527" s="29" t="s">
        <v>38</v>
      </c>
      <c r="S527" s="28" t="s">
        <v>74</v>
      </c>
      <c r="T527" s="28" t="s">
        <v>381</v>
      </c>
      <c r="U527" s="5" t="s">
        <v>76</v>
      </c>
      <c r="V527" s="28" t="s">
        <v>237</v>
      </c>
      <c r="W527" s="7" t="s">
        <v>1694</v>
      </c>
      <c r="X527" s="7" t="s">
        <v>629</v>
      </c>
      <c r="Y527" s="5" t="s">
        <v>79</v>
      </c>
      <c r="Z527" s="5" t="s">
        <v>414</v>
      </c>
      <c r="AA527" s="6" t="s">
        <v>38</v>
      </c>
      <c r="AB527" s="6" t="s">
        <v>38</v>
      </c>
      <c r="AC527" s="6" t="s">
        <v>38</v>
      </c>
      <c r="AD527" s="6" t="s">
        <v>38</v>
      </c>
      <c r="AE527" s="6" t="s">
        <v>38</v>
      </c>
    </row>
    <row r="528">
      <c r="A528" s="28" t="s">
        <v>1700</v>
      </c>
      <c r="B528" s="6" t="s">
        <v>1696</v>
      </c>
      <c r="C528" s="6" t="s">
        <v>135</v>
      </c>
      <c r="D528" s="7" t="s">
        <v>61</v>
      </c>
      <c r="E528" s="28" t="s">
        <v>62</v>
      </c>
      <c r="F528" s="5" t="s">
        <v>22</v>
      </c>
      <c r="G528" s="6" t="s">
        <v>164</v>
      </c>
      <c r="H528" s="6" t="s">
        <v>38</v>
      </c>
      <c r="I528" s="6" t="s">
        <v>38</v>
      </c>
      <c r="J528" s="8" t="s">
        <v>1697</v>
      </c>
      <c r="K528" s="5" t="s">
        <v>1698</v>
      </c>
      <c r="L528" s="7" t="s">
        <v>1699</v>
      </c>
      <c r="M528" s="9">
        <v>0</v>
      </c>
      <c r="N528" s="5" t="s">
        <v>47</v>
      </c>
      <c r="O528" s="32">
        <v>43703.5360297106</v>
      </c>
      <c r="P528" s="33">
        <v>43707.5610193287</v>
      </c>
      <c r="Q528" s="28" t="s">
        <v>1695</v>
      </c>
      <c r="R528" s="29" t="s">
        <v>38</v>
      </c>
      <c r="S528" s="28" t="s">
        <v>74</v>
      </c>
      <c r="T528" s="28" t="s">
        <v>245</v>
      </c>
      <c r="U528" s="5" t="s">
        <v>76</v>
      </c>
      <c r="V528" s="28" t="s">
        <v>237</v>
      </c>
      <c r="W528" s="7" t="s">
        <v>278</v>
      </c>
      <c r="X528" s="7" t="s">
        <v>629</v>
      </c>
      <c r="Y528" s="5" t="s">
        <v>79</v>
      </c>
      <c r="Z528" s="5" t="s">
        <v>414</v>
      </c>
      <c r="AA528" s="6" t="s">
        <v>38</v>
      </c>
      <c r="AB528" s="6" t="s">
        <v>38</v>
      </c>
      <c r="AC528" s="6" t="s">
        <v>38</v>
      </c>
      <c r="AD528" s="6" t="s">
        <v>38</v>
      </c>
      <c r="AE528" s="6" t="s">
        <v>38</v>
      </c>
    </row>
    <row r="529">
      <c r="A529" s="28" t="s">
        <v>1703</v>
      </c>
      <c r="B529" s="6" t="s">
        <v>1702</v>
      </c>
      <c r="C529" s="6" t="s">
        <v>135</v>
      </c>
      <c r="D529" s="7" t="s">
        <v>61</v>
      </c>
      <c r="E529" s="28" t="s">
        <v>62</v>
      </c>
      <c r="F529" s="5" t="s">
        <v>22</v>
      </c>
      <c r="G529" s="6" t="s">
        <v>164</v>
      </c>
      <c r="H529" s="6" t="s">
        <v>38</v>
      </c>
      <c r="I529" s="6" t="s">
        <v>38</v>
      </c>
      <c r="J529" s="8" t="s">
        <v>1697</v>
      </c>
      <c r="K529" s="5" t="s">
        <v>1698</v>
      </c>
      <c r="L529" s="7" t="s">
        <v>1699</v>
      </c>
      <c r="M529" s="9">
        <v>0</v>
      </c>
      <c r="N529" s="5" t="s">
        <v>47</v>
      </c>
      <c r="O529" s="32">
        <v>43703.5380480671</v>
      </c>
      <c r="P529" s="33">
        <v>43707.5610193634</v>
      </c>
      <c r="Q529" s="28" t="s">
        <v>1701</v>
      </c>
      <c r="R529" s="29" t="s">
        <v>38</v>
      </c>
      <c r="S529" s="28" t="s">
        <v>74</v>
      </c>
      <c r="T529" s="28" t="s">
        <v>245</v>
      </c>
      <c r="U529" s="5" t="s">
        <v>76</v>
      </c>
      <c r="V529" s="28" t="s">
        <v>237</v>
      </c>
      <c r="W529" s="7" t="s">
        <v>701</v>
      </c>
      <c r="X529" s="7" t="s">
        <v>629</v>
      </c>
      <c r="Y529" s="5" t="s">
        <v>79</v>
      </c>
      <c r="Z529" s="5" t="s">
        <v>414</v>
      </c>
      <c r="AA529" s="6" t="s">
        <v>38</v>
      </c>
      <c r="AB529" s="6" t="s">
        <v>38</v>
      </c>
      <c r="AC529" s="6" t="s">
        <v>38</v>
      </c>
      <c r="AD529" s="6" t="s">
        <v>38</v>
      </c>
      <c r="AE529" s="6" t="s">
        <v>38</v>
      </c>
    </row>
    <row r="530">
      <c r="A530" s="28" t="s">
        <v>347</v>
      </c>
      <c r="B530" s="6" t="s">
        <v>342</v>
      </c>
      <c r="C530" s="6" t="s">
        <v>343</v>
      </c>
      <c r="D530" s="7" t="s">
        <v>61</v>
      </c>
      <c r="E530" s="28" t="s">
        <v>62</v>
      </c>
      <c r="F530" s="5" t="s">
        <v>22</v>
      </c>
      <c r="G530" s="6" t="s">
        <v>164</v>
      </c>
      <c r="H530" s="6" t="s">
        <v>38</v>
      </c>
      <c r="I530" s="6" t="s">
        <v>38</v>
      </c>
      <c r="J530" s="8" t="s">
        <v>344</v>
      </c>
      <c r="K530" s="5" t="s">
        <v>345</v>
      </c>
      <c r="L530" s="7" t="s">
        <v>346</v>
      </c>
      <c r="M530" s="9">
        <v>0</v>
      </c>
      <c r="N530" s="5" t="s">
        <v>139</v>
      </c>
      <c r="O530" s="32">
        <v>43703.5508962616</v>
      </c>
      <c r="P530" s="33">
        <v>43707.5610194097</v>
      </c>
      <c r="Q530" s="28" t="s">
        <v>341</v>
      </c>
      <c r="R530" s="29" t="s">
        <v>2035</v>
      </c>
      <c r="S530" s="28" t="s">
        <v>89</v>
      </c>
      <c r="T530" s="28" t="s">
        <v>348</v>
      </c>
      <c r="U530" s="5" t="s">
        <v>228</v>
      </c>
      <c r="V530" s="28" t="s">
        <v>90</v>
      </c>
      <c r="W530" s="7" t="s">
        <v>349</v>
      </c>
      <c r="X530" s="7" t="s">
        <v>629</v>
      </c>
      <c r="Y530" s="5" t="s">
        <v>230</v>
      </c>
      <c r="Z530" s="5" t="s">
        <v>38</v>
      </c>
      <c r="AA530" s="6" t="s">
        <v>38</v>
      </c>
      <c r="AB530" s="6" t="s">
        <v>38</v>
      </c>
      <c r="AC530" s="6" t="s">
        <v>38</v>
      </c>
      <c r="AD530" s="6" t="s">
        <v>38</v>
      </c>
      <c r="AE530" s="6" t="s">
        <v>38</v>
      </c>
    </row>
    <row r="531">
      <c r="A531" s="28" t="s">
        <v>2036</v>
      </c>
      <c r="B531" s="6" t="s">
        <v>2037</v>
      </c>
      <c r="C531" s="6" t="s">
        <v>117</v>
      </c>
      <c r="D531" s="7" t="s">
        <v>61</v>
      </c>
      <c r="E531" s="28" t="s">
        <v>62</v>
      </c>
      <c r="F531" s="5" t="s">
        <v>2038</v>
      </c>
      <c r="G531" s="6" t="s">
        <v>63</v>
      </c>
      <c r="H531" s="6" t="s">
        <v>38</v>
      </c>
      <c r="I531" s="6" t="s">
        <v>38</v>
      </c>
      <c r="J531" s="8" t="s">
        <v>344</v>
      </c>
      <c r="K531" s="5" t="s">
        <v>345</v>
      </c>
      <c r="L531" s="7" t="s">
        <v>346</v>
      </c>
      <c r="M531" s="9">
        <v>0</v>
      </c>
      <c r="N531" s="5" t="s">
        <v>139</v>
      </c>
      <c r="O531" s="32">
        <v>43703.5523101042</v>
      </c>
      <c r="P531" s="33">
        <v>43707.5610194444</v>
      </c>
      <c r="Q531" s="28" t="s">
        <v>38</v>
      </c>
      <c r="R531" s="29" t="s">
        <v>2039</v>
      </c>
      <c r="S531" s="28" t="s">
        <v>89</v>
      </c>
      <c r="T531" s="28" t="s">
        <v>38</v>
      </c>
      <c r="U531" s="5" t="s">
        <v>38</v>
      </c>
      <c r="V531" s="28" t="s">
        <v>90</v>
      </c>
      <c r="W531" s="7" t="s">
        <v>38</v>
      </c>
      <c r="X531" s="7" t="s">
        <v>38</v>
      </c>
      <c r="Y531" s="5" t="s">
        <v>38</v>
      </c>
      <c r="Z531" s="5" t="s">
        <v>38</v>
      </c>
      <c r="AA531" s="6" t="s">
        <v>38</v>
      </c>
      <c r="AB531" s="6" t="s">
        <v>92</v>
      </c>
      <c r="AC531" s="6" t="s">
        <v>1823</v>
      </c>
      <c r="AD531" s="6" t="s">
        <v>2040</v>
      </c>
      <c r="AE531" s="6" t="s">
        <v>38</v>
      </c>
    </row>
    <row r="532">
      <c r="A532" s="30" t="s">
        <v>1017</v>
      </c>
      <c r="B532" s="6" t="s">
        <v>1013</v>
      </c>
      <c r="C532" s="6" t="s">
        <v>653</v>
      </c>
      <c r="D532" s="7" t="s">
        <v>61</v>
      </c>
      <c r="E532" s="28" t="s">
        <v>62</v>
      </c>
      <c r="F532" s="5" t="s">
        <v>22</v>
      </c>
      <c r="G532" s="6" t="s">
        <v>164</v>
      </c>
      <c r="H532" s="6" t="s">
        <v>38</v>
      </c>
      <c r="I532" s="6" t="s">
        <v>38</v>
      </c>
      <c r="J532" s="8" t="s">
        <v>1014</v>
      </c>
      <c r="K532" s="5" t="s">
        <v>1015</v>
      </c>
      <c r="L532" s="7" t="s">
        <v>1016</v>
      </c>
      <c r="M532" s="9">
        <v>0</v>
      </c>
      <c r="N532" s="5" t="s">
        <v>73</v>
      </c>
      <c r="O532" s="32">
        <v>43703.5577228819</v>
      </c>
      <c r="Q532" s="28" t="s">
        <v>1012</v>
      </c>
      <c r="R532" s="29" t="s">
        <v>38</v>
      </c>
      <c r="S532" s="28" t="s">
        <v>89</v>
      </c>
      <c r="T532" s="28" t="s">
        <v>615</v>
      </c>
      <c r="U532" s="5" t="s">
        <v>228</v>
      </c>
      <c r="V532" s="28" t="s">
        <v>90</v>
      </c>
      <c r="W532" s="7" t="s">
        <v>1018</v>
      </c>
      <c r="X532" s="7" t="s">
        <v>629</v>
      </c>
      <c r="Y532" s="5" t="s">
        <v>230</v>
      </c>
      <c r="Z532" s="5" t="s">
        <v>38</v>
      </c>
      <c r="AA532" s="6" t="s">
        <v>38</v>
      </c>
      <c r="AB532" s="6" t="s">
        <v>38</v>
      </c>
      <c r="AC532" s="6" t="s">
        <v>38</v>
      </c>
      <c r="AD532" s="6" t="s">
        <v>38</v>
      </c>
      <c r="AE532" s="6" t="s">
        <v>38</v>
      </c>
    </row>
    <row r="533">
      <c r="A533" s="30" t="s">
        <v>1020</v>
      </c>
      <c r="B533" s="6" t="s">
        <v>1013</v>
      </c>
      <c r="C533" s="6" t="s">
        <v>653</v>
      </c>
      <c r="D533" s="7" t="s">
        <v>61</v>
      </c>
      <c r="E533" s="28" t="s">
        <v>62</v>
      </c>
      <c r="F533" s="5" t="s">
        <v>22</v>
      </c>
      <c r="G533" s="6" t="s">
        <v>164</v>
      </c>
      <c r="H533" s="6" t="s">
        <v>38</v>
      </c>
      <c r="I533" s="6" t="s">
        <v>38</v>
      </c>
      <c r="J533" s="8" t="s">
        <v>1014</v>
      </c>
      <c r="K533" s="5" t="s">
        <v>1015</v>
      </c>
      <c r="L533" s="7" t="s">
        <v>1016</v>
      </c>
      <c r="M533" s="9">
        <v>0</v>
      </c>
      <c r="N533" s="5" t="s">
        <v>73</v>
      </c>
      <c r="O533" s="32">
        <v>43703.5579417014</v>
      </c>
      <c r="Q533" s="28" t="s">
        <v>1019</v>
      </c>
      <c r="R533" s="29" t="s">
        <v>38</v>
      </c>
      <c r="S533" s="28" t="s">
        <v>74</v>
      </c>
      <c r="T533" s="28" t="s">
        <v>615</v>
      </c>
      <c r="U533" s="5" t="s">
        <v>76</v>
      </c>
      <c r="V533" s="28" t="s">
        <v>90</v>
      </c>
      <c r="W533" s="7" t="s">
        <v>1021</v>
      </c>
      <c r="X533" s="7" t="s">
        <v>629</v>
      </c>
      <c r="Y533" s="5" t="s">
        <v>279</v>
      </c>
      <c r="Z533" s="5" t="s">
        <v>38</v>
      </c>
      <c r="AA533" s="6" t="s">
        <v>38</v>
      </c>
      <c r="AB533" s="6" t="s">
        <v>38</v>
      </c>
      <c r="AC533" s="6" t="s">
        <v>38</v>
      </c>
      <c r="AD533" s="6" t="s">
        <v>38</v>
      </c>
      <c r="AE533" s="6" t="s">
        <v>38</v>
      </c>
    </row>
    <row r="534">
      <c r="A534" s="30" t="s">
        <v>2041</v>
      </c>
      <c r="B534" s="6" t="s">
        <v>1797</v>
      </c>
      <c r="C534" s="6" t="s">
        <v>117</v>
      </c>
      <c r="D534" s="7" t="s">
        <v>61</v>
      </c>
      <c r="E534" s="28" t="s">
        <v>62</v>
      </c>
      <c r="F534" s="5" t="s">
        <v>2038</v>
      </c>
      <c r="G534" s="6" t="s">
        <v>63</v>
      </c>
      <c r="H534" s="6" t="s">
        <v>38</v>
      </c>
      <c r="I534" s="6" t="s">
        <v>38</v>
      </c>
      <c r="J534" s="8" t="s">
        <v>99</v>
      </c>
      <c r="K534" s="5" t="s">
        <v>100</v>
      </c>
      <c r="L534" s="7" t="s">
        <v>101</v>
      </c>
      <c r="M534" s="9">
        <v>0</v>
      </c>
      <c r="N534" s="5" t="s">
        <v>73</v>
      </c>
      <c r="O534" s="32">
        <v>43703.5847163194</v>
      </c>
      <c r="Q534" s="28" t="s">
        <v>38</v>
      </c>
      <c r="R534" s="29" t="s">
        <v>38</v>
      </c>
      <c r="S534" s="28" t="s">
        <v>74</v>
      </c>
      <c r="T534" s="28" t="s">
        <v>38</v>
      </c>
      <c r="U534" s="5" t="s">
        <v>38</v>
      </c>
      <c r="V534" s="28" t="s">
        <v>38</v>
      </c>
      <c r="W534" s="7" t="s">
        <v>38</v>
      </c>
      <c r="X534" s="7" t="s">
        <v>38</v>
      </c>
      <c r="Y534" s="5" t="s">
        <v>38</v>
      </c>
      <c r="Z534" s="5" t="s">
        <v>38</v>
      </c>
      <c r="AA534" s="6" t="s">
        <v>1800</v>
      </c>
      <c r="AB534" s="6" t="s">
        <v>116</v>
      </c>
      <c r="AC534" s="6" t="s">
        <v>38</v>
      </c>
      <c r="AD534" s="6" t="s">
        <v>38</v>
      </c>
      <c r="AE534" s="6" t="s">
        <v>38</v>
      </c>
    </row>
    <row r="535">
      <c r="A535" s="28" t="s">
        <v>604</v>
      </c>
      <c r="B535" s="6" t="s">
        <v>603</v>
      </c>
      <c r="C535" s="6" t="s">
        <v>193</v>
      </c>
      <c r="D535" s="7" t="s">
        <v>61</v>
      </c>
      <c r="E535" s="28" t="s">
        <v>62</v>
      </c>
      <c r="F535" s="5" t="s">
        <v>22</v>
      </c>
      <c r="G535" s="6" t="s">
        <v>164</v>
      </c>
      <c r="H535" s="6" t="s">
        <v>38</v>
      </c>
      <c r="I535" s="6" t="s">
        <v>38</v>
      </c>
      <c r="J535" s="8" t="s">
        <v>173</v>
      </c>
      <c r="K535" s="5" t="s">
        <v>174</v>
      </c>
      <c r="L535" s="7" t="s">
        <v>175</v>
      </c>
      <c r="M535" s="9">
        <v>0</v>
      </c>
      <c r="N535" s="5" t="s">
        <v>139</v>
      </c>
      <c r="O535" s="32">
        <v>43703.6572946759</v>
      </c>
      <c r="P535" s="33">
        <v>43707.5610195602</v>
      </c>
      <c r="Q535" s="28" t="s">
        <v>602</v>
      </c>
      <c r="R535" s="29" t="s">
        <v>2042</v>
      </c>
      <c r="S535" s="28" t="s">
        <v>74</v>
      </c>
      <c r="T535" s="28" t="s">
        <v>588</v>
      </c>
      <c r="U535" s="5" t="s">
        <v>589</v>
      </c>
      <c r="V535" s="28" t="s">
        <v>179</v>
      </c>
      <c r="W535" s="7" t="s">
        <v>605</v>
      </c>
      <c r="X535" s="7" t="s">
        <v>629</v>
      </c>
      <c r="Y535" s="5" t="s">
        <v>79</v>
      </c>
      <c r="Z535" s="5" t="s">
        <v>38</v>
      </c>
      <c r="AA535" s="6" t="s">
        <v>38</v>
      </c>
      <c r="AB535" s="6" t="s">
        <v>38</v>
      </c>
      <c r="AC535" s="6" t="s">
        <v>38</v>
      </c>
      <c r="AD535" s="6" t="s">
        <v>38</v>
      </c>
      <c r="AE535" s="6" t="s">
        <v>38</v>
      </c>
    </row>
    <row r="536">
      <c r="A536" s="28" t="s">
        <v>612</v>
      </c>
      <c r="B536" s="6" t="s">
        <v>611</v>
      </c>
      <c r="C536" s="6" t="s">
        <v>2043</v>
      </c>
      <c r="D536" s="7" t="s">
        <v>61</v>
      </c>
      <c r="E536" s="28" t="s">
        <v>62</v>
      </c>
      <c r="F536" s="5" t="s">
        <v>22</v>
      </c>
      <c r="G536" s="6" t="s">
        <v>164</v>
      </c>
      <c r="H536" s="6" t="s">
        <v>38</v>
      </c>
      <c r="I536" s="6" t="s">
        <v>38</v>
      </c>
      <c r="J536" s="8" t="s">
        <v>173</v>
      </c>
      <c r="K536" s="5" t="s">
        <v>174</v>
      </c>
      <c r="L536" s="7" t="s">
        <v>175</v>
      </c>
      <c r="M536" s="9">
        <v>0</v>
      </c>
      <c r="N536" s="5" t="s">
        <v>139</v>
      </c>
      <c r="O536" s="32">
        <v>43703.6868730671</v>
      </c>
      <c r="P536" s="33">
        <v>43707.5610195949</v>
      </c>
      <c r="Q536" s="28" t="s">
        <v>610</v>
      </c>
      <c r="R536" s="29" t="s">
        <v>2044</v>
      </c>
      <c r="S536" s="28" t="s">
        <v>74</v>
      </c>
      <c r="T536" s="28" t="s">
        <v>381</v>
      </c>
      <c r="U536" s="5" t="s">
        <v>76</v>
      </c>
      <c r="V536" s="28" t="s">
        <v>179</v>
      </c>
      <c r="W536" s="7" t="s">
        <v>453</v>
      </c>
      <c r="X536" s="7" t="s">
        <v>629</v>
      </c>
      <c r="Y536" s="5" t="s">
        <v>79</v>
      </c>
      <c r="Z536" s="5" t="s">
        <v>38</v>
      </c>
      <c r="AA536" s="6" t="s">
        <v>38</v>
      </c>
      <c r="AB536" s="6" t="s">
        <v>38</v>
      </c>
      <c r="AC536" s="6" t="s">
        <v>38</v>
      </c>
      <c r="AD536" s="6" t="s">
        <v>38</v>
      </c>
      <c r="AE536" s="6" t="s">
        <v>38</v>
      </c>
    </row>
    <row r="537">
      <c r="A537" s="28" t="s">
        <v>614</v>
      </c>
      <c r="B537" s="6" t="s">
        <v>611</v>
      </c>
      <c r="C537" s="6" t="s">
        <v>2045</v>
      </c>
      <c r="D537" s="7" t="s">
        <v>61</v>
      </c>
      <c r="E537" s="28" t="s">
        <v>62</v>
      </c>
      <c r="F537" s="5" t="s">
        <v>22</v>
      </c>
      <c r="G537" s="6" t="s">
        <v>164</v>
      </c>
      <c r="H537" s="6" t="s">
        <v>38</v>
      </c>
      <c r="I537" s="6" t="s">
        <v>38</v>
      </c>
      <c r="J537" s="8" t="s">
        <v>173</v>
      </c>
      <c r="K537" s="5" t="s">
        <v>174</v>
      </c>
      <c r="L537" s="7" t="s">
        <v>175</v>
      </c>
      <c r="M537" s="9">
        <v>0</v>
      </c>
      <c r="N537" s="5" t="s">
        <v>139</v>
      </c>
      <c r="O537" s="32">
        <v>43703.6932774653</v>
      </c>
      <c r="P537" s="33">
        <v>43707.5610196412</v>
      </c>
      <c r="Q537" s="28" t="s">
        <v>613</v>
      </c>
      <c r="R537" s="29" t="s">
        <v>2046</v>
      </c>
      <c r="S537" s="28" t="s">
        <v>74</v>
      </c>
      <c r="T537" s="28" t="s">
        <v>615</v>
      </c>
      <c r="U537" s="5" t="s">
        <v>76</v>
      </c>
      <c r="V537" s="28" t="s">
        <v>179</v>
      </c>
      <c r="W537" s="7" t="s">
        <v>616</v>
      </c>
      <c r="X537" s="7" t="s">
        <v>629</v>
      </c>
      <c r="Y537" s="5" t="s">
        <v>79</v>
      </c>
      <c r="Z537" s="5" t="s">
        <v>38</v>
      </c>
      <c r="AA537" s="6" t="s">
        <v>38</v>
      </c>
      <c r="AB537" s="6" t="s">
        <v>38</v>
      </c>
      <c r="AC537" s="6" t="s">
        <v>38</v>
      </c>
      <c r="AD537" s="6" t="s">
        <v>38</v>
      </c>
      <c r="AE537" s="6" t="s">
        <v>38</v>
      </c>
    </row>
    <row r="538">
      <c r="A538" s="28" t="s">
        <v>623</v>
      </c>
      <c r="B538" s="6" t="s">
        <v>622</v>
      </c>
      <c r="C538" s="6" t="s">
        <v>193</v>
      </c>
      <c r="D538" s="7" t="s">
        <v>61</v>
      </c>
      <c r="E538" s="28" t="s">
        <v>62</v>
      </c>
      <c r="F538" s="5" t="s">
        <v>22</v>
      </c>
      <c r="G538" s="6" t="s">
        <v>164</v>
      </c>
      <c r="H538" s="6" t="s">
        <v>38</v>
      </c>
      <c r="I538" s="6" t="s">
        <v>38</v>
      </c>
      <c r="J538" s="8" t="s">
        <v>173</v>
      </c>
      <c r="K538" s="5" t="s">
        <v>174</v>
      </c>
      <c r="L538" s="7" t="s">
        <v>175</v>
      </c>
      <c r="M538" s="9">
        <v>0</v>
      </c>
      <c r="N538" s="5" t="s">
        <v>139</v>
      </c>
      <c r="O538" s="32">
        <v>43703.7227076736</v>
      </c>
      <c r="P538" s="33">
        <v>43707.5610196759</v>
      </c>
      <c r="Q538" s="28" t="s">
        <v>621</v>
      </c>
      <c r="R538" s="29" t="s">
        <v>2047</v>
      </c>
      <c r="S538" s="28" t="s">
        <v>74</v>
      </c>
      <c r="T538" s="28" t="s">
        <v>620</v>
      </c>
      <c r="U538" s="5" t="s">
        <v>76</v>
      </c>
      <c r="V538" s="28" t="s">
        <v>179</v>
      </c>
      <c r="W538" s="7" t="s">
        <v>586</v>
      </c>
      <c r="X538" s="7" t="s">
        <v>629</v>
      </c>
      <c r="Y538" s="5" t="s">
        <v>79</v>
      </c>
      <c r="Z538" s="5" t="s">
        <v>38</v>
      </c>
      <c r="AA538" s="6" t="s">
        <v>38</v>
      </c>
      <c r="AB538" s="6" t="s">
        <v>38</v>
      </c>
      <c r="AC538" s="6" t="s">
        <v>38</v>
      </c>
      <c r="AD538" s="6" t="s">
        <v>38</v>
      </c>
      <c r="AE538" s="6" t="s">
        <v>38</v>
      </c>
    </row>
    <row r="539">
      <c r="A539" s="28" t="s">
        <v>2048</v>
      </c>
      <c r="B539" s="6" t="s">
        <v>2049</v>
      </c>
      <c r="C539" s="6" t="s">
        <v>117</v>
      </c>
      <c r="D539" s="7" t="s">
        <v>61</v>
      </c>
      <c r="E539" s="28" t="s">
        <v>62</v>
      </c>
      <c r="F539" s="5" t="s">
        <v>2038</v>
      </c>
      <c r="G539" s="6" t="s">
        <v>63</v>
      </c>
      <c r="H539" s="6" t="s">
        <v>38</v>
      </c>
      <c r="I539" s="6" t="s">
        <v>38</v>
      </c>
      <c r="J539" s="8" t="s">
        <v>173</v>
      </c>
      <c r="K539" s="5" t="s">
        <v>174</v>
      </c>
      <c r="L539" s="7" t="s">
        <v>175</v>
      </c>
      <c r="M539" s="9">
        <v>0</v>
      </c>
      <c r="N539" s="5" t="s">
        <v>139</v>
      </c>
      <c r="O539" s="32">
        <v>43703.7304153588</v>
      </c>
      <c r="P539" s="33">
        <v>43707.5610197107</v>
      </c>
      <c r="Q539" s="28" t="s">
        <v>38</v>
      </c>
      <c r="R539" s="29" t="s">
        <v>2050</v>
      </c>
      <c r="S539" s="28" t="s">
        <v>74</v>
      </c>
      <c r="T539" s="28" t="s">
        <v>38</v>
      </c>
      <c r="U539" s="5" t="s">
        <v>38</v>
      </c>
      <c r="V539" s="28" t="s">
        <v>179</v>
      </c>
      <c r="W539" s="7" t="s">
        <v>38</v>
      </c>
      <c r="X539" s="7" t="s">
        <v>38</v>
      </c>
      <c r="Y539" s="5" t="s">
        <v>38</v>
      </c>
      <c r="Z539" s="5" t="s">
        <v>38</v>
      </c>
      <c r="AA539" s="6" t="s">
        <v>38</v>
      </c>
      <c r="AB539" s="6" t="s">
        <v>116</v>
      </c>
      <c r="AC539" s="6" t="s">
        <v>108</v>
      </c>
      <c r="AD539" s="6" t="s">
        <v>38</v>
      </c>
      <c r="AE539" s="6" t="s">
        <v>38</v>
      </c>
    </row>
    <row r="540">
      <c r="A540" s="28" t="s">
        <v>670</v>
      </c>
      <c r="B540" s="6" t="s">
        <v>669</v>
      </c>
      <c r="C540" s="6" t="s">
        <v>193</v>
      </c>
      <c r="D540" s="7" t="s">
        <v>61</v>
      </c>
      <c r="E540" s="28" t="s">
        <v>62</v>
      </c>
      <c r="F540" s="5" t="s">
        <v>22</v>
      </c>
      <c r="G540" s="6" t="s">
        <v>164</v>
      </c>
      <c r="H540" s="6" t="s">
        <v>38</v>
      </c>
      <c r="I540" s="6" t="s">
        <v>38</v>
      </c>
      <c r="J540" s="8" t="s">
        <v>173</v>
      </c>
      <c r="K540" s="5" t="s">
        <v>174</v>
      </c>
      <c r="L540" s="7" t="s">
        <v>175</v>
      </c>
      <c r="M540" s="9">
        <v>0</v>
      </c>
      <c r="N540" s="5" t="s">
        <v>47</v>
      </c>
      <c r="O540" s="32">
        <v>43703.7349011574</v>
      </c>
      <c r="P540" s="33">
        <v>43707.5610197569</v>
      </c>
      <c r="Q540" s="28" t="s">
        <v>668</v>
      </c>
      <c r="R540" s="29" t="s">
        <v>38</v>
      </c>
      <c r="S540" s="28" t="s">
        <v>74</v>
      </c>
      <c r="T540" s="28" t="s">
        <v>620</v>
      </c>
      <c r="U540" s="5" t="s">
        <v>76</v>
      </c>
      <c r="V540" s="28" t="s">
        <v>179</v>
      </c>
      <c r="W540" s="7" t="s">
        <v>671</v>
      </c>
      <c r="X540" s="7" t="s">
        <v>629</v>
      </c>
      <c r="Y540" s="5" t="s">
        <v>79</v>
      </c>
      <c r="Z540" s="5" t="s">
        <v>679</v>
      </c>
      <c r="AA540" s="6" t="s">
        <v>38</v>
      </c>
      <c r="AB540" s="6" t="s">
        <v>38</v>
      </c>
      <c r="AC540" s="6" t="s">
        <v>38</v>
      </c>
      <c r="AD540" s="6" t="s">
        <v>38</v>
      </c>
      <c r="AE540" s="6" t="s">
        <v>38</v>
      </c>
    </row>
    <row r="541">
      <c r="A541" s="28" t="s">
        <v>1579</v>
      </c>
      <c r="B541" s="6" t="s">
        <v>2051</v>
      </c>
      <c r="C541" s="6" t="s">
        <v>2052</v>
      </c>
      <c r="D541" s="7" t="s">
        <v>61</v>
      </c>
      <c r="E541" s="28" t="s">
        <v>62</v>
      </c>
      <c r="F541" s="5" t="s">
        <v>22</v>
      </c>
      <c r="G541" s="6" t="s">
        <v>164</v>
      </c>
      <c r="H541" s="6" t="s">
        <v>38</v>
      </c>
      <c r="I541" s="6" t="s">
        <v>38</v>
      </c>
      <c r="J541" s="8" t="s">
        <v>173</v>
      </c>
      <c r="K541" s="5" t="s">
        <v>174</v>
      </c>
      <c r="L541" s="7" t="s">
        <v>175</v>
      </c>
      <c r="M541" s="9">
        <v>0</v>
      </c>
      <c r="N541" s="5" t="s">
        <v>139</v>
      </c>
      <c r="O541" s="32">
        <v>43703.7373175926</v>
      </c>
      <c r="P541" s="33">
        <v>43707.5610197917</v>
      </c>
      <c r="Q541" s="28" t="s">
        <v>1574</v>
      </c>
      <c r="R541" s="29" t="s">
        <v>2053</v>
      </c>
      <c r="S541" s="28" t="s">
        <v>74</v>
      </c>
      <c r="T541" s="28" t="s">
        <v>620</v>
      </c>
      <c r="U541" s="5" t="s">
        <v>76</v>
      </c>
      <c r="V541" s="28" t="s">
        <v>179</v>
      </c>
      <c r="W541" s="7" t="s">
        <v>1509</v>
      </c>
      <c r="X541" s="7" t="s">
        <v>629</v>
      </c>
      <c r="Y541" s="5" t="s">
        <v>79</v>
      </c>
      <c r="Z541" s="5" t="s">
        <v>38</v>
      </c>
      <c r="AA541" s="6" t="s">
        <v>38</v>
      </c>
      <c r="AB541" s="6" t="s">
        <v>38</v>
      </c>
      <c r="AC541" s="6" t="s">
        <v>38</v>
      </c>
      <c r="AD541" s="6" t="s">
        <v>38</v>
      </c>
      <c r="AE541" s="6" t="s">
        <v>38</v>
      </c>
    </row>
    <row r="542">
      <c r="A542" s="28" t="s">
        <v>533</v>
      </c>
      <c r="B542" s="6" t="s">
        <v>531</v>
      </c>
      <c r="C542" s="6" t="s">
        <v>532</v>
      </c>
      <c r="D542" s="7" t="s">
        <v>61</v>
      </c>
      <c r="E542" s="28" t="s">
        <v>62</v>
      </c>
      <c r="F542" s="5" t="s">
        <v>22</v>
      </c>
      <c r="G542" s="6" t="s">
        <v>164</v>
      </c>
      <c r="H542" s="6" t="s">
        <v>38</v>
      </c>
      <c r="I542" s="6" t="s">
        <v>38</v>
      </c>
      <c r="J542" s="8" t="s">
        <v>353</v>
      </c>
      <c r="K542" s="5" t="s">
        <v>354</v>
      </c>
      <c r="L542" s="7" t="s">
        <v>355</v>
      </c>
      <c r="M542" s="9">
        <v>0</v>
      </c>
      <c r="N542" s="5" t="s">
        <v>47</v>
      </c>
      <c r="O542" s="32">
        <v>43704.2562499653</v>
      </c>
      <c r="P542" s="33">
        <v>43707.5610199421</v>
      </c>
      <c r="Q542" s="28" t="s">
        <v>530</v>
      </c>
      <c r="R542" s="29" t="s">
        <v>38</v>
      </c>
      <c r="S542" s="28" t="s">
        <v>74</v>
      </c>
      <c r="T542" s="28" t="s">
        <v>381</v>
      </c>
      <c r="U542" s="5" t="s">
        <v>76</v>
      </c>
      <c r="V542" s="28" t="s">
        <v>358</v>
      </c>
      <c r="W542" s="7" t="s">
        <v>450</v>
      </c>
      <c r="X542" s="7" t="s">
        <v>629</v>
      </c>
      <c r="Y542" s="5" t="s">
        <v>79</v>
      </c>
      <c r="Z542" s="5" t="s">
        <v>487</v>
      </c>
      <c r="AA542" s="6" t="s">
        <v>38</v>
      </c>
      <c r="AB542" s="6" t="s">
        <v>38</v>
      </c>
      <c r="AC542" s="6" t="s">
        <v>38</v>
      </c>
      <c r="AD542" s="6" t="s">
        <v>38</v>
      </c>
      <c r="AE542" s="6" t="s">
        <v>38</v>
      </c>
    </row>
    <row r="543">
      <c r="A543" s="28" t="s">
        <v>660</v>
      </c>
      <c r="B543" s="6" t="s">
        <v>658</v>
      </c>
      <c r="C543" s="6" t="s">
        <v>659</v>
      </c>
      <c r="D543" s="7" t="s">
        <v>61</v>
      </c>
      <c r="E543" s="28" t="s">
        <v>62</v>
      </c>
      <c r="F543" s="5" t="s">
        <v>22</v>
      </c>
      <c r="G543" s="6" t="s">
        <v>164</v>
      </c>
      <c r="H543" s="6" t="s">
        <v>38</v>
      </c>
      <c r="I543" s="6" t="s">
        <v>38</v>
      </c>
      <c r="J543" s="8" t="s">
        <v>353</v>
      </c>
      <c r="K543" s="5" t="s">
        <v>354</v>
      </c>
      <c r="L543" s="7" t="s">
        <v>355</v>
      </c>
      <c r="M543" s="9">
        <v>0</v>
      </c>
      <c r="N543" s="5" t="s">
        <v>139</v>
      </c>
      <c r="O543" s="32">
        <v>43704.2621312847</v>
      </c>
      <c r="P543" s="33">
        <v>43707.5610199884</v>
      </c>
      <c r="Q543" s="28" t="s">
        <v>657</v>
      </c>
      <c r="R543" s="29" t="s">
        <v>2054</v>
      </c>
      <c r="S543" s="28" t="s">
        <v>74</v>
      </c>
      <c r="T543" s="28" t="s">
        <v>381</v>
      </c>
      <c r="U543" s="5" t="s">
        <v>76</v>
      </c>
      <c r="V543" s="28" t="s">
        <v>358</v>
      </c>
      <c r="W543" s="7" t="s">
        <v>661</v>
      </c>
      <c r="X543" s="7" t="s">
        <v>629</v>
      </c>
      <c r="Y543" s="5" t="s">
        <v>79</v>
      </c>
      <c r="Z543" s="5" t="s">
        <v>38</v>
      </c>
      <c r="AA543" s="6" t="s">
        <v>38</v>
      </c>
      <c r="AB543" s="6" t="s">
        <v>38</v>
      </c>
      <c r="AC543" s="6" t="s">
        <v>38</v>
      </c>
      <c r="AD543" s="6" t="s">
        <v>38</v>
      </c>
      <c r="AE543" s="6" t="s">
        <v>38</v>
      </c>
    </row>
    <row r="544">
      <c r="A544" s="28" t="s">
        <v>2055</v>
      </c>
      <c r="B544" s="6" t="s">
        <v>1323</v>
      </c>
      <c r="C544" s="6" t="s">
        <v>564</v>
      </c>
      <c r="D544" s="7" t="s">
        <v>61</v>
      </c>
      <c r="E544" s="28" t="s">
        <v>62</v>
      </c>
      <c r="F544" s="5" t="s">
        <v>22</v>
      </c>
      <c r="G544" s="6" t="s">
        <v>164</v>
      </c>
      <c r="H544" s="6" t="s">
        <v>38</v>
      </c>
      <c r="I544" s="6" t="s">
        <v>38</v>
      </c>
      <c r="J544" s="8" t="s">
        <v>377</v>
      </c>
      <c r="K544" s="5" t="s">
        <v>378</v>
      </c>
      <c r="L544" s="7" t="s">
        <v>379</v>
      </c>
      <c r="M544" s="9">
        <v>0</v>
      </c>
      <c r="N544" s="5" t="s">
        <v>139</v>
      </c>
      <c r="O544" s="32">
        <v>43704.2666121528</v>
      </c>
      <c r="P544" s="33">
        <v>43707.5610200231</v>
      </c>
      <c r="Q544" s="28" t="s">
        <v>38</v>
      </c>
      <c r="R544" s="29" t="s">
        <v>2056</v>
      </c>
      <c r="S544" s="28" t="s">
        <v>74</v>
      </c>
      <c r="T544" s="28" t="s">
        <v>381</v>
      </c>
      <c r="U544" s="5" t="s">
        <v>76</v>
      </c>
      <c r="V544" s="28" t="s">
        <v>255</v>
      </c>
      <c r="W544" s="7" t="s">
        <v>1827</v>
      </c>
      <c r="X544" s="7" t="s">
        <v>38</v>
      </c>
      <c r="Y544" s="5" t="s">
        <v>230</v>
      </c>
      <c r="Z544" s="5" t="s">
        <v>38</v>
      </c>
      <c r="AA544" s="6" t="s">
        <v>38</v>
      </c>
      <c r="AB544" s="6" t="s">
        <v>38</v>
      </c>
      <c r="AC544" s="6" t="s">
        <v>38</v>
      </c>
      <c r="AD544" s="6" t="s">
        <v>38</v>
      </c>
      <c r="AE544" s="6" t="s">
        <v>38</v>
      </c>
    </row>
    <row r="545">
      <c r="A545" s="28" t="s">
        <v>1116</v>
      </c>
      <c r="B545" s="6" t="s">
        <v>732</v>
      </c>
      <c r="C545" s="6" t="s">
        <v>193</v>
      </c>
      <c r="D545" s="7" t="s">
        <v>61</v>
      </c>
      <c r="E545" s="28" t="s">
        <v>62</v>
      </c>
      <c r="F545" s="5" t="s">
        <v>22</v>
      </c>
      <c r="G545" s="6" t="s">
        <v>164</v>
      </c>
      <c r="H545" s="6" t="s">
        <v>38</v>
      </c>
      <c r="I545" s="6" t="s">
        <v>38</v>
      </c>
      <c r="J545" s="8" t="s">
        <v>575</v>
      </c>
      <c r="K545" s="5" t="s">
        <v>576</v>
      </c>
      <c r="L545" s="7" t="s">
        <v>577</v>
      </c>
      <c r="M545" s="9">
        <v>0</v>
      </c>
      <c r="N545" s="5" t="s">
        <v>47</v>
      </c>
      <c r="O545" s="32">
        <v>43704.2827233796</v>
      </c>
      <c r="P545" s="33">
        <v>43707.5610201042</v>
      </c>
      <c r="Q545" s="28" t="s">
        <v>1115</v>
      </c>
      <c r="R545" s="29" t="s">
        <v>2057</v>
      </c>
      <c r="S545" s="28" t="s">
        <v>74</v>
      </c>
      <c r="T545" s="28" t="s">
        <v>615</v>
      </c>
      <c r="U545" s="5" t="s">
        <v>76</v>
      </c>
      <c r="V545" s="28" t="s">
        <v>579</v>
      </c>
      <c r="W545" s="7" t="s">
        <v>1117</v>
      </c>
      <c r="X545" s="7" t="s">
        <v>629</v>
      </c>
      <c r="Y545" s="5" t="s">
        <v>79</v>
      </c>
      <c r="Z545" s="5" t="s">
        <v>581</v>
      </c>
      <c r="AA545" s="6" t="s">
        <v>38</v>
      </c>
      <c r="AB545" s="6" t="s">
        <v>38</v>
      </c>
      <c r="AC545" s="6" t="s">
        <v>38</v>
      </c>
      <c r="AD545" s="6" t="s">
        <v>38</v>
      </c>
      <c r="AE545" s="6" t="s">
        <v>38</v>
      </c>
    </row>
    <row r="546">
      <c r="A546" s="28" t="s">
        <v>1253</v>
      </c>
      <c r="B546" s="6" t="s">
        <v>1252</v>
      </c>
      <c r="C546" s="6" t="s">
        <v>193</v>
      </c>
      <c r="D546" s="7" t="s">
        <v>61</v>
      </c>
      <c r="E546" s="28" t="s">
        <v>62</v>
      </c>
      <c r="F546" s="5" t="s">
        <v>22</v>
      </c>
      <c r="G546" s="6" t="s">
        <v>164</v>
      </c>
      <c r="H546" s="6" t="s">
        <v>38</v>
      </c>
      <c r="I546" s="6" t="s">
        <v>38</v>
      </c>
      <c r="J546" s="8" t="s">
        <v>575</v>
      </c>
      <c r="K546" s="5" t="s">
        <v>576</v>
      </c>
      <c r="L546" s="7" t="s">
        <v>577</v>
      </c>
      <c r="M546" s="9">
        <v>0</v>
      </c>
      <c r="N546" s="5" t="s">
        <v>47</v>
      </c>
      <c r="O546" s="32">
        <v>43704.287115081</v>
      </c>
      <c r="P546" s="33">
        <v>43707.5610201042</v>
      </c>
      <c r="Q546" s="28" t="s">
        <v>1251</v>
      </c>
      <c r="R546" s="29" t="s">
        <v>38</v>
      </c>
      <c r="S546" s="28" t="s">
        <v>74</v>
      </c>
      <c r="T546" s="28" t="s">
        <v>381</v>
      </c>
      <c r="U546" s="5" t="s">
        <v>76</v>
      </c>
      <c r="V546" s="28" t="s">
        <v>579</v>
      </c>
      <c r="W546" s="7" t="s">
        <v>1254</v>
      </c>
      <c r="X546" s="7" t="s">
        <v>629</v>
      </c>
      <c r="Y546" s="5" t="s">
        <v>79</v>
      </c>
      <c r="Z546" s="5" t="s">
        <v>581</v>
      </c>
      <c r="AA546" s="6" t="s">
        <v>38</v>
      </c>
      <c r="AB546" s="6" t="s">
        <v>38</v>
      </c>
      <c r="AC546" s="6" t="s">
        <v>38</v>
      </c>
      <c r="AD546" s="6" t="s">
        <v>38</v>
      </c>
      <c r="AE546" s="6" t="s">
        <v>38</v>
      </c>
    </row>
    <row r="547">
      <c r="A547" s="28" t="s">
        <v>482</v>
      </c>
      <c r="B547" s="6" t="s">
        <v>480</v>
      </c>
      <c r="C547" s="6" t="s">
        <v>481</v>
      </c>
      <c r="D547" s="7" t="s">
        <v>61</v>
      </c>
      <c r="E547" s="28" t="s">
        <v>62</v>
      </c>
      <c r="F547" s="5" t="s">
        <v>22</v>
      </c>
      <c r="G547" s="6" t="s">
        <v>164</v>
      </c>
      <c r="H547" s="6" t="s">
        <v>38</v>
      </c>
      <c r="I547" s="6" t="s">
        <v>38</v>
      </c>
      <c r="J547" s="8" t="s">
        <v>353</v>
      </c>
      <c r="K547" s="5" t="s">
        <v>354</v>
      </c>
      <c r="L547" s="7" t="s">
        <v>355</v>
      </c>
      <c r="M547" s="9">
        <v>0</v>
      </c>
      <c r="N547" s="5" t="s">
        <v>47</v>
      </c>
      <c r="O547" s="32">
        <v>43704.3047835301</v>
      </c>
      <c r="P547" s="33">
        <v>43707.5610201736</v>
      </c>
      <c r="Q547" s="28" t="s">
        <v>479</v>
      </c>
      <c r="R547" s="29" t="s">
        <v>38</v>
      </c>
      <c r="S547" s="28" t="s">
        <v>74</v>
      </c>
      <c r="T547" s="28" t="s">
        <v>357</v>
      </c>
      <c r="U547" s="5" t="s">
        <v>76</v>
      </c>
      <c r="V547" s="28" t="s">
        <v>358</v>
      </c>
      <c r="W547" s="7" t="s">
        <v>483</v>
      </c>
      <c r="X547" s="7" t="s">
        <v>629</v>
      </c>
      <c r="Y547" s="5" t="s">
        <v>79</v>
      </c>
      <c r="Z547" s="5" t="s">
        <v>487</v>
      </c>
      <c r="AA547" s="6" t="s">
        <v>38</v>
      </c>
      <c r="AB547" s="6" t="s">
        <v>38</v>
      </c>
      <c r="AC547" s="6" t="s">
        <v>38</v>
      </c>
      <c r="AD547" s="6" t="s">
        <v>38</v>
      </c>
      <c r="AE547" s="6" t="s">
        <v>38</v>
      </c>
    </row>
    <row r="548">
      <c r="A548" s="28" t="s">
        <v>1394</v>
      </c>
      <c r="B548" s="6" t="s">
        <v>1387</v>
      </c>
      <c r="C548" s="6" t="s">
        <v>2058</v>
      </c>
      <c r="D548" s="7" t="s">
        <v>97</v>
      </c>
      <c r="E548" s="28" t="s">
        <v>98</v>
      </c>
      <c r="F548" s="5" t="s">
        <v>22</v>
      </c>
      <c r="G548" s="6" t="s">
        <v>164</v>
      </c>
      <c r="H548" s="6" t="s">
        <v>38</v>
      </c>
      <c r="I548" s="6" t="s">
        <v>38</v>
      </c>
      <c r="J548" s="8" t="s">
        <v>1388</v>
      </c>
      <c r="K548" s="5" t="s">
        <v>1389</v>
      </c>
      <c r="L548" s="7" t="s">
        <v>1390</v>
      </c>
      <c r="M548" s="9">
        <v>0</v>
      </c>
      <c r="N548" s="5" t="s">
        <v>139</v>
      </c>
      <c r="O548" s="32">
        <v>43704.3091527778</v>
      </c>
      <c r="P548" s="33">
        <v>43707.5610202199</v>
      </c>
      <c r="Q548" s="28" t="s">
        <v>1393</v>
      </c>
      <c r="R548" s="29" t="s">
        <v>2059</v>
      </c>
      <c r="S548" s="28" t="s">
        <v>74</v>
      </c>
      <c r="T548" s="28" t="s">
        <v>227</v>
      </c>
      <c r="U548" s="5" t="s">
        <v>228</v>
      </c>
      <c r="V548" s="28" t="s">
        <v>1391</v>
      </c>
      <c r="W548" s="7" t="s">
        <v>1395</v>
      </c>
      <c r="X548" s="7" t="s">
        <v>629</v>
      </c>
      <c r="Y548" s="5" t="s">
        <v>79</v>
      </c>
      <c r="Z548" s="5" t="s">
        <v>38</v>
      </c>
      <c r="AA548" s="6" t="s">
        <v>38</v>
      </c>
      <c r="AB548" s="6" t="s">
        <v>38</v>
      </c>
      <c r="AC548" s="6" t="s">
        <v>38</v>
      </c>
      <c r="AD548" s="6" t="s">
        <v>38</v>
      </c>
      <c r="AE548" s="6" t="s">
        <v>38</v>
      </c>
    </row>
    <row r="549">
      <c r="A549" s="28" t="s">
        <v>490</v>
      </c>
      <c r="B549" s="6" t="s">
        <v>489</v>
      </c>
      <c r="C549" s="6" t="s">
        <v>193</v>
      </c>
      <c r="D549" s="7" t="s">
        <v>61</v>
      </c>
      <c r="E549" s="28" t="s">
        <v>62</v>
      </c>
      <c r="F549" s="5" t="s">
        <v>22</v>
      </c>
      <c r="G549" s="6" t="s">
        <v>164</v>
      </c>
      <c r="H549" s="6" t="s">
        <v>38</v>
      </c>
      <c r="I549" s="6" t="s">
        <v>38</v>
      </c>
      <c r="J549" s="8" t="s">
        <v>353</v>
      </c>
      <c r="K549" s="5" t="s">
        <v>354</v>
      </c>
      <c r="L549" s="7" t="s">
        <v>355</v>
      </c>
      <c r="M549" s="9">
        <v>0</v>
      </c>
      <c r="N549" s="5" t="s">
        <v>47</v>
      </c>
      <c r="O549" s="32">
        <v>43704.3109394329</v>
      </c>
      <c r="P549" s="33">
        <v>43707.5610202199</v>
      </c>
      <c r="Q549" s="28" t="s">
        <v>488</v>
      </c>
      <c r="R549" s="29" t="s">
        <v>38</v>
      </c>
      <c r="S549" s="28" t="s">
        <v>74</v>
      </c>
      <c r="T549" s="28" t="s">
        <v>357</v>
      </c>
      <c r="U549" s="5" t="s">
        <v>76</v>
      </c>
      <c r="V549" s="28" t="s">
        <v>358</v>
      </c>
      <c r="W549" s="7" t="s">
        <v>491</v>
      </c>
      <c r="X549" s="7" t="s">
        <v>629</v>
      </c>
      <c r="Y549" s="5" t="s">
        <v>79</v>
      </c>
      <c r="Z549" s="5" t="s">
        <v>487</v>
      </c>
      <c r="AA549" s="6" t="s">
        <v>38</v>
      </c>
      <c r="AB549" s="6" t="s">
        <v>38</v>
      </c>
      <c r="AC549" s="6" t="s">
        <v>38</v>
      </c>
      <c r="AD549" s="6" t="s">
        <v>38</v>
      </c>
      <c r="AE549" s="6" t="s">
        <v>38</v>
      </c>
    </row>
    <row r="550">
      <c r="A550" s="28" t="s">
        <v>1398</v>
      </c>
      <c r="B550" s="6" t="s">
        <v>1397</v>
      </c>
      <c r="C550" s="6" t="s">
        <v>2058</v>
      </c>
      <c r="D550" s="7" t="s">
        <v>97</v>
      </c>
      <c r="E550" s="28" t="s">
        <v>98</v>
      </c>
      <c r="F550" s="5" t="s">
        <v>22</v>
      </c>
      <c r="G550" s="6" t="s">
        <v>164</v>
      </c>
      <c r="H550" s="6" t="s">
        <v>38</v>
      </c>
      <c r="I550" s="6" t="s">
        <v>38</v>
      </c>
      <c r="J550" s="8" t="s">
        <v>1388</v>
      </c>
      <c r="K550" s="5" t="s">
        <v>1389</v>
      </c>
      <c r="L550" s="7" t="s">
        <v>1390</v>
      </c>
      <c r="M550" s="9">
        <v>0</v>
      </c>
      <c r="N550" s="5" t="s">
        <v>47</v>
      </c>
      <c r="O550" s="32">
        <v>43704.3138520023</v>
      </c>
      <c r="P550" s="33">
        <v>43707.5610202546</v>
      </c>
      <c r="Q550" s="28" t="s">
        <v>1396</v>
      </c>
      <c r="R550" s="29" t="s">
        <v>38</v>
      </c>
      <c r="S550" s="28" t="s">
        <v>74</v>
      </c>
      <c r="T550" s="28" t="s">
        <v>1399</v>
      </c>
      <c r="U550" s="5" t="s">
        <v>467</v>
      </c>
      <c r="V550" s="28" t="s">
        <v>1391</v>
      </c>
      <c r="W550" s="7" t="s">
        <v>1400</v>
      </c>
      <c r="X550" s="7" t="s">
        <v>629</v>
      </c>
      <c r="Y550" s="5" t="s">
        <v>79</v>
      </c>
      <c r="Z550" s="5" t="s">
        <v>1553</v>
      </c>
      <c r="AA550" s="6" t="s">
        <v>38</v>
      </c>
      <c r="AB550" s="6" t="s">
        <v>38</v>
      </c>
      <c r="AC550" s="6" t="s">
        <v>38</v>
      </c>
      <c r="AD550" s="6" t="s">
        <v>38</v>
      </c>
      <c r="AE550" s="6" t="s">
        <v>38</v>
      </c>
    </row>
    <row r="551">
      <c r="A551" s="28" t="s">
        <v>1403</v>
      </c>
      <c r="B551" s="6" t="s">
        <v>1402</v>
      </c>
      <c r="C551" s="6" t="s">
        <v>2058</v>
      </c>
      <c r="D551" s="7" t="s">
        <v>97</v>
      </c>
      <c r="E551" s="28" t="s">
        <v>98</v>
      </c>
      <c r="F551" s="5" t="s">
        <v>22</v>
      </c>
      <c r="G551" s="6" t="s">
        <v>164</v>
      </c>
      <c r="H551" s="6" t="s">
        <v>38</v>
      </c>
      <c r="I551" s="6" t="s">
        <v>38</v>
      </c>
      <c r="J551" s="8" t="s">
        <v>1388</v>
      </c>
      <c r="K551" s="5" t="s">
        <v>1389</v>
      </c>
      <c r="L551" s="7" t="s">
        <v>1390</v>
      </c>
      <c r="M551" s="9">
        <v>0</v>
      </c>
      <c r="N551" s="5" t="s">
        <v>47</v>
      </c>
      <c r="O551" s="32">
        <v>43704.3165587153</v>
      </c>
      <c r="P551" s="33">
        <v>43707.5610202894</v>
      </c>
      <c r="Q551" s="28" t="s">
        <v>1401</v>
      </c>
      <c r="R551" s="29" t="s">
        <v>38</v>
      </c>
      <c r="S551" s="28" t="s">
        <v>74</v>
      </c>
      <c r="T551" s="28" t="s">
        <v>227</v>
      </c>
      <c r="U551" s="5" t="s">
        <v>228</v>
      </c>
      <c r="V551" s="28" t="s">
        <v>1391</v>
      </c>
      <c r="W551" s="7" t="s">
        <v>1404</v>
      </c>
      <c r="X551" s="7" t="s">
        <v>629</v>
      </c>
      <c r="Y551" s="5" t="s">
        <v>79</v>
      </c>
      <c r="Z551" s="5" t="s">
        <v>1553</v>
      </c>
      <c r="AA551" s="6" t="s">
        <v>38</v>
      </c>
      <c r="AB551" s="6" t="s">
        <v>38</v>
      </c>
      <c r="AC551" s="6" t="s">
        <v>38</v>
      </c>
      <c r="AD551" s="6" t="s">
        <v>38</v>
      </c>
      <c r="AE551" s="6" t="s">
        <v>38</v>
      </c>
    </row>
    <row r="552">
      <c r="A552" s="28" t="s">
        <v>507</v>
      </c>
      <c r="B552" s="6" t="s">
        <v>505</v>
      </c>
      <c r="C552" s="6" t="s">
        <v>506</v>
      </c>
      <c r="D552" s="7" t="s">
        <v>61</v>
      </c>
      <c r="E552" s="28" t="s">
        <v>62</v>
      </c>
      <c r="F552" s="5" t="s">
        <v>22</v>
      </c>
      <c r="G552" s="6" t="s">
        <v>164</v>
      </c>
      <c r="H552" s="6" t="s">
        <v>38</v>
      </c>
      <c r="I552" s="6" t="s">
        <v>38</v>
      </c>
      <c r="J552" s="8" t="s">
        <v>353</v>
      </c>
      <c r="K552" s="5" t="s">
        <v>354</v>
      </c>
      <c r="L552" s="7" t="s">
        <v>355</v>
      </c>
      <c r="M552" s="9">
        <v>0</v>
      </c>
      <c r="N552" s="5" t="s">
        <v>47</v>
      </c>
      <c r="O552" s="32">
        <v>43704.330574537</v>
      </c>
      <c r="P552" s="33">
        <v>43707.5610203356</v>
      </c>
      <c r="Q552" s="28" t="s">
        <v>504</v>
      </c>
      <c r="R552" s="29" t="s">
        <v>2060</v>
      </c>
      <c r="S552" s="28" t="s">
        <v>74</v>
      </c>
      <c r="T552" s="28" t="s">
        <v>357</v>
      </c>
      <c r="U552" s="5" t="s">
        <v>76</v>
      </c>
      <c r="V552" s="28" t="s">
        <v>358</v>
      </c>
      <c r="W552" s="7" t="s">
        <v>508</v>
      </c>
      <c r="X552" s="7" t="s">
        <v>629</v>
      </c>
      <c r="Y552" s="5" t="s">
        <v>79</v>
      </c>
      <c r="Z552" s="5" t="s">
        <v>487</v>
      </c>
      <c r="AA552" s="6" t="s">
        <v>38</v>
      </c>
      <c r="AB552" s="6" t="s">
        <v>38</v>
      </c>
      <c r="AC552" s="6" t="s">
        <v>38</v>
      </c>
      <c r="AD552" s="6" t="s">
        <v>38</v>
      </c>
      <c r="AE552" s="6" t="s">
        <v>38</v>
      </c>
    </row>
    <row r="553">
      <c r="A553" s="28" t="s">
        <v>511</v>
      </c>
      <c r="B553" s="6" t="s">
        <v>510</v>
      </c>
      <c r="C553" s="6" t="s">
        <v>193</v>
      </c>
      <c r="D553" s="7" t="s">
        <v>61</v>
      </c>
      <c r="E553" s="28" t="s">
        <v>62</v>
      </c>
      <c r="F553" s="5" t="s">
        <v>22</v>
      </c>
      <c r="G553" s="6" t="s">
        <v>164</v>
      </c>
      <c r="H553" s="6" t="s">
        <v>38</v>
      </c>
      <c r="I553" s="6" t="s">
        <v>38</v>
      </c>
      <c r="J553" s="8" t="s">
        <v>353</v>
      </c>
      <c r="K553" s="5" t="s">
        <v>354</v>
      </c>
      <c r="L553" s="7" t="s">
        <v>355</v>
      </c>
      <c r="M553" s="9">
        <v>0</v>
      </c>
      <c r="N553" s="5" t="s">
        <v>47</v>
      </c>
      <c r="O553" s="32">
        <v>43704.3326862616</v>
      </c>
      <c r="P553" s="33">
        <v>43707.5610203704</v>
      </c>
      <c r="Q553" s="28" t="s">
        <v>509</v>
      </c>
      <c r="R553" s="29" t="s">
        <v>38</v>
      </c>
      <c r="S553" s="28" t="s">
        <v>74</v>
      </c>
      <c r="T553" s="28" t="s">
        <v>357</v>
      </c>
      <c r="U553" s="5" t="s">
        <v>76</v>
      </c>
      <c r="V553" s="28" t="s">
        <v>358</v>
      </c>
      <c r="W553" s="7" t="s">
        <v>512</v>
      </c>
      <c r="X553" s="7" t="s">
        <v>629</v>
      </c>
      <c r="Y553" s="5" t="s">
        <v>79</v>
      </c>
      <c r="Z553" s="5" t="s">
        <v>487</v>
      </c>
      <c r="AA553" s="6" t="s">
        <v>38</v>
      </c>
      <c r="AB553" s="6" t="s">
        <v>38</v>
      </c>
      <c r="AC553" s="6" t="s">
        <v>38</v>
      </c>
      <c r="AD553" s="6" t="s">
        <v>38</v>
      </c>
      <c r="AE553" s="6" t="s">
        <v>38</v>
      </c>
    </row>
    <row r="554">
      <c r="A554" s="28" t="s">
        <v>515</v>
      </c>
      <c r="B554" s="6" t="s">
        <v>514</v>
      </c>
      <c r="C554" s="6" t="s">
        <v>481</v>
      </c>
      <c r="D554" s="7" t="s">
        <v>61</v>
      </c>
      <c r="E554" s="28" t="s">
        <v>62</v>
      </c>
      <c r="F554" s="5" t="s">
        <v>22</v>
      </c>
      <c r="G554" s="6" t="s">
        <v>164</v>
      </c>
      <c r="H554" s="6" t="s">
        <v>38</v>
      </c>
      <c r="I554" s="6" t="s">
        <v>38</v>
      </c>
      <c r="J554" s="8" t="s">
        <v>353</v>
      </c>
      <c r="K554" s="5" t="s">
        <v>354</v>
      </c>
      <c r="L554" s="7" t="s">
        <v>355</v>
      </c>
      <c r="M554" s="9">
        <v>0</v>
      </c>
      <c r="N554" s="5" t="s">
        <v>47</v>
      </c>
      <c r="O554" s="32">
        <v>43704.3339542824</v>
      </c>
      <c r="P554" s="33">
        <v>43707.5610204051</v>
      </c>
      <c r="Q554" s="28" t="s">
        <v>513</v>
      </c>
      <c r="R554" s="29" t="s">
        <v>38</v>
      </c>
      <c r="S554" s="28" t="s">
        <v>74</v>
      </c>
      <c r="T554" s="28" t="s">
        <v>357</v>
      </c>
      <c r="U554" s="5" t="s">
        <v>76</v>
      </c>
      <c r="V554" s="28" t="s">
        <v>358</v>
      </c>
      <c r="W554" s="7" t="s">
        <v>516</v>
      </c>
      <c r="X554" s="7" t="s">
        <v>629</v>
      </c>
      <c r="Y554" s="5" t="s">
        <v>79</v>
      </c>
      <c r="Z554" s="5" t="s">
        <v>487</v>
      </c>
      <c r="AA554" s="6" t="s">
        <v>38</v>
      </c>
      <c r="AB554" s="6" t="s">
        <v>38</v>
      </c>
      <c r="AC554" s="6" t="s">
        <v>38</v>
      </c>
      <c r="AD554" s="6" t="s">
        <v>38</v>
      </c>
      <c r="AE554" s="6" t="s">
        <v>38</v>
      </c>
    </row>
    <row r="555">
      <c r="A555" s="28" t="s">
        <v>199</v>
      </c>
      <c r="B555" s="6" t="s">
        <v>192</v>
      </c>
      <c r="C555" s="6" t="s">
        <v>2061</v>
      </c>
      <c r="D555" s="7" t="s">
        <v>194</v>
      </c>
      <c r="E555" s="28" t="s">
        <v>195</v>
      </c>
      <c r="F555" s="5" t="s">
        <v>138</v>
      </c>
      <c r="G555" s="6" t="s">
        <v>164</v>
      </c>
      <c r="H555" s="6" t="s">
        <v>38</v>
      </c>
      <c r="I555" s="6" t="s">
        <v>38</v>
      </c>
      <c r="J555" s="8" t="s">
        <v>196</v>
      </c>
      <c r="K555" s="5" t="s">
        <v>197</v>
      </c>
      <c r="L555" s="7" t="s">
        <v>198</v>
      </c>
      <c r="M555" s="9">
        <v>0</v>
      </c>
      <c r="N555" s="5" t="s">
        <v>47</v>
      </c>
      <c r="O555" s="32">
        <v>43704.3355106134</v>
      </c>
      <c r="P555" s="33">
        <v>43707.5610204514</v>
      </c>
      <c r="Q555" s="28" t="s">
        <v>191</v>
      </c>
      <c r="R555" s="29" t="s">
        <v>38</v>
      </c>
      <c r="S555" s="28" t="s">
        <v>74</v>
      </c>
      <c r="T555" s="28" t="s">
        <v>200</v>
      </c>
      <c r="U555" s="5" t="s">
        <v>201</v>
      </c>
      <c r="V555" s="28" t="s">
        <v>202</v>
      </c>
      <c r="W555" s="7" t="s">
        <v>38</v>
      </c>
      <c r="X555" s="7" t="s">
        <v>38</v>
      </c>
      <c r="Y555" s="5" t="s">
        <v>38</v>
      </c>
      <c r="Z555" s="5" t="s">
        <v>38</v>
      </c>
      <c r="AA555" s="6" t="s">
        <v>38</v>
      </c>
      <c r="AB555" s="6" t="s">
        <v>38</v>
      </c>
      <c r="AC555" s="6" t="s">
        <v>38</v>
      </c>
      <c r="AD555" s="6" t="s">
        <v>38</v>
      </c>
      <c r="AE555" s="6" t="s">
        <v>38</v>
      </c>
    </row>
    <row r="556">
      <c r="A556" s="28" t="s">
        <v>443</v>
      </c>
      <c r="B556" s="6" t="s">
        <v>441</v>
      </c>
      <c r="C556" s="6" t="s">
        <v>149</v>
      </c>
      <c r="D556" s="7" t="s">
        <v>61</v>
      </c>
      <c r="E556" s="28" t="s">
        <v>62</v>
      </c>
      <c r="F556" s="5" t="s">
        <v>22</v>
      </c>
      <c r="G556" s="6" t="s">
        <v>164</v>
      </c>
      <c r="H556" s="6" t="s">
        <v>442</v>
      </c>
      <c r="I556" s="6" t="s">
        <v>38</v>
      </c>
      <c r="J556" s="8" t="s">
        <v>353</v>
      </c>
      <c r="K556" s="5" t="s">
        <v>354</v>
      </c>
      <c r="L556" s="7" t="s">
        <v>355</v>
      </c>
      <c r="M556" s="9">
        <v>0</v>
      </c>
      <c r="N556" s="5" t="s">
        <v>139</v>
      </c>
      <c r="O556" s="32">
        <v>43704.3406939815</v>
      </c>
      <c r="P556" s="33">
        <v>43707.5610204514</v>
      </c>
      <c r="Q556" s="28" t="s">
        <v>440</v>
      </c>
      <c r="R556" s="29" t="s">
        <v>2062</v>
      </c>
      <c r="S556" s="28" t="s">
        <v>74</v>
      </c>
      <c r="T556" s="28" t="s">
        <v>357</v>
      </c>
      <c r="U556" s="5" t="s">
        <v>76</v>
      </c>
      <c r="V556" s="28" t="s">
        <v>358</v>
      </c>
      <c r="W556" s="7" t="s">
        <v>329</v>
      </c>
      <c r="X556" s="7" t="s">
        <v>629</v>
      </c>
      <c r="Y556" s="5" t="s">
        <v>79</v>
      </c>
      <c r="Z556" s="5" t="s">
        <v>38</v>
      </c>
      <c r="AA556" s="6" t="s">
        <v>38</v>
      </c>
      <c r="AB556" s="6" t="s">
        <v>38</v>
      </c>
      <c r="AC556" s="6" t="s">
        <v>38</v>
      </c>
      <c r="AD556" s="6" t="s">
        <v>38</v>
      </c>
      <c r="AE556" s="6" t="s">
        <v>38</v>
      </c>
    </row>
    <row r="557">
      <c r="A557" s="28" t="s">
        <v>519</v>
      </c>
      <c r="B557" s="6" t="s">
        <v>518</v>
      </c>
      <c r="C557" s="6" t="s">
        <v>478</v>
      </c>
      <c r="D557" s="7" t="s">
        <v>61</v>
      </c>
      <c r="E557" s="28" t="s">
        <v>62</v>
      </c>
      <c r="F557" s="5" t="s">
        <v>22</v>
      </c>
      <c r="G557" s="6" t="s">
        <v>164</v>
      </c>
      <c r="H557" s="6" t="s">
        <v>38</v>
      </c>
      <c r="I557" s="6" t="s">
        <v>38</v>
      </c>
      <c r="J557" s="8" t="s">
        <v>353</v>
      </c>
      <c r="K557" s="5" t="s">
        <v>354</v>
      </c>
      <c r="L557" s="7" t="s">
        <v>355</v>
      </c>
      <c r="M557" s="9">
        <v>0</v>
      </c>
      <c r="N557" s="5" t="s">
        <v>47</v>
      </c>
      <c r="O557" s="32">
        <v>43704.344087419</v>
      </c>
      <c r="P557" s="33">
        <v>43707.5610205208</v>
      </c>
      <c r="Q557" s="28" t="s">
        <v>517</v>
      </c>
      <c r="R557" s="29" t="s">
        <v>38</v>
      </c>
      <c r="S557" s="28" t="s">
        <v>74</v>
      </c>
      <c r="T557" s="28" t="s">
        <v>357</v>
      </c>
      <c r="U557" s="5" t="s">
        <v>76</v>
      </c>
      <c r="V557" s="28" t="s">
        <v>358</v>
      </c>
      <c r="W557" s="7" t="s">
        <v>520</v>
      </c>
      <c r="X557" s="7" t="s">
        <v>629</v>
      </c>
      <c r="Y557" s="5" t="s">
        <v>79</v>
      </c>
      <c r="Z557" s="5" t="s">
        <v>487</v>
      </c>
      <c r="AA557" s="6" t="s">
        <v>38</v>
      </c>
      <c r="AB557" s="6" t="s">
        <v>38</v>
      </c>
      <c r="AC557" s="6" t="s">
        <v>38</v>
      </c>
      <c r="AD557" s="6" t="s">
        <v>38</v>
      </c>
      <c r="AE557" s="6" t="s">
        <v>38</v>
      </c>
    </row>
    <row r="558">
      <c r="A558" s="28" t="s">
        <v>205</v>
      </c>
      <c r="B558" s="6" t="s">
        <v>204</v>
      </c>
      <c r="C558" s="6" t="s">
        <v>532</v>
      </c>
      <c r="D558" s="7" t="s">
        <v>194</v>
      </c>
      <c r="E558" s="28" t="s">
        <v>195</v>
      </c>
      <c r="F558" s="5" t="s">
        <v>138</v>
      </c>
      <c r="G558" s="6" t="s">
        <v>164</v>
      </c>
      <c r="H558" s="6" t="s">
        <v>38</v>
      </c>
      <c r="I558" s="6" t="s">
        <v>38</v>
      </c>
      <c r="J558" s="8" t="s">
        <v>196</v>
      </c>
      <c r="K558" s="5" t="s">
        <v>197</v>
      </c>
      <c r="L558" s="7" t="s">
        <v>198</v>
      </c>
      <c r="M558" s="9">
        <v>0</v>
      </c>
      <c r="N558" s="5" t="s">
        <v>47</v>
      </c>
      <c r="O558" s="32">
        <v>43704.350593287</v>
      </c>
      <c r="P558" s="33">
        <v>43707.5610205208</v>
      </c>
      <c r="Q558" s="28" t="s">
        <v>203</v>
      </c>
      <c r="R558" s="29" t="s">
        <v>38</v>
      </c>
      <c r="S558" s="28" t="s">
        <v>74</v>
      </c>
      <c r="T558" s="28" t="s">
        <v>206</v>
      </c>
      <c r="U558" s="5" t="s">
        <v>207</v>
      </c>
      <c r="V558" s="28" t="s">
        <v>202</v>
      </c>
      <c r="W558" s="7" t="s">
        <v>38</v>
      </c>
      <c r="X558" s="7" t="s">
        <v>38</v>
      </c>
      <c r="Y558" s="5" t="s">
        <v>38</v>
      </c>
      <c r="Z558" s="5" t="s">
        <v>38</v>
      </c>
      <c r="AA558" s="6" t="s">
        <v>38</v>
      </c>
      <c r="AB558" s="6" t="s">
        <v>38</v>
      </c>
      <c r="AC558" s="6" t="s">
        <v>38</v>
      </c>
      <c r="AD558" s="6" t="s">
        <v>38</v>
      </c>
      <c r="AE558" s="6" t="s">
        <v>38</v>
      </c>
    </row>
    <row r="559">
      <c r="A559" s="28" t="s">
        <v>628</v>
      </c>
      <c r="B559" s="6" t="s">
        <v>598</v>
      </c>
      <c r="C559" s="6" t="s">
        <v>653</v>
      </c>
      <c r="D559" s="7" t="s">
        <v>61</v>
      </c>
      <c r="E559" s="28" t="s">
        <v>62</v>
      </c>
      <c r="F559" s="5" t="s">
        <v>22</v>
      </c>
      <c r="G559" s="6" t="s">
        <v>164</v>
      </c>
      <c r="H559" s="6" t="s">
        <v>599</v>
      </c>
      <c r="I559" s="6" t="s">
        <v>38</v>
      </c>
      <c r="J559" s="8" t="s">
        <v>353</v>
      </c>
      <c r="K559" s="5" t="s">
        <v>354</v>
      </c>
      <c r="L559" s="7" t="s">
        <v>355</v>
      </c>
      <c r="M559" s="9">
        <v>0</v>
      </c>
      <c r="N559" s="5" t="s">
        <v>139</v>
      </c>
      <c r="O559" s="32">
        <v>43704.356578588</v>
      </c>
      <c r="P559" s="33">
        <v>43707.5610205671</v>
      </c>
      <c r="Q559" s="28" t="s">
        <v>600</v>
      </c>
      <c r="R559" s="29" t="s">
        <v>2063</v>
      </c>
      <c r="S559" s="28" t="s">
        <v>74</v>
      </c>
      <c r="T559" s="28" t="s">
        <v>357</v>
      </c>
      <c r="U559" s="5" t="s">
        <v>76</v>
      </c>
      <c r="V559" s="28" t="s">
        <v>358</v>
      </c>
      <c r="W559" s="7" t="s">
        <v>601</v>
      </c>
      <c r="X559" s="7" t="s">
        <v>40</v>
      </c>
      <c r="Y559" s="5" t="s">
        <v>79</v>
      </c>
      <c r="Z559" s="5" t="s">
        <v>38</v>
      </c>
      <c r="AA559" s="6" t="s">
        <v>38</v>
      </c>
      <c r="AB559" s="6" t="s">
        <v>38</v>
      </c>
      <c r="AC559" s="6" t="s">
        <v>38</v>
      </c>
      <c r="AD559" s="6" t="s">
        <v>38</v>
      </c>
      <c r="AE559" s="6" t="s">
        <v>38</v>
      </c>
    </row>
    <row r="560">
      <c r="A560" s="28" t="s">
        <v>719</v>
      </c>
      <c r="B560" s="6" t="s">
        <v>718</v>
      </c>
      <c r="C560" s="6" t="s">
        <v>2064</v>
      </c>
      <c r="D560" s="7" t="s">
        <v>387</v>
      </c>
      <c r="E560" s="28" t="s">
        <v>388</v>
      </c>
      <c r="F560" s="5" t="s">
        <v>138</v>
      </c>
      <c r="G560" s="6" t="s">
        <v>63</v>
      </c>
      <c r="H560" s="6" t="s">
        <v>38</v>
      </c>
      <c r="I560" s="6" t="s">
        <v>38</v>
      </c>
      <c r="J560" s="8" t="s">
        <v>196</v>
      </c>
      <c r="K560" s="5" t="s">
        <v>197</v>
      </c>
      <c r="L560" s="7" t="s">
        <v>198</v>
      </c>
      <c r="M560" s="9">
        <v>0</v>
      </c>
      <c r="N560" s="5" t="s">
        <v>139</v>
      </c>
      <c r="O560" s="32">
        <v>43704.3588365741</v>
      </c>
      <c r="P560" s="33">
        <v>43707.5610206019</v>
      </c>
      <c r="Q560" s="28" t="s">
        <v>717</v>
      </c>
      <c r="R560" s="29" t="s">
        <v>2065</v>
      </c>
      <c r="S560" s="28" t="s">
        <v>74</v>
      </c>
      <c r="T560" s="28" t="s">
        <v>206</v>
      </c>
      <c r="U560" s="5" t="s">
        <v>207</v>
      </c>
      <c r="V560" s="28" t="s">
        <v>202</v>
      </c>
      <c r="W560" s="7" t="s">
        <v>38</v>
      </c>
      <c r="X560" s="7" t="s">
        <v>38</v>
      </c>
      <c r="Y560" s="5" t="s">
        <v>38</v>
      </c>
      <c r="Z560" s="5" t="s">
        <v>38</v>
      </c>
      <c r="AA560" s="6" t="s">
        <v>38</v>
      </c>
      <c r="AB560" s="6" t="s">
        <v>38</v>
      </c>
      <c r="AC560" s="6" t="s">
        <v>38</v>
      </c>
      <c r="AD560" s="6" t="s">
        <v>38</v>
      </c>
      <c r="AE560" s="6" t="s">
        <v>38</v>
      </c>
    </row>
    <row r="561">
      <c r="A561" s="28" t="s">
        <v>777</v>
      </c>
      <c r="B561" s="6" t="s">
        <v>774</v>
      </c>
      <c r="C561" s="6" t="s">
        <v>2066</v>
      </c>
      <c r="D561" s="7" t="s">
        <v>61</v>
      </c>
      <c r="E561" s="28" t="s">
        <v>62</v>
      </c>
      <c r="F561" s="5" t="s">
        <v>22</v>
      </c>
      <c r="G561" s="6" t="s">
        <v>63</v>
      </c>
      <c r="H561" s="6" t="s">
        <v>776</v>
      </c>
      <c r="I561" s="6" t="s">
        <v>38</v>
      </c>
      <c r="J561" s="8" t="s">
        <v>353</v>
      </c>
      <c r="K561" s="5" t="s">
        <v>354</v>
      </c>
      <c r="L561" s="7" t="s">
        <v>355</v>
      </c>
      <c r="M561" s="9">
        <v>0</v>
      </c>
      <c r="N561" s="5" t="s">
        <v>47</v>
      </c>
      <c r="O561" s="32">
        <v>43704.3789798611</v>
      </c>
      <c r="P561" s="33">
        <v>43707.5610206366</v>
      </c>
      <c r="Q561" s="28" t="s">
        <v>773</v>
      </c>
      <c r="R561" s="29" t="s">
        <v>38</v>
      </c>
      <c r="S561" s="28" t="s">
        <v>74</v>
      </c>
      <c r="T561" s="28" t="s">
        <v>286</v>
      </c>
      <c r="U561" s="5" t="s">
        <v>76</v>
      </c>
      <c r="V561" s="28" t="s">
        <v>358</v>
      </c>
      <c r="W561" s="7" t="s">
        <v>778</v>
      </c>
      <c r="X561" s="7" t="s">
        <v>629</v>
      </c>
      <c r="Y561" s="5" t="s">
        <v>79</v>
      </c>
      <c r="Z561" s="5" t="s">
        <v>487</v>
      </c>
      <c r="AA561" s="6" t="s">
        <v>38</v>
      </c>
      <c r="AB561" s="6" t="s">
        <v>38</v>
      </c>
      <c r="AC561" s="6" t="s">
        <v>38</v>
      </c>
      <c r="AD561" s="6" t="s">
        <v>38</v>
      </c>
      <c r="AE561" s="6" t="s">
        <v>38</v>
      </c>
    </row>
    <row r="562">
      <c r="A562" s="28" t="s">
        <v>782</v>
      </c>
      <c r="B562" s="6" t="s">
        <v>780</v>
      </c>
      <c r="C562" s="6" t="s">
        <v>775</v>
      </c>
      <c r="D562" s="7" t="s">
        <v>61</v>
      </c>
      <c r="E562" s="28" t="s">
        <v>62</v>
      </c>
      <c r="F562" s="5" t="s">
        <v>22</v>
      </c>
      <c r="G562" s="6" t="s">
        <v>63</v>
      </c>
      <c r="H562" s="6" t="s">
        <v>781</v>
      </c>
      <c r="I562" s="6" t="s">
        <v>38</v>
      </c>
      <c r="J562" s="8" t="s">
        <v>353</v>
      </c>
      <c r="K562" s="5" t="s">
        <v>354</v>
      </c>
      <c r="L562" s="7" t="s">
        <v>355</v>
      </c>
      <c r="M562" s="9">
        <v>0</v>
      </c>
      <c r="N562" s="5" t="s">
        <v>47</v>
      </c>
      <c r="O562" s="32">
        <v>43704.3855158565</v>
      </c>
      <c r="P562" s="33">
        <v>43707.5610206829</v>
      </c>
      <c r="Q562" s="28" t="s">
        <v>779</v>
      </c>
      <c r="R562" s="29" t="s">
        <v>38</v>
      </c>
      <c r="S562" s="28" t="s">
        <v>74</v>
      </c>
      <c r="T562" s="28" t="s">
        <v>357</v>
      </c>
      <c r="U562" s="5" t="s">
        <v>76</v>
      </c>
      <c r="V562" s="28" t="s">
        <v>358</v>
      </c>
      <c r="W562" s="7" t="s">
        <v>783</v>
      </c>
      <c r="X562" s="7" t="s">
        <v>629</v>
      </c>
      <c r="Y562" s="5" t="s">
        <v>79</v>
      </c>
      <c r="Z562" s="5" t="s">
        <v>487</v>
      </c>
      <c r="AA562" s="6" t="s">
        <v>38</v>
      </c>
      <c r="AB562" s="6" t="s">
        <v>38</v>
      </c>
      <c r="AC562" s="6" t="s">
        <v>38</v>
      </c>
      <c r="AD562" s="6" t="s">
        <v>38</v>
      </c>
      <c r="AE562" s="6" t="s">
        <v>38</v>
      </c>
    </row>
    <row r="563">
      <c r="A563" s="28" t="s">
        <v>791</v>
      </c>
      <c r="B563" s="6" t="s">
        <v>789</v>
      </c>
      <c r="C563" s="6" t="s">
        <v>775</v>
      </c>
      <c r="D563" s="7" t="s">
        <v>61</v>
      </c>
      <c r="E563" s="28" t="s">
        <v>62</v>
      </c>
      <c r="F563" s="5" t="s">
        <v>22</v>
      </c>
      <c r="G563" s="6" t="s">
        <v>63</v>
      </c>
      <c r="H563" s="6" t="s">
        <v>790</v>
      </c>
      <c r="I563" s="6" t="s">
        <v>38</v>
      </c>
      <c r="J563" s="8" t="s">
        <v>353</v>
      </c>
      <c r="K563" s="5" t="s">
        <v>354</v>
      </c>
      <c r="L563" s="7" t="s">
        <v>355</v>
      </c>
      <c r="M563" s="9">
        <v>0</v>
      </c>
      <c r="N563" s="5" t="s">
        <v>47</v>
      </c>
      <c r="O563" s="32">
        <v>43704.3888110301</v>
      </c>
      <c r="P563" s="33">
        <v>43707.5610207176</v>
      </c>
      <c r="Q563" s="28" t="s">
        <v>788</v>
      </c>
      <c r="R563" s="29" t="s">
        <v>38</v>
      </c>
      <c r="S563" s="28" t="s">
        <v>74</v>
      </c>
      <c r="T563" s="28" t="s">
        <v>357</v>
      </c>
      <c r="U563" s="5" t="s">
        <v>76</v>
      </c>
      <c r="V563" s="28" t="s">
        <v>358</v>
      </c>
      <c r="W563" s="7" t="s">
        <v>792</v>
      </c>
      <c r="X563" s="7" t="s">
        <v>629</v>
      </c>
      <c r="Y563" s="5" t="s">
        <v>79</v>
      </c>
      <c r="Z563" s="5" t="s">
        <v>487</v>
      </c>
      <c r="AA563" s="6" t="s">
        <v>38</v>
      </c>
      <c r="AB563" s="6" t="s">
        <v>38</v>
      </c>
      <c r="AC563" s="6" t="s">
        <v>38</v>
      </c>
      <c r="AD563" s="6" t="s">
        <v>38</v>
      </c>
      <c r="AE563" s="6" t="s">
        <v>38</v>
      </c>
    </row>
    <row r="564">
      <c r="A564" s="28" t="s">
        <v>1351</v>
      </c>
      <c r="B564" s="6" t="s">
        <v>1344</v>
      </c>
      <c r="C564" s="6" t="s">
        <v>1345</v>
      </c>
      <c r="D564" s="7" t="s">
        <v>1346</v>
      </c>
      <c r="E564" s="28" t="s">
        <v>1347</v>
      </c>
      <c r="F564" s="5" t="s">
        <v>138</v>
      </c>
      <c r="G564" s="6" t="s">
        <v>164</v>
      </c>
      <c r="H564" s="6" t="s">
        <v>38</v>
      </c>
      <c r="I564" s="6" t="s">
        <v>38</v>
      </c>
      <c r="J564" s="8" t="s">
        <v>1348</v>
      </c>
      <c r="K564" s="5" t="s">
        <v>1349</v>
      </c>
      <c r="L564" s="7" t="s">
        <v>1350</v>
      </c>
      <c r="M564" s="9">
        <v>0</v>
      </c>
      <c r="N564" s="5" t="s">
        <v>47</v>
      </c>
      <c r="O564" s="32">
        <v>43704.3895545949</v>
      </c>
      <c r="P564" s="33">
        <v>43707.5610207523</v>
      </c>
      <c r="Q564" s="28" t="s">
        <v>1343</v>
      </c>
      <c r="R564" s="29" t="s">
        <v>38</v>
      </c>
      <c r="S564" s="28" t="s">
        <v>74</v>
      </c>
      <c r="T564" s="28" t="s">
        <v>1352</v>
      </c>
      <c r="U564" s="5" t="s">
        <v>201</v>
      </c>
      <c r="V564" s="28" t="s">
        <v>1353</v>
      </c>
      <c r="W564" s="7" t="s">
        <v>38</v>
      </c>
      <c r="X564" s="7" t="s">
        <v>38</v>
      </c>
      <c r="Y564" s="5" t="s">
        <v>38</v>
      </c>
      <c r="Z564" s="5" t="s">
        <v>38</v>
      </c>
      <c r="AA564" s="6" t="s">
        <v>38</v>
      </c>
      <c r="AB564" s="6" t="s">
        <v>38</v>
      </c>
      <c r="AC564" s="6" t="s">
        <v>38</v>
      </c>
      <c r="AD564" s="6" t="s">
        <v>38</v>
      </c>
      <c r="AE564" s="6" t="s">
        <v>38</v>
      </c>
    </row>
    <row r="565">
      <c r="A565" s="28" t="s">
        <v>750</v>
      </c>
      <c r="B565" s="6" t="s">
        <v>748</v>
      </c>
      <c r="C565" s="6" t="s">
        <v>737</v>
      </c>
      <c r="D565" s="7" t="s">
        <v>313</v>
      </c>
      <c r="E565" s="28" t="s">
        <v>314</v>
      </c>
      <c r="F565" s="5" t="s">
        <v>22</v>
      </c>
      <c r="G565" s="6" t="s">
        <v>63</v>
      </c>
      <c r="H565" s="6" t="s">
        <v>749</v>
      </c>
      <c r="I565" s="6" t="s">
        <v>38</v>
      </c>
      <c r="J565" s="8" t="s">
        <v>741</v>
      </c>
      <c r="K565" s="5" t="s">
        <v>742</v>
      </c>
      <c r="L565" s="7" t="s">
        <v>743</v>
      </c>
      <c r="M565" s="9">
        <v>0</v>
      </c>
      <c r="N565" s="5" t="s">
        <v>47</v>
      </c>
      <c r="O565" s="32">
        <v>43704.3952896991</v>
      </c>
      <c r="P565" s="33">
        <v>43707.5610207986</v>
      </c>
      <c r="Q565" s="28" t="s">
        <v>747</v>
      </c>
      <c r="R565" s="29" t="s">
        <v>38</v>
      </c>
      <c r="S565" s="28" t="s">
        <v>74</v>
      </c>
      <c r="T565" s="28" t="s">
        <v>75</v>
      </c>
      <c r="U565" s="5" t="s">
        <v>76</v>
      </c>
      <c r="V565" s="28" t="s">
        <v>745</v>
      </c>
      <c r="W565" s="7" t="s">
        <v>751</v>
      </c>
      <c r="X565" s="7" t="s">
        <v>629</v>
      </c>
      <c r="Y565" s="5" t="s">
        <v>79</v>
      </c>
      <c r="Z565" s="5" t="s">
        <v>766</v>
      </c>
      <c r="AA565" s="6" t="s">
        <v>38</v>
      </c>
      <c r="AB565" s="6" t="s">
        <v>38</v>
      </c>
      <c r="AC565" s="6" t="s">
        <v>38</v>
      </c>
      <c r="AD565" s="6" t="s">
        <v>38</v>
      </c>
      <c r="AE565" s="6" t="s">
        <v>38</v>
      </c>
    </row>
    <row r="566">
      <c r="A566" s="28" t="s">
        <v>796</v>
      </c>
      <c r="B566" s="6" t="s">
        <v>794</v>
      </c>
      <c r="C566" s="6" t="s">
        <v>2066</v>
      </c>
      <c r="D566" s="7" t="s">
        <v>61</v>
      </c>
      <c r="E566" s="28" t="s">
        <v>62</v>
      </c>
      <c r="F566" s="5" t="s">
        <v>22</v>
      </c>
      <c r="G566" s="6" t="s">
        <v>63</v>
      </c>
      <c r="H566" s="6" t="s">
        <v>795</v>
      </c>
      <c r="I566" s="6" t="s">
        <v>38</v>
      </c>
      <c r="J566" s="8" t="s">
        <v>353</v>
      </c>
      <c r="K566" s="5" t="s">
        <v>354</v>
      </c>
      <c r="L566" s="7" t="s">
        <v>355</v>
      </c>
      <c r="M566" s="9">
        <v>0</v>
      </c>
      <c r="N566" s="5" t="s">
        <v>47</v>
      </c>
      <c r="O566" s="32">
        <v>43704.4028796296</v>
      </c>
      <c r="P566" s="33">
        <v>43707.5610208333</v>
      </c>
      <c r="Q566" s="28" t="s">
        <v>793</v>
      </c>
      <c r="R566" s="29" t="s">
        <v>38</v>
      </c>
      <c r="S566" s="28" t="s">
        <v>74</v>
      </c>
      <c r="T566" s="28" t="s">
        <v>357</v>
      </c>
      <c r="U566" s="5" t="s">
        <v>76</v>
      </c>
      <c r="V566" s="28" t="s">
        <v>358</v>
      </c>
      <c r="W566" s="7" t="s">
        <v>797</v>
      </c>
      <c r="X566" s="7" t="s">
        <v>629</v>
      </c>
      <c r="Y566" s="5" t="s">
        <v>79</v>
      </c>
      <c r="Z566" s="5" t="s">
        <v>487</v>
      </c>
      <c r="AA566" s="6" t="s">
        <v>38</v>
      </c>
      <c r="AB566" s="6" t="s">
        <v>38</v>
      </c>
      <c r="AC566" s="6" t="s">
        <v>38</v>
      </c>
      <c r="AD566" s="6" t="s">
        <v>38</v>
      </c>
      <c r="AE566" s="6" t="s">
        <v>38</v>
      </c>
    </row>
    <row r="567">
      <c r="A567" s="28" t="s">
        <v>1521</v>
      </c>
      <c r="B567" s="6" t="s">
        <v>1520</v>
      </c>
      <c r="C567" s="6" t="s">
        <v>135</v>
      </c>
      <c r="D567" s="7" t="s">
        <v>61</v>
      </c>
      <c r="E567" s="28" t="s">
        <v>62</v>
      </c>
      <c r="F567" s="5" t="s">
        <v>22</v>
      </c>
      <c r="G567" s="6" t="s">
        <v>164</v>
      </c>
      <c r="H567" s="6" t="s">
        <v>38</v>
      </c>
      <c r="I567" s="6" t="s">
        <v>38</v>
      </c>
      <c r="J567" s="8" t="s">
        <v>353</v>
      </c>
      <c r="K567" s="5" t="s">
        <v>354</v>
      </c>
      <c r="L567" s="7" t="s">
        <v>355</v>
      </c>
      <c r="M567" s="9">
        <v>0</v>
      </c>
      <c r="N567" s="5" t="s">
        <v>47</v>
      </c>
      <c r="O567" s="32">
        <v>43704.4031413194</v>
      </c>
      <c r="P567" s="33">
        <v>43707.5610208681</v>
      </c>
      <c r="Q567" s="28" t="s">
        <v>1519</v>
      </c>
      <c r="R567" s="29" t="s">
        <v>38</v>
      </c>
      <c r="S567" s="28" t="s">
        <v>74</v>
      </c>
      <c r="T567" s="28" t="s">
        <v>357</v>
      </c>
      <c r="U567" s="5" t="s">
        <v>76</v>
      </c>
      <c r="V567" s="28" t="s">
        <v>358</v>
      </c>
      <c r="W567" s="7" t="s">
        <v>460</v>
      </c>
      <c r="X567" s="7" t="s">
        <v>629</v>
      </c>
      <c r="Y567" s="5" t="s">
        <v>79</v>
      </c>
      <c r="Z567" s="5" t="s">
        <v>487</v>
      </c>
      <c r="AA567" s="6" t="s">
        <v>38</v>
      </c>
      <c r="AB567" s="6" t="s">
        <v>38</v>
      </c>
      <c r="AC567" s="6" t="s">
        <v>38</v>
      </c>
      <c r="AD567" s="6" t="s">
        <v>38</v>
      </c>
      <c r="AE567" s="6" t="s">
        <v>38</v>
      </c>
    </row>
    <row r="568">
      <c r="A568" s="28" t="s">
        <v>801</v>
      </c>
      <c r="B568" s="6" t="s">
        <v>799</v>
      </c>
      <c r="C568" s="6" t="s">
        <v>149</v>
      </c>
      <c r="D568" s="7" t="s">
        <v>61</v>
      </c>
      <c r="E568" s="28" t="s">
        <v>62</v>
      </c>
      <c r="F568" s="5" t="s">
        <v>22</v>
      </c>
      <c r="G568" s="6" t="s">
        <v>164</v>
      </c>
      <c r="H568" s="6" t="s">
        <v>800</v>
      </c>
      <c r="I568" s="6" t="s">
        <v>38</v>
      </c>
      <c r="J568" s="8" t="s">
        <v>353</v>
      </c>
      <c r="K568" s="5" t="s">
        <v>354</v>
      </c>
      <c r="L568" s="7" t="s">
        <v>355</v>
      </c>
      <c r="M568" s="9">
        <v>0</v>
      </c>
      <c r="N568" s="5" t="s">
        <v>47</v>
      </c>
      <c r="O568" s="32">
        <v>43704.4052831018</v>
      </c>
      <c r="P568" s="33">
        <v>43707.5610209143</v>
      </c>
      <c r="Q568" s="28" t="s">
        <v>798</v>
      </c>
      <c r="R568" s="29" t="s">
        <v>38</v>
      </c>
      <c r="S568" s="28" t="s">
        <v>74</v>
      </c>
      <c r="T568" s="28" t="s">
        <v>357</v>
      </c>
      <c r="U568" s="5" t="s">
        <v>76</v>
      </c>
      <c r="V568" s="28" t="s">
        <v>358</v>
      </c>
      <c r="W568" s="7" t="s">
        <v>802</v>
      </c>
      <c r="X568" s="7" t="s">
        <v>629</v>
      </c>
      <c r="Y568" s="5" t="s">
        <v>79</v>
      </c>
      <c r="Z568" s="5" t="s">
        <v>487</v>
      </c>
      <c r="AA568" s="6" t="s">
        <v>38</v>
      </c>
      <c r="AB568" s="6" t="s">
        <v>38</v>
      </c>
      <c r="AC568" s="6" t="s">
        <v>38</v>
      </c>
      <c r="AD568" s="6" t="s">
        <v>38</v>
      </c>
      <c r="AE568" s="6" t="s">
        <v>38</v>
      </c>
    </row>
    <row r="569">
      <c r="A569" s="28" t="s">
        <v>756</v>
      </c>
      <c r="B569" s="6" t="s">
        <v>753</v>
      </c>
      <c r="C569" s="6" t="s">
        <v>754</v>
      </c>
      <c r="D569" s="7" t="s">
        <v>313</v>
      </c>
      <c r="E569" s="28" t="s">
        <v>314</v>
      </c>
      <c r="F569" s="5" t="s">
        <v>22</v>
      </c>
      <c r="G569" s="6" t="s">
        <v>63</v>
      </c>
      <c r="H569" s="6" t="s">
        <v>755</v>
      </c>
      <c r="I569" s="6" t="s">
        <v>38</v>
      </c>
      <c r="J569" s="8" t="s">
        <v>741</v>
      </c>
      <c r="K569" s="5" t="s">
        <v>742</v>
      </c>
      <c r="L569" s="7" t="s">
        <v>743</v>
      </c>
      <c r="M569" s="9">
        <v>0</v>
      </c>
      <c r="N569" s="5" t="s">
        <v>47</v>
      </c>
      <c r="O569" s="32">
        <v>43704.4056501157</v>
      </c>
      <c r="P569" s="33">
        <v>43707.5610210648</v>
      </c>
      <c r="Q569" s="28" t="s">
        <v>752</v>
      </c>
      <c r="R569" s="29" t="s">
        <v>38</v>
      </c>
      <c r="S569" s="28" t="s">
        <v>74</v>
      </c>
      <c r="T569" s="28" t="s">
        <v>75</v>
      </c>
      <c r="U569" s="5" t="s">
        <v>76</v>
      </c>
      <c r="V569" s="28" t="s">
        <v>745</v>
      </c>
      <c r="W569" s="7" t="s">
        <v>757</v>
      </c>
      <c r="X569" s="7" t="s">
        <v>629</v>
      </c>
      <c r="Y569" s="5" t="s">
        <v>79</v>
      </c>
      <c r="Z569" s="5" t="s">
        <v>766</v>
      </c>
      <c r="AA569" s="6" t="s">
        <v>38</v>
      </c>
      <c r="AB569" s="6" t="s">
        <v>38</v>
      </c>
      <c r="AC569" s="6" t="s">
        <v>38</v>
      </c>
      <c r="AD569" s="6" t="s">
        <v>38</v>
      </c>
      <c r="AE569" s="6" t="s">
        <v>38</v>
      </c>
    </row>
    <row r="570">
      <c r="A570" s="28" t="s">
        <v>2002</v>
      </c>
      <c r="B570" s="6" t="s">
        <v>810</v>
      </c>
      <c r="C570" s="6" t="s">
        <v>149</v>
      </c>
      <c r="D570" s="7" t="s">
        <v>61</v>
      </c>
      <c r="E570" s="28" t="s">
        <v>62</v>
      </c>
      <c r="F570" s="5" t="s">
        <v>22</v>
      </c>
      <c r="G570" s="6" t="s">
        <v>164</v>
      </c>
      <c r="H570" s="6" t="s">
        <v>811</v>
      </c>
      <c r="I570" s="6" t="s">
        <v>38</v>
      </c>
      <c r="J570" s="8" t="s">
        <v>353</v>
      </c>
      <c r="K570" s="5" t="s">
        <v>354</v>
      </c>
      <c r="L570" s="7" t="s">
        <v>355</v>
      </c>
      <c r="M570" s="9">
        <v>0</v>
      </c>
      <c r="N570" s="5" t="s">
        <v>47</v>
      </c>
      <c r="O570" s="32">
        <v>43704.4093532755</v>
      </c>
      <c r="P570" s="33">
        <v>43707.5610210995</v>
      </c>
      <c r="Q570" s="28" t="s">
        <v>812</v>
      </c>
      <c r="R570" s="29" t="s">
        <v>38</v>
      </c>
      <c r="S570" s="28" t="s">
        <v>74</v>
      </c>
      <c r="T570" s="28" t="s">
        <v>357</v>
      </c>
      <c r="U570" s="5" t="s">
        <v>76</v>
      </c>
      <c r="V570" s="28" t="s">
        <v>358</v>
      </c>
      <c r="W570" s="7" t="s">
        <v>813</v>
      </c>
      <c r="X570" s="7" t="s">
        <v>40</v>
      </c>
      <c r="Y570" s="5" t="s">
        <v>79</v>
      </c>
      <c r="Z570" s="5" t="s">
        <v>487</v>
      </c>
      <c r="AA570" s="6" t="s">
        <v>38</v>
      </c>
      <c r="AB570" s="6" t="s">
        <v>38</v>
      </c>
      <c r="AC570" s="6" t="s">
        <v>38</v>
      </c>
      <c r="AD570" s="6" t="s">
        <v>38</v>
      </c>
      <c r="AE570" s="6" t="s">
        <v>38</v>
      </c>
    </row>
    <row r="571">
      <c r="A571" s="28" t="s">
        <v>836</v>
      </c>
      <c r="B571" s="6" t="s">
        <v>835</v>
      </c>
      <c r="C571" s="6" t="s">
        <v>653</v>
      </c>
      <c r="D571" s="7" t="s">
        <v>61</v>
      </c>
      <c r="E571" s="28" t="s">
        <v>62</v>
      </c>
      <c r="F571" s="5" t="s">
        <v>22</v>
      </c>
      <c r="G571" s="6" t="s">
        <v>164</v>
      </c>
      <c r="H571" s="6" t="s">
        <v>38</v>
      </c>
      <c r="I571" s="6" t="s">
        <v>38</v>
      </c>
      <c r="J571" s="8" t="s">
        <v>353</v>
      </c>
      <c r="K571" s="5" t="s">
        <v>354</v>
      </c>
      <c r="L571" s="7" t="s">
        <v>355</v>
      </c>
      <c r="M571" s="9">
        <v>0</v>
      </c>
      <c r="N571" s="5" t="s">
        <v>47</v>
      </c>
      <c r="O571" s="32">
        <v>43704.4123828356</v>
      </c>
      <c r="P571" s="33">
        <v>43707.5679606482</v>
      </c>
      <c r="Q571" s="28" t="s">
        <v>834</v>
      </c>
      <c r="R571" s="29" t="s">
        <v>38</v>
      </c>
      <c r="S571" s="28" t="s">
        <v>74</v>
      </c>
      <c r="T571" s="28" t="s">
        <v>357</v>
      </c>
      <c r="U571" s="5" t="s">
        <v>76</v>
      </c>
      <c r="V571" s="28" t="s">
        <v>358</v>
      </c>
      <c r="W571" s="7" t="s">
        <v>837</v>
      </c>
      <c r="X571" s="7" t="s">
        <v>629</v>
      </c>
      <c r="Y571" s="5" t="s">
        <v>230</v>
      </c>
      <c r="Z571" s="5" t="s">
        <v>487</v>
      </c>
      <c r="AA571" s="6" t="s">
        <v>38</v>
      </c>
      <c r="AB571" s="6" t="s">
        <v>38</v>
      </c>
      <c r="AC571" s="6" t="s">
        <v>38</v>
      </c>
      <c r="AD571" s="6" t="s">
        <v>38</v>
      </c>
      <c r="AE571" s="6" t="s">
        <v>38</v>
      </c>
    </row>
    <row r="572">
      <c r="A572" s="28" t="s">
        <v>946</v>
      </c>
      <c r="B572" s="6" t="s">
        <v>945</v>
      </c>
      <c r="C572" s="6" t="s">
        <v>653</v>
      </c>
      <c r="D572" s="7" t="s">
        <v>313</v>
      </c>
      <c r="E572" s="28" t="s">
        <v>314</v>
      </c>
      <c r="F572" s="5" t="s">
        <v>22</v>
      </c>
      <c r="G572" s="6" t="s">
        <v>164</v>
      </c>
      <c r="H572" s="6" t="s">
        <v>38</v>
      </c>
      <c r="I572" s="6" t="s">
        <v>38</v>
      </c>
      <c r="J572" s="8" t="s">
        <v>70</v>
      </c>
      <c r="K572" s="5" t="s">
        <v>71</v>
      </c>
      <c r="L572" s="7" t="s">
        <v>72</v>
      </c>
      <c r="M572" s="9">
        <v>0</v>
      </c>
      <c r="N572" s="5" t="s">
        <v>47</v>
      </c>
      <c r="O572" s="32">
        <v>43704.4126792477</v>
      </c>
      <c r="P572" s="33">
        <v>43707.5610211806</v>
      </c>
      <c r="Q572" s="28" t="s">
        <v>944</v>
      </c>
      <c r="R572" s="29" t="s">
        <v>38</v>
      </c>
      <c r="S572" s="28" t="s">
        <v>74</v>
      </c>
      <c r="T572" s="28" t="s">
        <v>75</v>
      </c>
      <c r="U572" s="5" t="s">
        <v>76</v>
      </c>
      <c r="V572" s="28" t="s">
        <v>77</v>
      </c>
      <c r="W572" s="7" t="s">
        <v>888</v>
      </c>
      <c r="X572" s="7" t="s">
        <v>629</v>
      </c>
      <c r="Y572" s="5" t="s">
        <v>79</v>
      </c>
      <c r="Z572" s="5" t="s">
        <v>2067</v>
      </c>
      <c r="AA572" s="6" t="s">
        <v>38</v>
      </c>
      <c r="AB572" s="6" t="s">
        <v>38</v>
      </c>
      <c r="AC572" s="6" t="s">
        <v>38</v>
      </c>
      <c r="AD572" s="6" t="s">
        <v>38</v>
      </c>
      <c r="AE572" s="6" t="s">
        <v>38</v>
      </c>
    </row>
    <row r="573">
      <c r="A573" s="28" t="s">
        <v>841</v>
      </c>
      <c r="B573" s="6" t="s">
        <v>839</v>
      </c>
      <c r="C573" s="6" t="s">
        <v>840</v>
      </c>
      <c r="D573" s="7" t="s">
        <v>61</v>
      </c>
      <c r="E573" s="28" t="s">
        <v>62</v>
      </c>
      <c r="F573" s="5" t="s">
        <v>22</v>
      </c>
      <c r="G573" s="6" t="s">
        <v>164</v>
      </c>
      <c r="H573" s="6" t="s">
        <v>38</v>
      </c>
      <c r="I573" s="6" t="s">
        <v>38</v>
      </c>
      <c r="J573" s="8" t="s">
        <v>353</v>
      </c>
      <c r="K573" s="5" t="s">
        <v>354</v>
      </c>
      <c r="L573" s="7" t="s">
        <v>355</v>
      </c>
      <c r="M573" s="9">
        <v>0</v>
      </c>
      <c r="N573" s="5" t="s">
        <v>47</v>
      </c>
      <c r="O573" s="32">
        <v>43704.4145212963</v>
      </c>
      <c r="P573" s="33">
        <v>43707.5610212153</v>
      </c>
      <c r="Q573" s="28" t="s">
        <v>838</v>
      </c>
      <c r="R573" s="29" t="s">
        <v>38</v>
      </c>
      <c r="S573" s="28" t="s">
        <v>74</v>
      </c>
      <c r="T573" s="28" t="s">
        <v>286</v>
      </c>
      <c r="U573" s="5" t="s">
        <v>76</v>
      </c>
      <c r="V573" s="28" t="s">
        <v>358</v>
      </c>
      <c r="W573" s="7" t="s">
        <v>842</v>
      </c>
      <c r="X573" s="7" t="s">
        <v>629</v>
      </c>
      <c r="Y573" s="5" t="s">
        <v>79</v>
      </c>
      <c r="Z573" s="5" t="s">
        <v>487</v>
      </c>
      <c r="AA573" s="6" t="s">
        <v>38</v>
      </c>
      <c r="AB573" s="6" t="s">
        <v>38</v>
      </c>
      <c r="AC573" s="6" t="s">
        <v>38</v>
      </c>
      <c r="AD573" s="6" t="s">
        <v>38</v>
      </c>
      <c r="AE573" s="6" t="s">
        <v>38</v>
      </c>
    </row>
    <row r="574">
      <c r="A574" s="28" t="s">
        <v>1118</v>
      </c>
      <c r="B574" s="6" t="s">
        <v>360</v>
      </c>
      <c r="C574" s="6" t="s">
        <v>659</v>
      </c>
      <c r="D574" s="7" t="s">
        <v>61</v>
      </c>
      <c r="E574" s="28" t="s">
        <v>62</v>
      </c>
      <c r="F574" s="5" t="s">
        <v>22</v>
      </c>
      <c r="G574" s="6" t="s">
        <v>164</v>
      </c>
      <c r="H574" s="6" t="s">
        <v>361</v>
      </c>
      <c r="I574" s="6" t="s">
        <v>38</v>
      </c>
      <c r="J574" s="8" t="s">
        <v>353</v>
      </c>
      <c r="K574" s="5" t="s">
        <v>354</v>
      </c>
      <c r="L574" s="7" t="s">
        <v>355</v>
      </c>
      <c r="M574" s="9">
        <v>0</v>
      </c>
      <c r="N574" s="5" t="s">
        <v>47</v>
      </c>
      <c r="O574" s="32">
        <v>43704.4183135069</v>
      </c>
      <c r="P574" s="33">
        <v>43707.5610212616</v>
      </c>
      <c r="Q574" s="28" t="s">
        <v>650</v>
      </c>
      <c r="R574" s="29" t="s">
        <v>38</v>
      </c>
      <c r="S574" s="28" t="s">
        <v>74</v>
      </c>
      <c r="T574" s="28" t="s">
        <v>357</v>
      </c>
      <c r="U574" s="5" t="s">
        <v>76</v>
      </c>
      <c r="V574" s="28" t="s">
        <v>358</v>
      </c>
      <c r="W574" s="7" t="s">
        <v>363</v>
      </c>
      <c r="X574" s="7" t="s">
        <v>56</v>
      </c>
      <c r="Y574" s="5" t="s">
        <v>79</v>
      </c>
      <c r="Z574" s="5" t="s">
        <v>487</v>
      </c>
      <c r="AA574" s="6" t="s">
        <v>38</v>
      </c>
      <c r="AB574" s="6" t="s">
        <v>38</v>
      </c>
      <c r="AC574" s="6" t="s">
        <v>38</v>
      </c>
      <c r="AD574" s="6" t="s">
        <v>38</v>
      </c>
      <c r="AE574" s="6" t="s">
        <v>38</v>
      </c>
    </row>
    <row r="575">
      <c r="A575" s="28" t="s">
        <v>761</v>
      </c>
      <c r="B575" s="6" t="s">
        <v>759</v>
      </c>
      <c r="C575" s="6" t="s">
        <v>754</v>
      </c>
      <c r="D575" s="7" t="s">
        <v>313</v>
      </c>
      <c r="E575" s="28" t="s">
        <v>314</v>
      </c>
      <c r="F575" s="5" t="s">
        <v>22</v>
      </c>
      <c r="G575" s="6" t="s">
        <v>63</v>
      </c>
      <c r="H575" s="6" t="s">
        <v>760</v>
      </c>
      <c r="I575" s="6" t="s">
        <v>38</v>
      </c>
      <c r="J575" s="8" t="s">
        <v>741</v>
      </c>
      <c r="K575" s="5" t="s">
        <v>742</v>
      </c>
      <c r="L575" s="7" t="s">
        <v>743</v>
      </c>
      <c r="M575" s="9">
        <v>0</v>
      </c>
      <c r="N575" s="5" t="s">
        <v>47</v>
      </c>
      <c r="O575" s="32">
        <v>43704.4207956829</v>
      </c>
      <c r="P575" s="33">
        <v>43707.5610212963</v>
      </c>
      <c r="Q575" s="28" t="s">
        <v>758</v>
      </c>
      <c r="R575" s="29" t="s">
        <v>2068</v>
      </c>
      <c r="S575" s="28" t="s">
        <v>74</v>
      </c>
      <c r="T575" s="28" t="s">
        <v>615</v>
      </c>
      <c r="U575" s="5" t="s">
        <v>76</v>
      </c>
      <c r="V575" s="28" t="s">
        <v>745</v>
      </c>
      <c r="W575" s="7" t="s">
        <v>321</v>
      </c>
      <c r="X575" s="7" t="s">
        <v>629</v>
      </c>
      <c r="Y575" s="5" t="s">
        <v>79</v>
      </c>
      <c r="Z575" s="5" t="s">
        <v>766</v>
      </c>
      <c r="AA575" s="6" t="s">
        <v>38</v>
      </c>
      <c r="AB575" s="6" t="s">
        <v>38</v>
      </c>
      <c r="AC575" s="6" t="s">
        <v>38</v>
      </c>
      <c r="AD575" s="6" t="s">
        <v>38</v>
      </c>
      <c r="AE575" s="6" t="s">
        <v>38</v>
      </c>
    </row>
    <row r="576">
      <c r="A576" s="28" t="s">
        <v>1137</v>
      </c>
      <c r="B576" s="6" t="s">
        <v>1136</v>
      </c>
      <c r="C576" s="6" t="s">
        <v>135</v>
      </c>
      <c r="D576" s="7" t="s">
        <v>61</v>
      </c>
      <c r="E576" s="28" t="s">
        <v>62</v>
      </c>
      <c r="F576" s="5" t="s">
        <v>22</v>
      </c>
      <c r="G576" s="6" t="s">
        <v>164</v>
      </c>
      <c r="H576" s="6" t="s">
        <v>38</v>
      </c>
      <c r="I576" s="6" t="s">
        <v>38</v>
      </c>
      <c r="J576" s="8" t="s">
        <v>353</v>
      </c>
      <c r="K576" s="5" t="s">
        <v>354</v>
      </c>
      <c r="L576" s="7" t="s">
        <v>355</v>
      </c>
      <c r="M576" s="9">
        <v>0</v>
      </c>
      <c r="N576" s="5" t="s">
        <v>47</v>
      </c>
      <c r="O576" s="32">
        <v>43704.4230012732</v>
      </c>
      <c r="P576" s="33">
        <v>43707.561021331</v>
      </c>
      <c r="Q576" s="28" t="s">
        <v>1135</v>
      </c>
      <c r="R576" s="29" t="s">
        <v>38</v>
      </c>
      <c r="S576" s="28" t="s">
        <v>74</v>
      </c>
      <c r="T576" s="28" t="s">
        <v>357</v>
      </c>
      <c r="U576" s="5" t="s">
        <v>76</v>
      </c>
      <c r="V576" s="28" t="s">
        <v>358</v>
      </c>
      <c r="W576" s="7" t="s">
        <v>1138</v>
      </c>
      <c r="X576" s="7" t="s">
        <v>629</v>
      </c>
      <c r="Y576" s="5" t="s">
        <v>79</v>
      </c>
      <c r="Z576" s="5" t="s">
        <v>487</v>
      </c>
      <c r="AA576" s="6" t="s">
        <v>38</v>
      </c>
      <c r="AB576" s="6" t="s">
        <v>38</v>
      </c>
      <c r="AC576" s="6" t="s">
        <v>38</v>
      </c>
      <c r="AD576" s="6" t="s">
        <v>38</v>
      </c>
      <c r="AE576" s="6" t="s">
        <v>38</v>
      </c>
    </row>
    <row r="577">
      <c r="A577" s="28" t="s">
        <v>1512</v>
      </c>
      <c r="B577" s="6" t="s">
        <v>1511</v>
      </c>
      <c r="C577" s="6" t="s">
        <v>135</v>
      </c>
      <c r="D577" s="7" t="s">
        <v>61</v>
      </c>
      <c r="E577" s="28" t="s">
        <v>62</v>
      </c>
      <c r="F577" s="5" t="s">
        <v>22</v>
      </c>
      <c r="G577" s="6" t="s">
        <v>164</v>
      </c>
      <c r="H577" s="6" t="s">
        <v>38</v>
      </c>
      <c r="I577" s="6" t="s">
        <v>38</v>
      </c>
      <c r="J577" s="8" t="s">
        <v>353</v>
      </c>
      <c r="K577" s="5" t="s">
        <v>354</v>
      </c>
      <c r="L577" s="7" t="s">
        <v>355</v>
      </c>
      <c r="M577" s="9">
        <v>0</v>
      </c>
      <c r="N577" s="5" t="s">
        <v>47</v>
      </c>
      <c r="O577" s="32">
        <v>43704.4288120718</v>
      </c>
      <c r="P577" s="33">
        <v>43707.5610214468</v>
      </c>
      <c r="Q577" s="28" t="s">
        <v>1510</v>
      </c>
      <c r="R577" s="29" t="s">
        <v>38</v>
      </c>
      <c r="S577" s="28" t="s">
        <v>74</v>
      </c>
      <c r="T577" s="28" t="s">
        <v>357</v>
      </c>
      <c r="U577" s="5" t="s">
        <v>76</v>
      </c>
      <c r="V577" s="28" t="s">
        <v>358</v>
      </c>
      <c r="W577" s="7" t="s">
        <v>287</v>
      </c>
      <c r="X577" s="7" t="s">
        <v>629</v>
      </c>
      <c r="Y577" s="5" t="s">
        <v>79</v>
      </c>
      <c r="Z577" s="5" t="s">
        <v>487</v>
      </c>
      <c r="AA577" s="6" t="s">
        <v>38</v>
      </c>
      <c r="AB577" s="6" t="s">
        <v>38</v>
      </c>
      <c r="AC577" s="6" t="s">
        <v>38</v>
      </c>
      <c r="AD577" s="6" t="s">
        <v>38</v>
      </c>
      <c r="AE577" s="6" t="s">
        <v>38</v>
      </c>
    </row>
    <row r="578">
      <c r="A578" s="28" t="s">
        <v>1239</v>
      </c>
      <c r="B578" s="6" t="s">
        <v>1238</v>
      </c>
      <c r="C578" s="6" t="s">
        <v>135</v>
      </c>
      <c r="D578" s="7" t="s">
        <v>313</v>
      </c>
      <c r="E578" s="28" t="s">
        <v>314</v>
      </c>
      <c r="F578" s="5" t="s">
        <v>138</v>
      </c>
      <c r="G578" s="6" t="s">
        <v>63</v>
      </c>
      <c r="H578" s="6" t="s">
        <v>38</v>
      </c>
      <c r="I578" s="6" t="s">
        <v>38</v>
      </c>
      <c r="J578" s="8" t="s">
        <v>1232</v>
      </c>
      <c r="K578" s="5" t="s">
        <v>1233</v>
      </c>
      <c r="L578" s="7" t="s">
        <v>1234</v>
      </c>
      <c r="M578" s="9">
        <v>0</v>
      </c>
      <c r="N578" s="5" t="s">
        <v>47</v>
      </c>
      <c r="O578" s="32">
        <v>43704.4289431366</v>
      </c>
      <c r="P578" s="33">
        <v>43707.5610214931</v>
      </c>
      <c r="Q578" s="28" t="s">
        <v>1237</v>
      </c>
      <c r="R578" s="29" t="s">
        <v>38</v>
      </c>
      <c r="S578" s="28" t="s">
        <v>74</v>
      </c>
      <c r="T578" s="28" t="s">
        <v>1235</v>
      </c>
      <c r="U578" s="5" t="s">
        <v>142</v>
      </c>
      <c r="V578" s="28" t="s">
        <v>1236</v>
      </c>
      <c r="W578" s="7" t="s">
        <v>38</v>
      </c>
      <c r="X578" s="7" t="s">
        <v>38</v>
      </c>
      <c r="Y578" s="5" t="s">
        <v>38</v>
      </c>
      <c r="Z578" s="5" t="s">
        <v>38</v>
      </c>
      <c r="AA578" s="6" t="s">
        <v>38</v>
      </c>
      <c r="AB578" s="6" t="s">
        <v>38</v>
      </c>
      <c r="AC578" s="6" t="s">
        <v>38</v>
      </c>
      <c r="AD578" s="6" t="s">
        <v>38</v>
      </c>
      <c r="AE578" s="6" t="s">
        <v>38</v>
      </c>
    </row>
    <row r="579">
      <c r="A579" s="28" t="s">
        <v>1515</v>
      </c>
      <c r="B579" s="6" t="s">
        <v>1514</v>
      </c>
      <c r="C579" s="6" t="s">
        <v>135</v>
      </c>
      <c r="D579" s="7" t="s">
        <v>61</v>
      </c>
      <c r="E579" s="28" t="s">
        <v>62</v>
      </c>
      <c r="F579" s="5" t="s">
        <v>22</v>
      </c>
      <c r="G579" s="6" t="s">
        <v>164</v>
      </c>
      <c r="H579" s="6" t="s">
        <v>38</v>
      </c>
      <c r="I579" s="6" t="s">
        <v>38</v>
      </c>
      <c r="J579" s="8" t="s">
        <v>353</v>
      </c>
      <c r="K579" s="5" t="s">
        <v>354</v>
      </c>
      <c r="L579" s="7" t="s">
        <v>355</v>
      </c>
      <c r="M579" s="9">
        <v>0</v>
      </c>
      <c r="N579" s="5" t="s">
        <v>47</v>
      </c>
      <c r="O579" s="32">
        <v>43704.4349648958</v>
      </c>
      <c r="P579" s="33">
        <v>43707.5610215278</v>
      </c>
      <c r="Q579" s="28" t="s">
        <v>1513</v>
      </c>
      <c r="R579" s="29" t="s">
        <v>38</v>
      </c>
      <c r="S579" s="28" t="s">
        <v>74</v>
      </c>
      <c r="T579" s="28" t="s">
        <v>357</v>
      </c>
      <c r="U579" s="5" t="s">
        <v>76</v>
      </c>
      <c r="V579" s="28" t="s">
        <v>358</v>
      </c>
      <c r="W579" s="7" t="s">
        <v>290</v>
      </c>
      <c r="X579" s="7" t="s">
        <v>629</v>
      </c>
      <c r="Y579" s="5" t="s">
        <v>79</v>
      </c>
      <c r="Z579" s="5" t="s">
        <v>487</v>
      </c>
      <c r="AA579" s="6" t="s">
        <v>38</v>
      </c>
      <c r="AB579" s="6" t="s">
        <v>38</v>
      </c>
      <c r="AC579" s="6" t="s">
        <v>38</v>
      </c>
      <c r="AD579" s="6" t="s">
        <v>38</v>
      </c>
      <c r="AE579" s="6" t="s">
        <v>38</v>
      </c>
    </row>
    <row r="580">
      <c r="A580" s="28" t="s">
        <v>1518</v>
      </c>
      <c r="B580" s="6" t="s">
        <v>1517</v>
      </c>
      <c r="C580" s="6" t="s">
        <v>135</v>
      </c>
      <c r="D580" s="7" t="s">
        <v>61</v>
      </c>
      <c r="E580" s="28" t="s">
        <v>62</v>
      </c>
      <c r="F580" s="5" t="s">
        <v>22</v>
      </c>
      <c r="G580" s="6" t="s">
        <v>164</v>
      </c>
      <c r="H580" s="6" t="s">
        <v>38</v>
      </c>
      <c r="I580" s="6" t="s">
        <v>38</v>
      </c>
      <c r="J580" s="8" t="s">
        <v>353</v>
      </c>
      <c r="K580" s="5" t="s">
        <v>354</v>
      </c>
      <c r="L580" s="7" t="s">
        <v>355</v>
      </c>
      <c r="M580" s="9">
        <v>0</v>
      </c>
      <c r="N580" s="5" t="s">
        <v>47</v>
      </c>
      <c r="O580" s="32">
        <v>43704.4388370718</v>
      </c>
      <c r="P580" s="33">
        <v>43707.5610215625</v>
      </c>
      <c r="Q580" s="28" t="s">
        <v>1516</v>
      </c>
      <c r="R580" s="29" t="s">
        <v>38</v>
      </c>
      <c r="S580" s="28" t="s">
        <v>74</v>
      </c>
      <c r="T580" s="28" t="s">
        <v>357</v>
      </c>
      <c r="U580" s="5" t="s">
        <v>76</v>
      </c>
      <c r="V580" s="28" t="s">
        <v>358</v>
      </c>
      <c r="W580" s="7" t="s">
        <v>373</v>
      </c>
      <c r="X580" s="7" t="s">
        <v>629</v>
      </c>
      <c r="Y580" s="5" t="s">
        <v>79</v>
      </c>
      <c r="Z580" s="5" t="s">
        <v>487</v>
      </c>
      <c r="AA580" s="6" t="s">
        <v>38</v>
      </c>
      <c r="AB580" s="6" t="s">
        <v>38</v>
      </c>
      <c r="AC580" s="6" t="s">
        <v>38</v>
      </c>
      <c r="AD580" s="6" t="s">
        <v>38</v>
      </c>
      <c r="AE580" s="6" t="s">
        <v>38</v>
      </c>
    </row>
    <row r="581">
      <c r="A581" s="28" t="s">
        <v>1269</v>
      </c>
      <c r="B581" s="6" t="s">
        <v>1268</v>
      </c>
      <c r="C581" s="6" t="s">
        <v>135</v>
      </c>
      <c r="D581" s="7" t="s">
        <v>313</v>
      </c>
      <c r="E581" s="28" t="s">
        <v>314</v>
      </c>
      <c r="F581" s="5" t="s">
        <v>138</v>
      </c>
      <c r="G581" s="6" t="s">
        <v>63</v>
      </c>
      <c r="H581" s="6" t="s">
        <v>38</v>
      </c>
      <c r="I581" s="6" t="s">
        <v>38</v>
      </c>
      <c r="J581" s="8" t="s">
        <v>1232</v>
      </c>
      <c r="K581" s="5" t="s">
        <v>1233</v>
      </c>
      <c r="L581" s="7" t="s">
        <v>1234</v>
      </c>
      <c r="M581" s="9">
        <v>0</v>
      </c>
      <c r="N581" s="5" t="s">
        <v>47</v>
      </c>
      <c r="O581" s="32">
        <v>43704.4400866898</v>
      </c>
      <c r="P581" s="33">
        <v>43707.5610216088</v>
      </c>
      <c r="Q581" s="28" t="s">
        <v>1267</v>
      </c>
      <c r="R581" s="29" t="s">
        <v>38</v>
      </c>
      <c r="S581" s="28" t="s">
        <v>74</v>
      </c>
      <c r="T581" s="28" t="s">
        <v>1235</v>
      </c>
      <c r="U581" s="5" t="s">
        <v>142</v>
      </c>
      <c r="V581" s="28" t="s">
        <v>1236</v>
      </c>
      <c r="W581" s="7" t="s">
        <v>38</v>
      </c>
      <c r="X581" s="7" t="s">
        <v>38</v>
      </c>
      <c r="Y581" s="5" t="s">
        <v>38</v>
      </c>
      <c r="Z581" s="5" t="s">
        <v>38</v>
      </c>
      <c r="AA581" s="6" t="s">
        <v>38</v>
      </c>
      <c r="AB581" s="6" t="s">
        <v>38</v>
      </c>
      <c r="AC581" s="6" t="s">
        <v>38</v>
      </c>
      <c r="AD581" s="6" t="s">
        <v>38</v>
      </c>
      <c r="AE581" s="6" t="s">
        <v>38</v>
      </c>
    </row>
    <row r="582">
      <c r="A582" s="28" t="s">
        <v>744</v>
      </c>
      <c r="B582" s="6" t="s">
        <v>736</v>
      </c>
      <c r="C582" s="6" t="s">
        <v>737</v>
      </c>
      <c r="D582" s="7" t="s">
        <v>61</v>
      </c>
      <c r="E582" s="28" t="s">
        <v>62</v>
      </c>
      <c r="F582" s="5" t="s">
        <v>22</v>
      </c>
      <c r="G582" s="6" t="s">
        <v>63</v>
      </c>
      <c r="H582" s="6" t="s">
        <v>740</v>
      </c>
      <c r="I582" s="6" t="s">
        <v>38</v>
      </c>
      <c r="J582" s="8" t="s">
        <v>741</v>
      </c>
      <c r="K582" s="5" t="s">
        <v>742</v>
      </c>
      <c r="L582" s="7" t="s">
        <v>743</v>
      </c>
      <c r="M582" s="9">
        <v>0</v>
      </c>
      <c r="N582" s="5" t="s">
        <v>47</v>
      </c>
      <c r="O582" s="32">
        <v>43704.5042201389</v>
      </c>
      <c r="P582" s="33">
        <v>43707.5679609144</v>
      </c>
      <c r="Q582" s="28" t="s">
        <v>735</v>
      </c>
      <c r="R582" s="29" t="s">
        <v>38</v>
      </c>
      <c r="S582" s="28" t="s">
        <v>74</v>
      </c>
      <c r="T582" s="28" t="s">
        <v>286</v>
      </c>
      <c r="U582" s="5" t="s">
        <v>76</v>
      </c>
      <c r="V582" s="28" t="s">
        <v>745</v>
      </c>
      <c r="W582" s="7" t="s">
        <v>746</v>
      </c>
      <c r="X582" s="7" t="s">
        <v>629</v>
      </c>
      <c r="Y582" s="5" t="s">
        <v>79</v>
      </c>
      <c r="Z582" s="5" t="s">
        <v>766</v>
      </c>
      <c r="AA582" s="6" t="s">
        <v>38</v>
      </c>
      <c r="AB582" s="6" t="s">
        <v>38</v>
      </c>
      <c r="AC582" s="6" t="s">
        <v>38</v>
      </c>
      <c r="AD582" s="6" t="s">
        <v>38</v>
      </c>
      <c r="AE582" s="6" t="s">
        <v>38</v>
      </c>
    </row>
    <row r="583">
      <c r="A583" s="28" t="s">
        <v>236</v>
      </c>
      <c r="B583" s="6" t="s">
        <v>232</v>
      </c>
      <c r="C583" s="6" t="s">
        <v>193</v>
      </c>
      <c r="D583" s="7" t="s">
        <v>1085</v>
      </c>
      <c r="E583" s="28" t="s">
        <v>1086</v>
      </c>
      <c r="F583" s="5" t="s">
        <v>22</v>
      </c>
      <c r="G583" s="6" t="s">
        <v>164</v>
      </c>
      <c r="H583" s="6" t="s">
        <v>38</v>
      </c>
      <c r="I583" s="6" t="s">
        <v>38</v>
      </c>
      <c r="J583" s="8" t="s">
        <v>233</v>
      </c>
      <c r="K583" s="5" t="s">
        <v>234</v>
      </c>
      <c r="L583" s="7" t="s">
        <v>235</v>
      </c>
      <c r="M583" s="9">
        <v>0</v>
      </c>
      <c r="N583" s="5" t="s">
        <v>47</v>
      </c>
      <c r="O583" s="32">
        <v>43704.506709375</v>
      </c>
      <c r="P583" s="33">
        <v>43707.5610216782</v>
      </c>
      <c r="Q583" s="28" t="s">
        <v>231</v>
      </c>
      <c r="R583" s="29" t="s">
        <v>38</v>
      </c>
      <c r="S583" s="28" t="s">
        <v>74</v>
      </c>
      <c r="T583" s="28" t="s">
        <v>75</v>
      </c>
      <c r="U583" s="5" t="s">
        <v>76</v>
      </c>
      <c r="V583" s="28" t="s">
        <v>237</v>
      </c>
      <c r="W583" s="7" t="s">
        <v>238</v>
      </c>
      <c r="X583" s="7" t="s">
        <v>629</v>
      </c>
      <c r="Y583" s="5" t="s">
        <v>79</v>
      </c>
      <c r="Z583" s="5" t="s">
        <v>414</v>
      </c>
      <c r="AA583" s="6" t="s">
        <v>38</v>
      </c>
      <c r="AB583" s="6" t="s">
        <v>38</v>
      </c>
      <c r="AC583" s="6" t="s">
        <v>38</v>
      </c>
      <c r="AD583" s="6" t="s">
        <v>38</v>
      </c>
      <c r="AE583" s="6" t="s">
        <v>38</v>
      </c>
    </row>
    <row r="584">
      <c r="A584" s="28" t="s">
        <v>240</v>
      </c>
      <c r="B584" s="6" t="s">
        <v>232</v>
      </c>
      <c r="C584" s="6" t="s">
        <v>193</v>
      </c>
      <c r="D584" s="7" t="s">
        <v>1085</v>
      </c>
      <c r="E584" s="28" t="s">
        <v>1086</v>
      </c>
      <c r="F584" s="5" t="s">
        <v>22</v>
      </c>
      <c r="G584" s="6" t="s">
        <v>164</v>
      </c>
      <c r="H584" s="6" t="s">
        <v>38</v>
      </c>
      <c r="I584" s="6" t="s">
        <v>38</v>
      </c>
      <c r="J584" s="8" t="s">
        <v>233</v>
      </c>
      <c r="K584" s="5" t="s">
        <v>234</v>
      </c>
      <c r="L584" s="7" t="s">
        <v>235</v>
      </c>
      <c r="M584" s="9">
        <v>0</v>
      </c>
      <c r="N584" s="5" t="s">
        <v>47</v>
      </c>
      <c r="O584" s="32">
        <v>43704.5128314468</v>
      </c>
      <c r="P584" s="33">
        <v>43707.5610217245</v>
      </c>
      <c r="Q584" s="28" t="s">
        <v>239</v>
      </c>
      <c r="R584" s="29" t="s">
        <v>38</v>
      </c>
      <c r="S584" s="28" t="s">
        <v>74</v>
      </c>
      <c r="T584" s="28" t="s">
        <v>241</v>
      </c>
      <c r="U584" s="5" t="s">
        <v>228</v>
      </c>
      <c r="V584" s="28" t="s">
        <v>237</v>
      </c>
      <c r="W584" s="7" t="s">
        <v>242</v>
      </c>
      <c r="X584" s="7" t="s">
        <v>629</v>
      </c>
      <c r="Y584" s="5" t="s">
        <v>79</v>
      </c>
      <c r="Z584" s="5" t="s">
        <v>414</v>
      </c>
      <c r="AA584" s="6" t="s">
        <v>38</v>
      </c>
      <c r="AB584" s="6" t="s">
        <v>38</v>
      </c>
      <c r="AC584" s="6" t="s">
        <v>38</v>
      </c>
      <c r="AD584" s="6" t="s">
        <v>38</v>
      </c>
      <c r="AE584" s="6" t="s">
        <v>38</v>
      </c>
    </row>
    <row r="585">
      <c r="A585" s="28" t="s">
        <v>244</v>
      </c>
      <c r="B585" s="6" t="s">
        <v>232</v>
      </c>
      <c r="C585" s="6" t="s">
        <v>193</v>
      </c>
      <c r="D585" s="7" t="s">
        <v>1085</v>
      </c>
      <c r="E585" s="28" t="s">
        <v>1086</v>
      </c>
      <c r="F585" s="5" t="s">
        <v>22</v>
      </c>
      <c r="G585" s="6" t="s">
        <v>164</v>
      </c>
      <c r="H585" s="6" t="s">
        <v>38</v>
      </c>
      <c r="I585" s="6" t="s">
        <v>38</v>
      </c>
      <c r="J585" s="8" t="s">
        <v>233</v>
      </c>
      <c r="K585" s="5" t="s">
        <v>234</v>
      </c>
      <c r="L585" s="7" t="s">
        <v>235</v>
      </c>
      <c r="M585" s="9">
        <v>0</v>
      </c>
      <c r="N585" s="5" t="s">
        <v>47</v>
      </c>
      <c r="O585" s="32">
        <v>43704.5183565162</v>
      </c>
      <c r="P585" s="33">
        <v>43707.5610217593</v>
      </c>
      <c r="Q585" s="28" t="s">
        <v>243</v>
      </c>
      <c r="R585" s="29" t="s">
        <v>38</v>
      </c>
      <c r="S585" s="28" t="s">
        <v>74</v>
      </c>
      <c r="T585" s="28" t="s">
        <v>245</v>
      </c>
      <c r="U585" s="5" t="s">
        <v>76</v>
      </c>
      <c r="V585" s="28" t="s">
        <v>237</v>
      </c>
      <c r="W585" s="7" t="s">
        <v>246</v>
      </c>
      <c r="X585" s="7" t="s">
        <v>629</v>
      </c>
      <c r="Y585" s="5" t="s">
        <v>79</v>
      </c>
      <c r="Z585" s="5" t="s">
        <v>414</v>
      </c>
      <c r="AA585" s="6" t="s">
        <v>38</v>
      </c>
      <c r="AB585" s="6" t="s">
        <v>38</v>
      </c>
      <c r="AC585" s="6" t="s">
        <v>38</v>
      </c>
      <c r="AD585" s="6" t="s">
        <v>38</v>
      </c>
      <c r="AE585" s="6" t="s">
        <v>38</v>
      </c>
    </row>
    <row r="586">
      <c r="A586" s="28" t="s">
        <v>1470</v>
      </c>
      <c r="B586" s="6" t="s">
        <v>1469</v>
      </c>
      <c r="C586" s="6" t="s">
        <v>653</v>
      </c>
      <c r="D586" s="7" t="s">
        <v>61</v>
      </c>
      <c r="E586" s="28" t="s">
        <v>62</v>
      </c>
      <c r="F586" s="5" t="s">
        <v>22</v>
      </c>
      <c r="G586" s="6" t="s">
        <v>164</v>
      </c>
      <c r="H586" s="6" t="s">
        <v>38</v>
      </c>
      <c r="I586" s="6" t="s">
        <v>38</v>
      </c>
      <c r="J586" s="8" t="s">
        <v>70</v>
      </c>
      <c r="K586" s="5" t="s">
        <v>71</v>
      </c>
      <c r="L586" s="7" t="s">
        <v>72</v>
      </c>
      <c r="M586" s="9">
        <v>0</v>
      </c>
      <c r="N586" s="5" t="s">
        <v>139</v>
      </c>
      <c r="O586" s="32">
        <v>43704.523924537</v>
      </c>
      <c r="P586" s="33">
        <v>43707.561021794</v>
      </c>
      <c r="Q586" s="28" t="s">
        <v>1468</v>
      </c>
      <c r="R586" s="29" t="s">
        <v>2069</v>
      </c>
      <c r="S586" s="28" t="s">
        <v>74</v>
      </c>
      <c r="T586" s="28" t="s">
        <v>176</v>
      </c>
      <c r="U586" s="5" t="s">
        <v>76</v>
      </c>
      <c r="V586" s="28" t="s">
        <v>77</v>
      </c>
      <c r="W586" s="7" t="s">
        <v>1471</v>
      </c>
      <c r="X586" s="7" t="s">
        <v>629</v>
      </c>
      <c r="Y586" s="5" t="s">
        <v>79</v>
      </c>
      <c r="Z586" s="5" t="s">
        <v>38</v>
      </c>
      <c r="AA586" s="6" t="s">
        <v>38</v>
      </c>
      <c r="AB586" s="6" t="s">
        <v>38</v>
      </c>
      <c r="AC586" s="6" t="s">
        <v>38</v>
      </c>
      <c r="AD586" s="6" t="s">
        <v>38</v>
      </c>
      <c r="AE586" s="6" t="s">
        <v>38</v>
      </c>
    </row>
    <row r="587">
      <c r="A587" s="28" t="s">
        <v>2004</v>
      </c>
      <c r="B587" s="6" t="s">
        <v>1614</v>
      </c>
      <c r="C587" s="6" t="s">
        <v>149</v>
      </c>
      <c r="D587" s="7" t="s">
        <v>61</v>
      </c>
      <c r="E587" s="28" t="s">
        <v>62</v>
      </c>
      <c r="F587" s="5" t="s">
        <v>22</v>
      </c>
      <c r="G587" s="6" t="s">
        <v>164</v>
      </c>
      <c r="H587" s="6" t="s">
        <v>38</v>
      </c>
      <c r="I587" s="6" t="s">
        <v>38</v>
      </c>
      <c r="J587" s="8" t="s">
        <v>353</v>
      </c>
      <c r="K587" s="5" t="s">
        <v>354</v>
      </c>
      <c r="L587" s="7" t="s">
        <v>355</v>
      </c>
      <c r="M587" s="9">
        <v>0</v>
      </c>
      <c r="N587" s="5" t="s">
        <v>139</v>
      </c>
      <c r="O587" s="32">
        <v>43704.5368186343</v>
      </c>
      <c r="P587" s="33">
        <v>43707.5610218403</v>
      </c>
      <c r="Q587" s="28" t="s">
        <v>1615</v>
      </c>
      <c r="R587" s="29" t="s">
        <v>2070</v>
      </c>
      <c r="S587" s="28" t="s">
        <v>74</v>
      </c>
      <c r="T587" s="28" t="s">
        <v>357</v>
      </c>
      <c r="U587" s="5" t="s">
        <v>76</v>
      </c>
      <c r="V587" s="28" t="s">
        <v>358</v>
      </c>
      <c r="W587" s="7" t="s">
        <v>656</v>
      </c>
      <c r="X587" s="7" t="s">
        <v>40</v>
      </c>
      <c r="Y587" s="5" t="s">
        <v>79</v>
      </c>
      <c r="Z587" s="5" t="s">
        <v>38</v>
      </c>
      <c r="AA587" s="6" t="s">
        <v>38</v>
      </c>
      <c r="AB587" s="6" t="s">
        <v>38</v>
      </c>
      <c r="AC587" s="6" t="s">
        <v>38</v>
      </c>
      <c r="AD587" s="6" t="s">
        <v>38</v>
      </c>
      <c r="AE587" s="6" t="s">
        <v>38</v>
      </c>
    </row>
    <row r="588">
      <c r="A588" s="28" t="s">
        <v>1624</v>
      </c>
      <c r="B588" s="6" t="s">
        <v>1623</v>
      </c>
      <c r="C588" s="6" t="s">
        <v>149</v>
      </c>
      <c r="D588" s="7" t="s">
        <v>61</v>
      </c>
      <c r="E588" s="28" t="s">
        <v>62</v>
      </c>
      <c r="F588" s="5" t="s">
        <v>22</v>
      </c>
      <c r="G588" s="6" t="s">
        <v>164</v>
      </c>
      <c r="H588" s="6" t="s">
        <v>38</v>
      </c>
      <c r="I588" s="6" t="s">
        <v>38</v>
      </c>
      <c r="J588" s="8" t="s">
        <v>353</v>
      </c>
      <c r="K588" s="5" t="s">
        <v>354</v>
      </c>
      <c r="L588" s="7" t="s">
        <v>355</v>
      </c>
      <c r="M588" s="9">
        <v>0</v>
      </c>
      <c r="N588" s="5" t="s">
        <v>139</v>
      </c>
      <c r="O588" s="32">
        <v>43704.5417283218</v>
      </c>
      <c r="P588" s="33">
        <v>43707.561021875</v>
      </c>
      <c r="Q588" s="28" t="s">
        <v>1622</v>
      </c>
      <c r="R588" s="29" t="s">
        <v>2071</v>
      </c>
      <c r="S588" s="28" t="s">
        <v>74</v>
      </c>
      <c r="T588" s="28" t="s">
        <v>357</v>
      </c>
      <c r="U588" s="5" t="s">
        <v>76</v>
      </c>
      <c r="V588" s="28" t="s">
        <v>358</v>
      </c>
      <c r="W588" s="7" t="s">
        <v>787</v>
      </c>
      <c r="X588" s="7" t="s">
        <v>629</v>
      </c>
      <c r="Y588" s="5" t="s">
        <v>79</v>
      </c>
      <c r="Z588" s="5" t="s">
        <v>38</v>
      </c>
      <c r="AA588" s="6" t="s">
        <v>38</v>
      </c>
      <c r="AB588" s="6" t="s">
        <v>38</v>
      </c>
      <c r="AC588" s="6" t="s">
        <v>38</v>
      </c>
      <c r="AD588" s="6" t="s">
        <v>38</v>
      </c>
      <c r="AE588" s="6" t="s">
        <v>38</v>
      </c>
    </row>
    <row r="589">
      <c r="A589" s="30" t="s">
        <v>1302</v>
      </c>
      <c r="B589" s="6" t="s">
        <v>1301</v>
      </c>
      <c r="C589" s="6" t="s">
        <v>135</v>
      </c>
      <c r="D589" s="7" t="s">
        <v>313</v>
      </c>
      <c r="E589" s="28" t="s">
        <v>314</v>
      </c>
      <c r="F589" s="5" t="s">
        <v>22</v>
      </c>
      <c r="G589" s="6" t="s">
        <v>164</v>
      </c>
      <c r="H589" s="6" t="s">
        <v>38</v>
      </c>
      <c r="I589" s="6" t="s">
        <v>38</v>
      </c>
      <c r="J589" s="8" t="s">
        <v>233</v>
      </c>
      <c r="K589" s="5" t="s">
        <v>234</v>
      </c>
      <c r="L589" s="7" t="s">
        <v>235</v>
      </c>
      <c r="M589" s="9">
        <v>0</v>
      </c>
      <c r="N589" s="5" t="s">
        <v>73</v>
      </c>
      <c r="O589" s="32">
        <v>43704.546296794</v>
      </c>
      <c r="Q589" s="28" t="s">
        <v>1300</v>
      </c>
      <c r="R589" s="29" t="s">
        <v>38</v>
      </c>
      <c r="S589" s="28" t="s">
        <v>74</v>
      </c>
      <c r="T589" s="28" t="s">
        <v>245</v>
      </c>
      <c r="U589" s="5" t="s">
        <v>76</v>
      </c>
      <c r="V589" s="28" t="s">
        <v>237</v>
      </c>
      <c r="W589" s="7" t="s">
        <v>678</v>
      </c>
      <c r="X589" s="7" t="s">
        <v>629</v>
      </c>
      <c r="Y589" s="5" t="s">
        <v>79</v>
      </c>
      <c r="Z589" s="5" t="s">
        <v>38</v>
      </c>
      <c r="AA589" s="6" t="s">
        <v>38</v>
      </c>
      <c r="AB589" s="6" t="s">
        <v>38</v>
      </c>
      <c r="AC589" s="6" t="s">
        <v>38</v>
      </c>
      <c r="AD589" s="6" t="s">
        <v>38</v>
      </c>
      <c r="AE589" s="6" t="s">
        <v>38</v>
      </c>
    </row>
    <row r="590">
      <c r="A590" s="28" t="s">
        <v>2026</v>
      </c>
      <c r="B590" s="6" t="s">
        <v>936</v>
      </c>
      <c r="C590" s="6" t="s">
        <v>2072</v>
      </c>
      <c r="D590" s="7" t="s">
        <v>61</v>
      </c>
      <c r="E590" s="28" t="s">
        <v>62</v>
      </c>
      <c r="F590" s="5" t="s">
        <v>22</v>
      </c>
      <c r="G590" s="6" t="s">
        <v>164</v>
      </c>
      <c r="H590" s="6" t="s">
        <v>38</v>
      </c>
      <c r="I590" s="6" t="s">
        <v>38</v>
      </c>
      <c r="J590" s="8" t="s">
        <v>353</v>
      </c>
      <c r="K590" s="5" t="s">
        <v>354</v>
      </c>
      <c r="L590" s="7" t="s">
        <v>355</v>
      </c>
      <c r="M590" s="9">
        <v>0</v>
      </c>
      <c r="N590" s="5" t="s">
        <v>47</v>
      </c>
      <c r="O590" s="32">
        <v>43704.5511333681</v>
      </c>
      <c r="P590" s="33">
        <v>43707.5610219097</v>
      </c>
      <c r="Q590" s="28" t="s">
        <v>937</v>
      </c>
      <c r="R590" s="29" t="s">
        <v>38</v>
      </c>
      <c r="S590" s="28" t="s">
        <v>74</v>
      </c>
      <c r="T590" s="28" t="s">
        <v>176</v>
      </c>
      <c r="U590" s="5" t="s">
        <v>76</v>
      </c>
      <c r="V590" s="28" t="s">
        <v>358</v>
      </c>
      <c r="W590" s="7" t="s">
        <v>938</v>
      </c>
      <c r="X590" s="7" t="s">
        <v>40</v>
      </c>
      <c r="Y590" s="5" t="s">
        <v>79</v>
      </c>
      <c r="Z590" s="5" t="s">
        <v>487</v>
      </c>
      <c r="AA590" s="6" t="s">
        <v>38</v>
      </c>
      <c r="AB590" s="6" t="s">
        <v>38</v>
      </c>
      <c r="AC590" s="6" t="s">
        <v>38</v>
      </c>
      <c r="AD590" s="6" t="s">
        <v>38</v>
      </c>
      <c r="AE590" s="6" t="s">
        <v>38</v>
      </c>
    </row>
    <row r="591">
      <c r="A591" s="28" t="s">
        <v>1358</v>
      </c>
      <c r="B591" s="6" t="s">
        <v>1357</v>
      </c>
      <c r="C591" s="6" t="s">
        <v>1345</v>
      </c>
      <c r="D591" s="7" t="s">
        <v>313</v>
      </c>
      <c r="E591" s="28" t="s">
        <v>314</v>
      </c>
      <c r="F591" s="5" t="s">
        <v>22</v>
      </c>
      <c r="G591" s="6" t="s">
        <v>164</v>
      </c>
      <c r="H591" s="6" t="s">
        <v>38</v>
      </c>
      <c r="I591" s="6" t="s">
        <v>38</v>
      </c>
      <c r="J591" s="8" t="s">
        <v>233</v>
      </c>
      <c r="K591" s="5" t="s">
        <v>234</v>
      </c>
      <c r="L591" s="7" t="s">
        <v>235</v>
      </c>
      <c r="M591" s="9">
        <v>0</v>
      </c>
      <c r="N591" s="5" t="s">
        <v>47</v>
      </c>
      <c r="O591" s="32">
        <v>43704.5536555556</v>
      </c>
      <c r="P591" s="33">
        <v>43707.5610220255</v>
      </c>
      <c r="Q591" s="28" t="s">
        <v>1356</v>
      </c>
      <c r="R591" s="29" t="s">
        <v>38</v>
      </c>
      <c r="S591" s="28" t="s">
        <v>74</v>
      </c>
      <c r="T591" s="28" t="s">
        <v>75</v>
      </c>
      <c r="U591" s="5" t="s">
        <v>76</v>
      </c>
      <c r="V591" s="28" t="s">
        <v>237</v>
      </c>
      <c r="W591" s="7" t="s">
        <v>978</v>
      </c>
      <c r="X591" s="7" t="s">
        <v>629</v>
      </c>
      <c r="Y591" s="5" t="s">
        <v>230</v>
      </c>
      <c r="Z591" s="5" t="s">
        <v>414</v>
      </c>
      <c r="AA591" s="6" t="s">
        <v>38</v>
      </c>
      <c r="AB591" s="6" t="s">
        <v>38</v>
      </c>
      <c r="AC591" s="6" t="s">
        <v>38</v>
      </c>
      <c r="AD591" s="6" t="s">
        <v>38</v>
      </c>
      <c r="AE591" s="6" t="s">
        <v>38</v>
      </c>
    </row>
    <row r="592">
      <c r="A592" s="28" t="s">
        <v>1374</v>
      </c>
      <c r="B592" s="6" t="s">
        <v>1373</v>
      </c>
      <c r="C592" s="6" t="s">
        <v>2073</v>
      </c>
      <c r="D592" s="7" t="s">
        <v>313</v>
      </c>
      <c r="E592" s="28" t="s">
        <v>314</v>
      </c>
      <c r="F592" s="5" t="s">
        <v>22</v>
      </c>
      <c r="G592" s="6" t="s">
        <v>164</v>
      </c>
      <c r="H592" s="6" t="s">
        <v>38</v>
      </c>
      <c r="I592" s="6" t="s">
        <v>38</v>
      </c>
      <c r="J592" s="8" t="s">
        <v>233</v>
      </c>
      <c r="K592" s="5" t="s">
        <v>234</v>
      </c>
      <c r="L592" s="7" t="s">
        <v>235</v>
      </c>
      <c r="M592" s="9">
        <v>0</v>
      </c>
      <c r="N592" s="5" t="s">
        <v>47</v>
      </c>
      <c r="O592" s="32">
        <v>43704.5575371181</v>
      </c>
      <c r="P592" s="33">
        <v>43707.5610220718</v>
      </c>
      <c r="Q592" s="28" t="s">
        <v>1372</v>
      </c>
      <c r="R592" s="29" t="s">
        <v>38</v>
      </c>
      <c r="S592" s="28" t="s">
        <v>74</v>
      </c>
      <c r="T592" s="28" t="s">
        <v>245</v>
      </c>
      <c r="U592" s="5" t="s">
        <v>76</v>
      </c>
      <c r="V592" s="28" t="s">
        <v>237</v>
      </c>
      <c r="W592" s="7" t="s">
        <v>683</v>
      </c>
      <c r="X592" s="7" t="s">
        <v>629</v>
      </c>
      <c r="Y592" s="5" t="s">
        <v>230</v>
      </c>
      <c r="Z592" s="5" t="s">
        <v>414</v>
      </c>
      <c r="AA592" s="6" t="s">
        <v>38</v>
      </c>
      <c r="AB592" s="6" t="s">
        <v>38</v>
      </c>
      <c r="AC592" s="6" t="s">
        <v>38</v>
      </c>
      <c r="AD592" s="6" t="s">
        <v>38</v>
      </c>
      <c r="AE592" s="6" t="s">
        <v>38</v>
      </c>
    </row>
    <row r="593">
      <c r="A593" s="28" t="s">
        <v>725</v>
      </c>
      <c r="B593" s="6" t="s">
        <v>723</v>
      </c>
      <c r="C593" s="6" t="s">
        <v>149</v>
      </c>
      <c r="D593" s="7" t="s">
        <v>61</v>
      </c>
      <c r="E593" s="28" t="s">
        <v>62</v>
      </c>
      <c r="F593" s="5" t="s">
        <v>22</v>
      </c>
      <c r="G593" s="6" t="s">
        <v>164</v>
      </c>
      <c r="H593" s="6" t="s">
        <v>724</v>
      </c>
      <c r="I593" s="6" t="s">
        <v>38</v>
      </c>
      <c r="J593" s="8" t="s">
        <v>353</v>
      </c>
      <c r="K593" s="5" t="s">
        <v>354</v>
      </c>
      <c r="L593" s="7" t="s">
        <v>355</v>
      </c>
      <c r="M593" s="9">
        <v>0</v>
      </c>
      <c r="N593" s="5" t="s">
        <v>139</v>
      </c>
      <c r="O593" s="32">
        <v>43704.5601601852</v>
      </c>
      <c r="P593" s="33">
        <v>43707.5679609606</v>
      </c>
      <c r="Q593" s="28" t="s">
        <v>722</v>
      </c>
      <c r="R593" s="29" t="s">
        <v>2074</v>
      </c>
      <c r="S593" s="28" t="s">
        <v>74</v>
      </c>
      <c r="T593" s="28" t="s">
        <v>176</v>
      </c>
      <c r="U593" s="5" t="s">
        <v>76</v>
      </c>
      <c r="V593" s="28" t="s">
        <v>358</v>
      </c>
      <c r="W593" s="7" t="s">
        <v>726</v>
      </c>
      <c r="X593" s="7" t="s">
        <v>629</v>
      </c>
      <c r="Y593" s="5" t="s">
        <v>322</v>
      </c>
      <c r="Z593" s="5" t="s">
        <v>38</v>
      </c>
      <c r="AA593" s="6" t="s">
        <v>38</v>
      </c>
      <c r="AB593" s="6" t="s">
        <v>38</v>
      </c>
      <c r="AC593" s="6" t="s">
        <v>38</v>
      </c>
      <c r="AD593" s="6" t="s">
        <v>38</v>
      </c>
      <c r="AE593" s="6" t="s">
        <v>38</v>
      </c>
    </row>
    <row r="594">
      <c r="A594" s="28" t="s">
        <v>1376</v>
      </c>
      <c r="B594" s="6" t="s">
        <v>1373</v>
      </c>
      <c r="C594" s="6" t="s">
        <v>1345</v>
      </c>
      <c r="D594" s="7" t="s">
        <v>313</v>
      </c>
      <c r="E594" s="28" t="s">
        <v>314</v>
      </c>
      <c r="F594" s="5" t="s">
        <v>22</v>
      </c>
      <c r="G594" s="6" t="s">
        <v>164</v>
      </c>
      <c r="H594" s="6" t="s">
        <v>38</v>
      </c>
      <c r="I594" s="6" t="s">
        <v>38</v>
      </c>
      <c r="J594" s="8" t="s">
        <v>233</v>
      </c>
      <c r="K594" s="5" t="s">
        <v>234</v>
      </c>
      <c r="L594" s="7" t="s">
        <v>235</v>
      </c>
      <c r="M594" s="9">
        <v>0</v>
      </c>
      <c r="N594" s="5" t="s">
        <v>47</v>
      </c>
      <c r="O594" s="32">
        <v>43704.5637393171</v>
      </c>
      <c r="P594" s="33">
        <v>43707.5610221412</v>
      </c>
      <c r="Q594" s="28" t="s">
        <v>1375</v>
      </c>
      <c r="R594" s="29" t="s">
        <v>38</v>
      </c>
      <c r="S594" s="28" t="s">
        <v>74</v>
      </c>
      <c r="T594" s="28" t="s">
        <v>241</v>
      </c>
      <c r="U594" s="5" t="s">
        <v>228</v>
      </c>
      <c r="V594" s="28" t="s">
        <v>237</v>
      </c>
      <c r="W594" s="7" t="s">
        <v>1377</v>
      </c>
      <c r="X594" s="7" t="s">
        <v>629</v>
      </c>
      <c r="Y594" s="5" t="s">
        <v>230</v>
      </c>
      <c r="Z594" s="5" t="s">
        <v>414</v>
      </c>
      <c r="AA594" s="6" t="s">
        <v>38</v>
      </c>
      <c r="AB594" s="6" t="s">
        <v>38</v>
      </c>
      <c r="AC594" s="6" t="s">
        <v>38</v>
      </c>
      <c r="AD594" s="6" t="s">
        <v>38</v>
      </c>
      <c r="AE594" s="6" t="s">
        <v>38</v>
      </c>
    </row>
    <row r="595">
      <c r="A595" s="30" t="s">
        <v>1618</v>
      </c>
      <c r="B595" s="6" t="s">
        <v>1617</v>
      </c>
      <c r="C595" s="6" t="s">
        <v>149</v>
      </c>
      <c r="D595" s="7" t="s">
        <v>61</v>
      </c>
      <c r="E595" s="28" t="s">
        <v>62</v>
      </c>
      <c r="F595" s="5" t="s">
        <v>22</v>
      </c>
      <c r="G595" s="6" t="s">
        <v>164</v>
      </c>
      <c r="H595" s="6" t="s">
        <v>38</v>
      </c>
      <c r="I595" s="6" t="s">
        <v>38</v>
      </c>
      <c r="J595" s="8" t="s">
        <v>353</v>
      </c>
      <c r="K595" s="5" t="s">
        <v>354</v>
      </c>
      <c r="L595" s="7" t="s">
        <v>355</v>
      </c>
      <c r="M595" s="9">
        <v>0</v>
      </c>
      <c r="N595" s="5" t="s">
        <v>129</v>
      </c>
      <c r="O595" s="32">
        <v>43704.5658709144</v>
      </c>
      <c r="Q595" s="28" t="s">
        <v>1616</v>
      </c>
      <c r="R595" s="29" t="s">
        <v>38</v>
      </c>
      <c r="S595" s="28" t="s">
        <v>74</v>
      </c>
      <c r="T595" s="28" t="s">
        <v>357</v>
      </c>
      <c r="U595" s="5" t="s">
        <v>76</v>
      </c>
      <c r="V595" s="28" t="s">
        <v>358</v>
      </c>
      <c r="W595" s="7" t="s">
        <v>746</v>
      </c>
      <c r="X595" s="7" t="s">
        <v>629</v>
      </c>
      <c r="Y595" s="5" t="s">
        <v>79</v>
      </c>
      <c r="Z595" s="5" t="s">
        <v>38</v>
      </c>
      <c r="AA595" s="6" t="s">
        <v>38</v>
      </c>
      <c r="AB595" s="6" t="s">
        <v>38</v>
      </c>
      <c r="AC595" s="6" t="s">
        <v>38</v>
      </c>
      <c r="AD595" s="6" t="s">
        <v>38</v>
      </c>
      <c r="AE595" s="6" t="s">
        <v>38</v>
      </c>
    </row>
    <row r="596">
      <c r="A596" s="28" t="s">
        <v>1621</v>
      </c>
      <c r="B596" s="6" t="s">
        <v>1620</v>
      </c>
      <c r="C596" s="6" t="s">
        <v>149</v>
      </c>
      <c r="D596" s="7" t="s">
        <v>61</v>
      </c>
      <c r="E596" s="28" t="s">
        <v>62</v>
      </c>
      <c r="F596" s="5" t="s">
        <v>22</v>
      </c>
      <c r="G596" s="6" t="s">
        <v>164</v>
      </c>
      <c r="H596" s="6" t="s">
        <v>38</v>
      </c>
      <c r="I596" s="6" t="s">
        <v>38</v>
      </c>
      <c r="J596" s="8" t="s">
        <v>353</v>
      </c>
      <c r="K596" s="5" t="s">
        <v>354</v>
      </c>
      <c r="L596" s="7" t="s">
        <v>355</v>
      </c>
      <c r="M596" s="9">
        <v>0</v>
      </c>
      <c r="N596" s="5" t="s">
        <v>139</v>
      </c>
      <c r="O596" s="32">
        <v>43704.5677143519</v>
      </c>
      <c r="P596" s="33">
        <v>43707.5610221875</v>
      </c>
      <c r="Q596" s="28" t="s">
        <v>1619</v>
      </c>
      <c r="R596" s="29" t="s">
        <v>2075</v>
      </c>
      <c r="S596" s="28" t="s">
        <v>74</v>
      </c>
      <c r="T596" s="28" t="s">
        <v>357</v>
      </c>
      <c r="U596" s="5" t="s">
        <v>76</v>
      </c>
      <c r="V596" s="28" t="s">
        <v>358</v>
      </c>
      <c r="W596" s="7" t="s">
        <v>778</v>
      </c>
      <c r="X596" s="7" t="s">
        <v>629</v>
      </c>
      <c r="Y596" s="5" t="s">
        <v>79</v>
      </c>
      <c r="Z596" s="5" t="s">
        <v>38</v>
      </c>
      <c r="AA596" s="6" t="s">
        <v>38</v>
      </c>
      <c r="AB596" s="6" t="s">
        <v>38</v>
      </c>
      <c r="AC596" s="6" t="s">
        <v>38</v>
      </c>
      <c r="AD596" s="6" t="s">
        <v>38</v>
      </c>
      <c r="AE596" s="6" t="s">
        <v>38</v>
      </c>
    </row>
    <row r="597">
      <c r="A597" s="28" t="s">
        <v>1447</v>
      </c>
      <c r="B597" s="6" t="s">
        <v>1446</v>
      </c>
      <c r="C597" s="6" t="s">
        <v>135</v>
      </c>
      <c r="D597" s="7" t="s">
        <v>313</v>
      </c>
      <c r="E597" s="28" t="s">
        <v>314</v>
      </c>
      <c r="F597" s="5" t="s">
        <v>22</v>
      </c>
      <c r="G597" s="6" t="s">
        <v>164</v>
      </c>
      <c r="H597" s="6" t="s">
        <v>38</v>
      </c>
      <c r="I597" s="6" t="s">
        <v>38</v>
      </c>
      <c r="J597" s="8" t="s">
        <v>233</v>
      </c>
      <c r="K597" s="5" t="s">
        <v>234</v>
      </c>
      <c r="L597" s="7" t="s">
        <v>235</v>
      </c>
      <c r="M597" s="9">
        <v>0</v>
      </c>
      <c r="N597" s="5" t="s">
        <v>47</v>
      </c>
      <c r="O597" s="32">
        <v>43704.5688830671</v>
      </c>
      <c r="P597" s="33">
        <v>43707.5610222569</v>
      </c>
      <c r="Q597" s="28" t="s">
        <v>1445</v>
      </c>
      <c r="R597" s="29" t="s">
        <v>38</v>
      </c>
      <c r="S597" s="28" t="s">
        <v>74</v>
      </c>
      <c r="T597" s="28" t="s">
        <v>241</v>
      </c>
      <c r="U597" s="5" t="s">
        <v>228</v>
      </c>
      <c r="V597" s="28" t="s">
        <v>237</v>
      </c>
      <c r="W597" s="7" t="s">
        <v>1448</v>
      </c>
      <c r="X597" s="7" t="s">
        <v>629</v>
      </c>
      <c r="Y597" s="5" t="s">
        <v>79</v>
      </c>
      <c r="Z597" s="5" t="s">
        <v>414</v>
      </c>
      <c r="AA597" s="6" t="s">
        <v>38</v>
      </c>
      <c r="AB597" s="6" t="s">
        <v>38</v>
      </c>
      <c r="AC597" s="6" t="s">
        <v>38</v>
      </c>
      <c r="AD597" s="6" t="s">
        <v>38</v>
      </c>
      <c r="AE597" s="6" t="s">
        <v>38</v>
      </c>
    </row>
    <row r="598">
      <c r="A598" s="28" t="s">
        <v>635</v>
      </c>
      <c r="B598" s="6" t="s">
        <v>631</v>
      </c>
      <c r="C598" s="6" t="s">
        <v>343</v>
      </c>
      <c r="D598" s="7" t="s">
        <v>61</v>
      </c>
      <c r="E598" s="28" t="s">
        <v>62</v>
      </c>
      <c r="F598" s="5" t="s">
        <v>22</v>
      </c>
      <c r="G598" s="6" t="s">
        <v>164</v>
      </c>
      <c r="H598" s="6" t="s">
        <v>38</v>
      </c>
      <c r="I598" s="6" t="s">
        <v>38</v>
      </c>
      <c r="J598" s="8" t="s">
        <v>632</v>
      </c>
      <c r="K598" s="5" t="s">
        <v>633</v>
      </c>
      <c r="L598" s="7" t="s">
        <v>634</v>
      </c>
      <c r="M598" s="9">
        <v>0</v>
      </c>
      <c r="N598" s="5" t="s">
        <v>47</v>
      </c>
      <c r="O598" s="32">
        <v>43704.5923472569</v>
      </c>
      <c r="P598" s="33">
        <v>43707.5610223032</v>
      </c>
      <c r="Q598" s="28" t="s">
        <v>630</v>
      </c>
      <c r="R598" s="29" t="s">
        <v>2076</v>
      </c>
      <c r="S598" s="28" t="s">
        <v>74</v>
      </c>
      <c r="T598" s="28" t="s">
        <v>381</v>
      </c>
      <c r="U598" s="5" t="s">
        <v>76</v>
      </c>
      <c r="V598" s="28" t="s">
        <v>636</v>
      </c>
      <c r="W598" s="7" t="s">
        <v>580</v>
      </c>
      <c r="X598" s="7" t="s">
        <v>629</v>
      </c>
      <c r="Y598" s="5" t="s">
        <v>79</v>
      </c>
      <c r="Z598" s="5" t="s">
        <v>1500</v>
      </c>
      <c r="AA598" s="6" t="s">
        <v>38</v>
      </c>
      <c r="AB598" s="6" t="s">
        <v>38</v>
      </c>
      <c r="AC598" s="6" t="s">
        <v>38</v>
      </c>
      <c r="AD598" s="6" t="s">
        <v>38</v>
      </c>
      <c r="AE598" s="6" t="s">
        <v>38</v>
      </c>
    </row>
    <row r="599">
      <c r="A599" s="28" t="s">
        <v>976</v>
      </c>
      <c r="B599" s="6" t="s">
        <v>972</v>
      </c>
      <c r="C599" s="6" t="s">
        <v>653</v>
      </c>
      <c r="D599" s="7" t="s">
        <v>61</v>
      </c>
      <c r="E599" s="28" t="s">
        <v>62</v>
      </c>
      <c r="F599" s="5" t="s">
        <v>22</v>
      </c>
      <c r="G599" s="6" t="s">
        <v>164</v>
      </c>
      <c r="H599" s="6" t="s">
        <v>38</v>
      </c>
      <c r="I599" s="6" t="s">
        <v>38</v>
      </c>
      <c r="J599" s="8" t="s">
        <v>973</v>
      </c>
      <c r="K599" s="5" t="s">
        <v>974</v>
      </c>
      <c r="L599" s="7" t="s">
        <v>975</v>
      </c>
      <c r="M599" s="9">
        <v>0</v>
      </c>
      <c r="N599" s="5" t="s">
        <v>47</v>
      </c>
      <c r="O599" s="32">
        <v>43704.5963644329</v>
      </c>
      <c r="P599" s="33">
        <v>43707.5610223032</v>
      </c>
      <c r="Q599" s="28" t="s">
        <v>971</v>
      </c>
      <c r="R599" s="29" t="s">
        <v>38</v>
      </c>
      <c r="S599" s="28" t="s">
        <v>74</v>
      </c>
      <c r="T599" s="28" t="s">
        <v>381</v>
      </c>
      <c r="U599" s="5" t="s">
        <v>76</v>
      </c>
      <c r="V599" s="28" t="s">
        <v>977</v>
      </c>
      <c r="W599" s="7" t="s">
        <v>978</v>
      </c>
      <c r="X599" s="7" t="s">
        <v>629</v>
      </c>
      <c r="Y599" s="5" t="s">
        <v>79</v>
      </c>
      <c r="Z599" s="5" t="s">
        <v>2077</v>
      </c>
      <c r="AA599" s="6" t="s">
        <v>38</v>
      </c>
      <c r="AB599" s="6" t="s">
        <v>38</v>
      </c>
      <c r="AC599" s="6" t="s">
        <v>38</v>
      </c>
      <c r="AD599" s="6" t="s">
        <v>38</v>
      </c>
      <c r="AE599" s="6" t="s">
        <v>38</v>
      </c>
    </row>
    <row r="600">
      <c r="A600" s="28" t="s">
        <v>1875</v>
      </c>
      <c r="B600" s="6" t="s">
        <v>1870</v>
      </c>
      <c r="C600" s="6" t="s">
        <v>1871</v>
      </c>
      <c r="D600" s="7" t="s">
        <v>61</v>
      </c>
      <c r="E600" s="28" t="s">
        <v>62</v>
      </c>
      <c r="F600" s="5" t="s">
        <v>22</v>
      </c>
      <c r="G600" s="6" t="s">
        <v>152</v>
      </c>
      <c r="H600" s="6" t="s">
        <v>1874</v>
      </c>
      <c r="I600" s="6" t="s">
        <v>38</v>
      </c>
      <c r="J600" s="8" t="s">
        <v>973</v>
      </c>
      <c r="K600" s="5" t="s">
        <v>974</v>
      </c>
      <c r="L600" s="7" t="s">
        <v>975</v>
      </c>
      <c r="M600" s="9">
        <v>0</v>
      </c>
      <c r="N600" s="5" t="s">
        <v>139</v>
      </c>
      <c r="O600" s="32">
        <v>43704.6026665856</v>
      </c>
      <c r="P600" s="33">
        <v>43707.5610223727</v>
      </c>
      <c r="Q600" s="28" t="s">
        <v>1869</v>
      </c>
      <c r="R600" s="29" t="s">
        <v>2078</v>
      </c>
      <c r="S600" s="28" t="s">
        <v>74</v>
      </c>
      <c r="T600" s="28" t="s">
        <v>615</v>
      </c>
      <c r="U600" s="5" t="s">
        <v>76</v>
      </c>
      <c r="V600" s="28" t="s">
        <v>977</v>
      </c>
      <c r="W600" s="7" t="s">
        <v>1876</v>
      </c>
      <c r="X600" s="7" t="s">
        <v>629</v>
      </c>
      <c r="Y600" s="5" t="s">
        <v>79</v>
      </c>
      <c r="Z600" s="5" t="s">
        <v>38</v>
      </c>
      <c r="AA600" s="6" t="s">
        <v>38</v>
      </c>
      <c r="AB600" s="6" t="s">
        <v>38</v>
      </c>
      <c r="AC600" s="6" t="s">
        <v>38</v>
      </c>
      <c r="AD600" s="6" t="s">
        <v>38</v>
      </c>
      <c r="AE600" s="6" t="s">
        <v>38</v>
      </c>
    </row>
    <row r="601">
      <c r="A601" s="28" t="s">
        <v>1441</v>
      </c>
      <c r="B601" s="6" t="s">
        <v>1438</v>
      </c>
      <c r="C601" s="6" t="s">
        <v>653</v>
      </c>
      <c r="D601" s="7" t="s">
        <v>61</v>
      </c>
      <c r="E601" s="28" t="s">
        <v>62</v>
      </c>
      <c r="F601" s="5" t="s">
        <v>22</v>
      </c>
      <c r="G601" s="6" t="s">
        <v>164</v>
      </c>
      <c r="H601" s="6" t="s">
        <v>38</v>
      </c>
      <c r="I601" s="6" t="s">
        <v>38</v>
      </c>
      <c r="J601" s="8" t="s">
        <v>1232</v>
      </c>
      <c r="K601" s="5" t="s">
        <v>1233</v>
      </c>
      <c r="L601" s="7" t="s">
        <v>1234</v>
      </c>
      <c r="M601" s="9">
        <v>0</v>
      </c>
      <c r="N601" s="5" t="s">
        <v>47</v>
      </c>
      <c r="O601" s="32">
        <v>43704.6168713773</v>
      </c>
      <c r="P601" s="33">
        <v>43707.561022419</v>
      </c>
      <c r="Q601" s="28" t="s">
        <v>1437</v>
      </c>
      <c r="R601" s="29" t="s">
        <v>38</v>
      </c>
      <c r="S601" s="28" t="s">
        <v>74</v>
      </c>
      <c r="T601" s="28" t="s">
        <v>381</v>
      </c>
      <c r="U601" s="5" t="s">
        <v>76</v>
      </c>
      <c r="V601" s="28" t="s">
        <v>1236</v>
      </c>
      <c r="W601" s="7" t="s">
        <v>1442</v>
      </c>
      <c r="X601" s="7" t="s">
        <v>629</v>
      </c>
      <c r="Y601" s="5" t="s">
        <v>79</v>
      </c>
      <c r="Z601" s="5" t="s">
        <v>2079</v>
      </c>
      <c r="AA601" s="6" t="s">
        <v>38</v>
      </c>
      <c r="AB601" s="6" t="s">
        <v>38</v>
      </c>
      <c r="AC601" s="6" t="s">
        <v>38</v>
      </c>
      <c r="AD601" s="6" t="s">
        <v>38</v>
      </c>
      <c r="AE601" s="6" t="s">
        <v>38</v>
      </c>
    </row>
    <row r="602">
      <c r="A602" s="28" t="s">
        <v>1041</v>
      </c>
      <c r="B602" s="6" t="s">
        <v>1040</v>
      </c>
      <c r="C602" s="6" t="s">
        <v>193</v>
      </c>
      <c r="D602" s="7" t="s">
        <v>61</v>
      </c>
      <c r="E602" s="28" t="s">
        <v>62</v>
      </c>
      <c r="F602" s="5" t="s">
        <v>22</v>
      </c>
      <c r="G602" s="6" t="s">
        <v>164</v>
      </c>
      <c r="H602" s="6" t="s">
        <v>38</v>
      </c>
      <c r="I602" s="6" t="s">
        <v>38</v>
      </c>
      <c r="J602" s="8" t="s">
        <v>377</v>
      </c>
      <c r="K602" s="5" t="s">
        <v>378</v>
      </c>
      <c r="L602" s="7" t="s">
        <v>379</v>
      </c>
      <c r="M602" s="9">
        <v>0</v>
      </c>
      <c r="N602" s="5" t="s">
        <v>139</v>
      </c>
      <c r="O602" s="32">
        <v>43704.6246743866</v>
      </c>
      <c r="P602" s="33">
        <v>43707.5610224537</v>
      </c>
      <c r="Q602" s="28" t="s">
        <v>1039</v>
      </c>
      <c r="R602" s="29" t="s">
        <v>2080</v>
      </c>
      <c r="S602" s="28" t="s">
        <v>74</v>
      </c>
      <c r="T602" s="28" t="s">
        <v>381</v>
      </c>
      <c r="U602" s="5" t="s">
        <v>76</v>
      </c>
      <c r="V602" s="30" t="s">
        <v>1341</v>
      </c>
      <c r="W602" s="7" t="s">
        <v>1042</v>
      </c>
      <c r="X602" s="7" t="s">
        <v>629</v>
      </c>
      <c r="Y602" s="5" t="s">
        <v>230</v>
      </c>
      <c r="Z602" s="5" t="s">
        <v>38</v>
      </c>
      <c r="AA602" s="6" t="s">
        <v>38</v>
      </c>
      <c r="AB602" s="6" t="s">
        <v>38</v>
      </c>
      <c r="AC602" s="6" t="s">
        <v>38</v>
      </c>
      <c r="AD602" s="6" t="s">
        <v>38</v>
      </c>
      <c r="AE602" s="6" t="s">
        <v>38</v>
      </c>
    </row>
    <row r="603">
      <c r="A603" s="28" t="s">
        <v>1261</v>
      </c>
      <c r="B603" s="6" t="s">
        <v>1260</v>
      </c>
      <c r="C603" s="6" t="s">
        <v>193</v>
      </c>
      <c r="D603" s="7" t="s">
        <v>61</v>
      </c>
      <c r="E603" s="28" t="s">
        <v>62</v>
      </c>
      <c r="F603" s="5" t="s">
        <v>22</v>
      </c>
      <c r="G603" s="6" t="s">
        <v>164</v>
      </c>
      <c r="H603" s="6" t="s">
        <v>38</v>
      </c>
      <c r="I603" s="6" t="s">
        <v>38</v>
      </c>
      <c r="J603" s="8" t="s">
        <v>377</v>
      </c>
      <c r="K603" s="5" t="s">
        <v>378</v>
      </c>
      <c r="L603" s="7" t="s">
        <v>379</v>
      </c>
      <c r="M603" s="9">
        <v>0</v>
      </c>
      <c r="N603" s="5" t="s">
        <v>47</v>
      </c>
      <c r="O603" s="32">
        <v>43704.6317819097</v>
      </c>
      <c r="P603" s="33">
        <v>43707.5610224884</v>
      </c>
      <c r="Q603" s="28" t="s">
        <v>1259</v>
      </c>
      <c r="R603" s="29" t="s">
        <v>38</v>
      </c>
      <c r="S603" s="28" t="s">
        <v>74</v>
      </c>
      <c r="T603" s="28" t="s">
        <v>381</v>
      </c>
      <c r="U603" s="5" t="s">
        <v>76</v>
      </c>
      <c r="V603" s="30" t="s">
        <v>1341</v>
      </c>
      <c r="W603" s="7" t="s">
        <v>1262</v>
      </c>
      <c r="X603" s="7" t="s">
        <v>629</v>
      </c>
      <c r="Y603" s="5" t="s">
        <v>230</v>
      </c>
      <c r="Z603" s="5" t="s">
        <v>960</v>
      </c>
      <c r="AA603" s="6" t="s">
        <v>38</v>
      </c>
      <c r="AB603" s="6" t="s">
        <v>38</v>
      </c>
      <c r="AC603" s="6" t="s">
        <v>38</v>
      </c>
      <c r="AD603" s="6" t="s">
        <v>38</v>
      </c>
      <c r="AE603" s="6" t="s">
        <v>38</v>
      </c>
    </row>
    <row r="604">
      <c r="A604" s="28" t="s">
        <v>380</v>
      </c>
      <c r="B604" s="6" t="s">
        <v>375</v>
      </c>
      <c r="C604" s="6" t="s">
        <v>366</v>
      </c>
      <c r="D604" s="7" t="s">
        <v>61</v>
      </c>
      <c r="E604" s="28" t="s">
        <v>62</v>
      </c>
      <c r="F604" s="5" t="s">
        <v>22</v>
      </c>
      <c r="G604" s="6" t="s">
        <v>164</v>
      </c>
      <c r="H604" s="6" t="s">
        <v>376</v>
      </c>
      <c r="I604" s="6" t="s">
        <v>38</v>
      </c>
      <c r="J604" s="8" t="s">
        <v>377</v>
      </c>
      <c r="K604" s="5" t="s">
        <v>378</v>
      </c>
      <c r="L604" s="7" t="s">
        <v>379</v>
      </c>
      <c r="M604" s="9">
        <v>0</v>
      </c>
      <c r="N604" s="5" t="s">
        <v>139</v>
      </c>
      <c r="O604" s="32">
        <v>43704.6397113773</v>
      </c>
      <c r="P604" s="33">
        <v>43707.5610225347</v>
      </c>
      <c r="Q604" s="28" t="s">
        <v>374</v>
      </c>
      <c r="R604" s="29" t="s">
        <v>2081</v>
      </c>
      <c r="S604" s="28" t="s">
        <v>74</v>
      </c>
      <c r="T604" s="28" t="s">
        <v>381</v>
      </c>
      <c r="U604" s="5" t="s">
        <v>76</v>
      </c>
      <c r="V604" s="28" t="s">
        <v>255</v>
      </c>
      <c r="W604" s="7" t="s">
        <v>294</v>
      </c>
      <c r="X604" s="7" t="s">
        <v>629</v>
      </c>
      <c r="Y604" s="5" t="s">
        <v>322</v>
      </c>
      <c r="Z604" s="5" t="s">
        <v>38</v>
      </c>
      <c r="AA604" s="6" t="s">
        <v>38</v>
      </c>
      <c r="AB604" s="6" t="s">
        <v>38</v>
      </c>
      <c r="AC604" s="6" t="s">
        <v>38</v>
      </c>
      <c r="AD604" s="6" t="s">
        <v>38</v>
      </c>
      <c r="AE604" s="6" t="s">
        <v>38</v>
      </c>
    </row>
    <row r="605">
      <c r="A605" s="28" t="s">
        <v>384</v>
      </c>
      <c r="B605" s="6" t="s">
        <v>383</v>
      </c>
      <c r="C605" s="6" t="s">
        <v>366</v>
      </c>
      <c r="D605" s="7" t="s">
        <v>61</v>
      </c>
      <c r="E605" s="28" t="s">
        <v>62</v>
      </c>
      <c r="F605" s="5" t="s">
        <v>22</v>
      </c>
      <c r="G605" s="6" t="s">
        <v>164</v>
      </c>
      <c r="H605" s="6" t="s">
        <v>38</v>
      </c>
      <c r="I605" s="6" t="s">
        <v>38</v>
      </c>
      <c r="J605" s="8" t="s">
        <v>377</v>
      </c>
      <c r="K605" s="5" t="s">
        <v>378</v>
      </c>
      <c r="L605" s="7" t="s">
        <v>379</v>
      </c>
      <c r="M605" s="9">
        <v>0</v>
      </c>
      <c r="N605" s="5" t="s">
        <v>47</v>
      </c>
      <c r="O605" s="32">
        <v>43704.6435353009</v>
      </c>
      <c r="P605" s="33">
        <v>43707.5610225694</v>
      </c>
      <c r="Q605" s="28" t="s">
        <v>382</v>
      </c>
      <c r="R605" s="29" t="s">
        <v>38</v>
      </c>
      <c r="S605" s="28" t="s">
        <v>74</v>
      </c>
      <c r="T605" s="28" t="s">
        <v>381</v>
      </c>
      <c r="U605" s="5" t="s">
        <v>76</v>
      </c>
      <c r="V605" s="28" t="s">
        <v>255</v>
      </c>
      <c r="W605" s="7" t="s">
        <v>298</v>
      </c>
      <c r="X605" s="7" t="s">
        <v>629</v>
      </c>
      <c r="Y605" s="5" t="s">
        <v>230</v>
      </c>
      <c r="Z605" s="5" t="s">
        <v>960</v>
      </c>
      <c r="AA605" s="6" t="s">
        <v>38</v>
      </c>
      <c r="AB605" s="6" t="s">
        <v>38</v>
      </c>
      <c r="AC605" s="6" t="s">
        <v>38</v>
      </c>
      <c r="AD605" s="6" t="s">
        <v>38</v>
      </c>
      <c r="AE605" s="6" t="s">
        <v>38</v>
      </c>
    </row>
    <row r="606">
      <c r="A606" s="28" t="s">
        <v>887</v>
      </c>
      <c r="B606" s="6" t="s">
        <v>884</v>
      </c>
      <c r="C606" s="6" t="s">
        <v>193</v>
      </c>
      <c r="D606" s="7" t="s">
        <v>61</v>
      </c>
      <c r="E606" s="28" t="s">
        <v>62</v>
      </c>
      <c r="F606" s="5" t="s">
        <v>22</v>
      </c>
      <c r="G606" s="6" t="s">
        <v>164</v>
      </c>
      <c r="H606" s="6" t="s">
        <v>38</v>
      </c>
      <c r="I606" s="6" t="s">
        <v>38</v>
      </c>
      <c r="J606" s="8" t="s">
        <v>878</v>
      </c>
      <c r="K606" s="5" t="s">
        <v>879</v>
      </c>
      <c r="L606" s="7" t="s">
        <v>880</v>
      </c>
      <c r="M606" s="9">
        <v>0</v>
      </c>
      <c r="N606" s="5" t="s">
        <v>47</v>
      </c>
      <c r="O606" s="32">
        <v>43704.6557825232</v>
      </c>
      <c r="P606" s="33">
        <v>43707.5610226042</v>
      </c>
      <c r="Q606" s="28" t="s">
        <v>886</v>
      </c>
      <c r="R606" s="29" t="s">
        <v>38</v>
      </c>
      <c r="S606" s="28" t="s">
        <v>74</v>
      </c>
      <c r="T606" s="28" t="s">
        <v>381</v>
      </c>
      <c r="U606" s="5" t="s">
        <v>76</v>
      </c>
      <c r="V606" s="30" t="s">
        <v>1341</v>
      </c>
      <c r="W606" s="7" t="s">
        <v>888</v>
      </c>
      <c r="X606" s="7" t="s">
        <v>629</v>
      </c>
      <c r="Y606" s="5" t="s">
        <v>230</v>
      </c>
      <c r="Z606" s="5" t="s">
        <v>2082</v>
      </c>
      <c r="AA606" s="6" t="s">
        <v>38</v>
      </c>
      <c r="AB606" s="6" t="s">
        <v>38</v>
      </c>
      <c r="AC606" s="6" t="s">
        <v>38</v>
      </c>
      <c r="AD606" s="6" t="s">
        <v>38</v>
      </c>
      <c r="AE606" s="6" t="s">
        <v>38</v>
      </c>
    </row>
    <row r="607">
      <c r="A607" s="28" t="s">
        <v>145</v>
      </c>
      <c r="B607" s="6" t="s">
        <v>144</v>
      </c>
      <c r="C607" s="6" t="s">
        <v>135</v>
      </c>
      <c r="D607" s="7" t="s">
        <v>61</v>
      </c>
      <c r="E607" s="28" t="s">
        <v>62</v>
      </c>
      <c r="F607" s="5" t="s">
        <v>138</v>
      </c>
      <c r="G607" s="6" t="s">
        <v>164</v>
      </c>
      <c r="H607" s="6" t="s">
        <v>38</v>
      </c>
      <c r="I607" s="6" t="s">
        <v>38</v>
      </c>
      <c r="J607" s="8" t="s">
        <v>111</v>
      </c>
      <c r="K607" s="5" t="s">
        <v>112</v>
      </c>
      <c r="L607" s="7" t="s">
        <v>113</v>
      </c>
      <c r="M607" s="9">
        <v>0</v>
      </c>
      <c r="N607" s="5" t="s">
        <v>47</v>
      </c>
      <c r="O607" s="32">
        <v>43704.6769635069</v>
      </c>
      <c r="P607" s="33">
        <v>43707.5610226505</v>
      </c>
      <c r="Q607" s="28" t="s">
        <v>143</v>
      </c>
      <c r="R607" s="29" t="s">
        <v>38</v>
      </c>
      <c r="S607" s="28" t="s">
        <v>74</v>
      </c>
      <c r="T607" s="28" t="s">
        <v>146</v>
      </c>
      <c r="U607" s="5" t="s">
        <v>142</v>
      </c>
      <c r="V607" s="28" t="s">
        <v>114</v>
      </c>
      <c r="W607" s="7" t="s">
        <v>38</v>
      </c>
      <c r="X607" s="7" t="s">
        <v>38</v>
      </c>
      <c r="Y607" s="5" t="s">
        <v>38</v>
      </c>
      <c r="Z607" s="5" t="s">
        <v>38</v>
      </c>
      <c r="AA607" s="6" t="s">
        <v>38</v>
      </c>
      <c r="AB607" s="6" t="s">
        <v>38</v>
      </c>
      <c r="AC607" s="6" t="s">
        <v>38</v>
      </c>
      <c r="AD607" s="6" t="s">
        <v>38</v>
      </c>
      <c r="AE607" s="6" t="s">
        <v>38</v>
      </c>
    </row>
    <row r="608">
      <c r="A608" s="28" t="s">
        <v>1141</v>
      </c>
      <c r="B608" s="6" t="s">
        <v>1140</v>
      </c>
      <c r="C608" s="6" t="s">
        <v>135</v>
      </c>
      <c r="D608" s="7" t="s">
        <v>61</v>
      </c>
      <c r="E608" s="28" t="s">
        <v>62</v>
      </c>
      <c r="F608" s="5" t="s">
        <v>138</v>
      </c>
      <c r="G608" s="6" t="s">
        <v>164</v>
      </c>
      <c r="H608" s="6" t="s">
        <v>38</v>
      </c>
      <c r="I608" s="6" t="s">
        <v>38</v>
      </c>
      <c r="J608" s="8" t="s">
        <v>111</v>
      </c>
      <c r="K608" s="5" t="s">
        <v>112</v>
      </c>
      <c r="L608" s="7" t="s">
        <v>113</v>
      </c>
      <c r="M608" s="9">
        <v>0</v>
      </c>
      <c r="N608" s="5" t="s">
        <v>47</v>
      </c>
      <c r="O608" s="32">
        <v>43704.6823224884</v>
      </c>
      <c r="P608" s="33">
        <v>43707.5610226852</v>
      </c>
      <c r="Q608" s="28" t="s">
        <v>1139</v>
      </c>
      <c r="R608" s="29" t="s">
        <v>38</v>
      </c>
      <c r="S608" s="28" t="s">
        <v>74</v>
      </c>
      <c r="T608" s="28" t="s">
        <v>146</v>
      </c>
      <c r="U608" s="5" t="s">
        <v>201</v>
      </c>
      <c r="V608" s="28" t="s">
        <v>114</v>
      </c>
      <c r="W608" s="7" t="s">
        <v>38</v>
      </c>
      <c r="X608" s="7" t="s">
        <v>38</v>
      </c>
      <c r="Y608" s="5" t="s">
        <v>38</v>
      </c>
      <c r="Z608" s="5" t="s">
        <v>38</v>
      </c>
      <c r="AA608" s="6" t="s">
        <v>38</v>
      </c>
      <c r="AB608" s="6" t="s">
        <v>38</v>
      </c>
      <c r="AC608" s="6" t="s">
        <v>38</v>
      </c>
      <c r="AD608" s="6" t="s">
        <v>38</v>
      </c>
      <c r="AE608" s="6" t="s">
        <v>38</v>
      </c>
    </row>
    <row r="609">
      <c r="A609" s="28" t="s">
        <v>140</v>
      </c>
      <c r="B609" s="6" t="s">
        <v>134</v>
      </c>
      <c r="C609" s="6" t="s">
        <v>135</v>
      </c>
      <c r="D609" s="7" t="s">
        <v>61</v>
      </c>
      <c r="E609" s="28" t="s">
        <v>62</v>
      </c>
      <c r="F609" s="5" t="s">
        <v>138</v>
      </c>
      <c r="G609" s="6" t="s">
        <v>164</v>
      </c>
      <c r="H609" s="6" t="s">
        <v>38</v>
      </c>
      <c r="I609" s="6" t="s">
        <v>38</v>
      </c>
      <c r="J609" s="8" t="s">
        <v>111</v>
      </c>
      <c r="K609" s="5" t="s">
        <v>112</v>
      </c>
      <c r="L609" s="7" t="s">
        <v>113</v>
      </c>
      <c r="M609" s="9">
        <v>0</v>
      </c>
      <c r="N609" s="5" t="s">
        <v>47</v>
      </c>
      <c r="O609" s="32">
        <v>43704.6866239583</v>
      </c>
      <c r="P609" s="33">
        <v>43707.5610227199</v>
      </c>
      <c r="Q609" s="28" t="s">
        <v>133</v>
      </c>
      <c r="R609" s="29" t="s">
        <v>38</v>
      </c>
      <c r="S609" s="28" t="s">
        <v>74</v>
      </c>
      <c r="T609" s="28" t="s">
        <v>141</v>
      </c>
      <c r="U609" s="5" t="s">
        <v>142</v>
      </c>
      <c r="V609" s="28" t="s">
        <v>114</v>
      </c>
      <c r="W609" s="7" t="s">
        <v>38</v>
      </c>
      <c r="X609" s="7" t="s">
        <v>38</v>
      </c>
      <c r="Y609" s="5" t="s">
        <v>38</v>
      </c>
      <c r="Z609" s="5" t="s">
        <v>38</v>
      </c>
      <c r="AA609" s="6" t="s">
        <v>38</v>
      </c>
      <c r="AB609" s="6" t="s">
        <v>38</v>
      </c>
      <c r="AC609" s="6" t="s">
        <v>38</v>
      </c>
      <c r="AD609" s="6" t="s">
        <v>38</v>
      </c>
      <c r="AE609" s="6" t="s">
        <v>38</v>
      </c>
    </row>
    <row r="610">
      <c r="A610" s="28" t="s">
        <v>1144</v>
      </c>
      <c r="B610" s="6" t="s">
        <v>1143</v>
      </c>
      <c r="C610" s="6" t="s">
        <v>135</v>
      </c>
      <c r="D610" s="7" t="s">
        <v>61</v>
      </c>
      <c r="E610" s="28" t="s">
        <v>62</v>
      </c>
      <c r="F610" s="5" t="s">
        <v>138</v>
      </c>
      <c r="G610" s="6" t="s">
        <v>164</v>
      </c>
      <c r="H610" s="6" t="s">
        <v>38</v>
      </c>
      <c r="I610" s="6" t="s">
        <v>38</v>
      </c>
      <c r="J610" s="8" t="s">
        <v>111</v>
      </c>
      <c r="K610" s="5" t="s">
        <v>112</v>
      </c>
      <c r="L610" s="7" t="s">
        <v>113</v>
      </c>
      <c r="M610" s="9">
        <v>0</v>
      </c>
      <c r="N610" s="5" t="s">
        <v>47</v>
      </c>
      <c r="O610" s="32">
        <v>43704.6868523495</v>
      </c>
      <c r="P610" s="33">
        <v>43707.5610227662</v>
      </c>
      <c r="Q610" s="28" t="s">
        <v>1142</v>
      </c>
      <c r="R610" s="29" t="s">
        <v>38</v>
      </c>
      <c r="S610" s="28" t="s">
        <v>74</v>
      </c>
      <c r="T610" s="28" t="s">
        <v>146</v>
      </c>
      <c r="U610" s="5" t="s">
        <v>201</v>
      </c>
      <c r="V610" s="28" t="s">
        <v>114</v>
      </c>
      <c r="W610" s="7" t="s">
        <v>38</v>
      </c>
      <c r="X610" s="7" t="s">
        <v>38</v>
      </c>
      <c r="Y610" s="5" t="s">
        <v>38</v>
      </c>
      <c r="Z610" s="5" t="s">
        <v>38</v>
      </c>
      <c r="AA610" s="6" t="s">
        <v>38</v>
      </c>
      <c r="AB610" s="6" t="s">
        <v>38</v>
      </c>
      <c r="AC610" s="6" t="s">
        <v>38</v>
      </c>
      <c r="AD610" s="6" t="s">
        <v>38</v>
      </c>
      <c r="AE610" s="6" t="s">
        <v>38</v>
      </c>
    </row>
    <row r="611">
      <c r="A611" s="28" t="s">
        <v>1147</v>
      </c>
      <c r="B611" s="6" t="s">
        <v>1146</v>
      </c>
      <c r="C611" s="6" t="s">
        <v>135</v>
      </c>
      <c r="D611" s="7" t="s">
        <v>61</v>
      </c>
      <c r="E611" s="28" t="s">
        <v>62</v>
      </c>
      <c r="F611" s="5" t="s">
        <v>138</v>
      </c>
      <c r="G611" s="6" t="s">
        <v>164</v>
      </c>
      <c r="H611" s="6" t="s">
        <v>38</v>
      </c>
      <c r="I611" s="6" t="s">
        <v>38</v>
      </c>
      <c r="J611" s="8" t="s">
        <v>111</v>
      </c>
      <c r="K611" s="5" t="s">
        <v>112</v>
      </c>
      <c r="L611" s="7" t="s">
        <v>113</v>
      </c>
      <c r="M611" s="9">
        <v>0</v>
      </c>
      <c r="N611" s="5" t="s">
        <v>47</v>
      </c>
      <c r="O611" s="32">
        <v>43704.6892748032</v>
      </c>
      <c r="P611" s="33">
        <v>43707.5610228009</v>
      </c>
      <c r="Q611" s="28" t="s">
        <v>1145</v>
      </c>
      <c r="R611" s="29" t="s">
        <v>38</v>
      </c>
      <c r="S611" s="28" t="s">
        <v>74</v>
      </c>
      <c r="T611" s="28" t="s">
        <v>146</v>
      </c>
      <c r="U611" s="5" t="s">
        <v>201</v>
      </c>
      <c r="V611" s="28" t="s">
        <v>114</v>
      </c>
      <c r="W611" s="7" t="s">
        <v>38</v>
      </c>
      <c r="X611" s="7" t="s">
        <v>38</v>
      </c>
      <c r="Y611" s="5" t="s">
        <v>38</v>
      </c>
      <c r="Z611" s="5" t="s">
        <v>38</v>
      </c>
      <c r="AA611" s="6" t="s">
        <v>38</v>
      </c>
      <c r="AB611" s="6" t="s">
        <v>38</v>
      </c>
      <c r="AC611" s="6" t="s">
        <v>38</v>
      </c>
      <c r="AD611" s="6" t="s">
        <v>38</v>
      </c>
      <c r="AE611" s="6" t="s">
        <v>38</v>
      </c>
    </row>
    <row r="612">
      <c r="A612" s="28" t="s">
        <v>1150</v>
      </c>
      <c r="B612" s="6" t="s">
        <v>1149</v>
      </c>
      <c r="C612" s="6" t="s">
        <v>135</v>
      </c>
      <c r="D612" s="7" t="s">
        <v>61</v>
      </c>
      <c r="E612" s="28" t="s">
        <v>62</v>
      </c>
      <c r="F612" s="5" t="s">
        <v>138</v>
      </c>
      <c r="G612" s="6" t="s">
        <v>164</v>
      </c>
      <c r="H612" s="6" t="s">
        <v>38</v>
      </c>
      <c r="I612" s="6" t="s">
        <v>38</v>
      </c>
      <c r="J612" s="8" t="s">
        <v>111</v>
      </c>
      <c r="K612" s="5" t="s">
        <v>112</v>
      </c>
      <c r="L612" s="7" t="s">
        <v>113</v>
      </c>
      <c r="M612" s="9">
        <v>0</v>
      </c>
      <c r="N612" s="5" t="s">
        <v>47</v>
      </c>
      <c r="O612" s="32">
        <v>43704.6917317477</v>
      </c>
      <c r="P612" s="33">
        <v>43707.5610228356</v>
      </c>
      <c r="Q612" s="28" t="s">
        <v>1148</v>
      </c>
      <c r="R612" s="29" t="s">
        <v>38</v>
      </c>
      <c r="S612" s="28" t="s">
        <v>74</v>
      </c>
      <c r="T612" s="28" t="s">
        <v>146</v>
      </c>
      <c r="U612" s="5" t="s">
        <v>201</v>
      </c>
      <c r="V612" s="28" t="s">
        <v>114</v>
      </c>
      <c r="W612" s="7" t="s">
        <v>38</v>
      </c>
      <c r="X612" s="7" t="s">
        <v>38</v>
      </c>
      <c r="Y612" s="5" t="s">
        <v>38</v>
      </c>
      <c r="Z612" s="5" t="s">
        <v>38</v>
      </c>
      <c r="AA612" s="6" t="s">
        <v>38</v>
      </c>
      <c r="AB612" s="6" t="s">
        <v>38</v>
      </c>
      <c r="AC612" s="6" t="s">
        <v>38</v>
      </c>
      <c r="AD612" s="6" t="s">
        <v>38</v>
      </c>
      <c r="AE612" s="6" t="s">
        <v>38</v>
      </c>
    </row>
    <row r="613">
      <c r="A613" s="28" t="s">
        <v>1153</v>
      </c>
      <c r="B613" s="6" t="s">
        <v>1152</v>
      </c>
      <c r="C613" s="6" t="s">
        <v>135</v>
      </c>
      <c r="D613" s="7" t="s">
        <v>61</v>
      </c>
      <c r="E613" s="28" t="s">
        <v>62</v>
      </c>
      <c r="F613" s="5" t="s">
        <v>138</v>
      </c>
      <c r="G613" s="6" t="s">
        <v>164</v>
      </c>
      <c r="H613" s="6" t="s">
        <v>38</v>
      </c>
      <c r="I613" s="6" t="s">
        <v>38</v>
      </c>
      <c r="J613" s="8" t="s">
        <v>111</v>
      </c>
      <c r="K613" s="5" t="s">
        <v>112</v>
      </c>
      <c r="L613" s="7" t="s">
        <v>113</v>
      </c>
      <c r="M613" s="9">
        <v>0</v>
      </c>
      <c r="N613" s="5" t="s">
        <v>47</v>
      </c>
      <c r="O613" s="32">
        <v>43704.6934621181</v>
      </c>
      <c r="P613" s="33">
        <v>43707.5610228819</v>
      </c>
      <c r="Q613" s="28" t="s">
        <v>1151</v>
      </c>
      <c r="R613" s="29" t="s">
        <v>38</v>
      </c>
      <c r="S613" s="28" t="s">
        <v>74</v>
      </c>
      <c r="T613" s="28" t="s">
        <v>141</v>
      </c>
      <c r="U613" s="5" t="s">
        <v>201</v>
      </c>
      <c r="V613" s="28" t="s">
        <v>114</v>
      </c>
      <c r="W613" s="7" t="s">
        <v>38</v>
      </c>
      <c r="X613" s="7" t="s">
        <v>38</v>
      </c>
      <c r="Y613" s="5" t="s">
        <v>38</v>
      </c>
      <c r="Z613" s="5" t="s">
        <v>38</v>
      </c>
      <c r="AA613" s="6" t="s">
        <v>38</v>
      </c>
      <c r="AB613" s="6" t="s">
        <v>38</v>
      </c>
      <c r="AC613" s="6" t="s">
        <v>38</v>
      </c>
      <c r="AD613" s="6" t="s">
        <v>38</v>
      </c>
      <c r="AE613" s="6" t="s">
        <v>38</v>
      </c>
    </row>
    <row r="614">
      <c r="A614" s="28" t="s">
        <v>1330</v>
      </c>
      <c r="B614" s="6" t="s">
        <v>1329</v>
      </c>
      <c r="C614" s="6" t="s">
        <v>1327</v>
      </c>
      <c r="D614" s="7" t="s">
        <v>61</v>
      </c>
      <c r="E614" s="28" t="s">
        <v>62</v>
      </c>
      <c r="F614" s="5" t="s">
        <v>22</v>
      </c>
      <c r="G614" s="6" t="s">
        <v>164</v>
      </c>
      <c r="H614" s="6" t="s">
        <v>38</v>
      </c>
      <c r="I614" s="6" t="s">
        <v>38</v>
      </c>
      <c r="J614" s="8" t="s">
        <v>111</v>
      </c>
      <c r="K614" s="5" t="s">
        <v>112</v>
      </c>
      <c r="L614" s="7" t="s">
        <v>113</v>
      </c>
      <c r="M614" s="9">
        <v>0</v>
      </c>
      <c r="N614" s="5" t="s">
        <v>47</v>
      </c>
      <c r="O614" s="32">
        <v>43704.7073224537</v>
      </c>
      <c r="P614" s="33">
        <v>43707.5610228819</v>
      </c>
      <c r="Q614" s="28" t="s">
        <v>1328</v>
      </c>
      <c r="R614" s="29" t="s">
        <v>38</v>
      </c>
      <c r="S614" s="28" t="s">
        <v>74</v>
      </c>
      <c r="T614" s="28" t="s">
        <v>588</v>
      </c>
      <c r="U614" s="5" t="s">
        <v>589</v>
      </c>
      <c r="V614" s="28" t="s">
        <v>114</v>
      </c>
      <c r="W614" s="7" t="s">
        <v>1331</v>
      </c>
      <c r="X614" s="7" t="s">
        <v>629</v>
      </c>
      <c r="Y614" s="5" t="s">
        <v>79</v>
      </c>
      <c r="Z614" s="5" t="s">
        <v>2083</v>
      </c>
      <c r="AA614" s="6" t="s">
        <v>38</v>
      </c>
      <c r="AB614" s="6" t="s">
        <v>38</v>
      </c>
      <c r="AC614" s="6" t="s">
        <v>38</v>
      </c>
      <c r="AD614" s="6" t="s">
        <v>38</v>
      </c>
      <c r="AE614" s="6" t="s">
        <v>38</v>
      </c>
    </row>
    <row r="615">
      <c r="A615" s="28" t="s">
        <v>770</v>
      </c>
      <c r="B615" s="6" t="s">
        <v>768</v>
      </c>
      <c r="C615" s="6" t="s">
        <v>737</v>
      </c>
      <c r="D615" s="7" t="s">
        <v>61</v>
      </c>
      <c r="E615" s="28" t="s">
        <v>62</v>
      </c>
      <c r="F615" s="5" t="s">
        <v>22</v>
      </c>
      <c r="G615" s="6" t="s">
        <v>63</v>
      </c>
      <c r="H615" s="6" t="s">
        <v>769</v>
      </c>
      <c r="I615" s="6" t="s">
        <v>38</v>
      </c>
      <c r="J615" s="8" t="s">
        <v>741</v>
      </c>
      <c r="K615" s="5" t="s">
        <v>742</v>
      </c>
      <c r="L615" s="7" t="s">
        <v>743</v>
      </c>
      <c r="M615" s="9">
        <v>0</v>
      </c>
      <c r="N615" s="5" t="s">
        <v>47</v>
      </c>
      <c r="O615" s="32">
        <v>43704.7133197917</v>
      </c>
      <c r="P615" s="33">
        <v>43707.5610229514</v>
      </c>
      <c r="Q615" s="28" t="s">
        <v>767</v>
      </c>
      <c r="R615" s="29" t="s">
        <v>38</v>
      </c>
      <c r="S615" s="28" t="s">
        <v>74</v>
      </c>
      <c r="T615" s="28" t="s">
        <v>771</v>
      </c>
      <c r="U615" s="5" t="s">
        <v>336</v>
      </c>
      <c r="V615" s="28" t="s">
        <v>745</v>
      </c>
      <c r="W615" s="7" t="s">
        <v>772</v>
      </c>
      <c r="X615" s="7" t="s">
        <v>629</v>
      </c>
      <c r="Y615" s="5" t="s">
        <v>79</v>
      </c>
      <c r="Z615" s="5" t="s">
        <v>766</v>
      </c>
      <c r="AA615" s="6" t="s">
        <v>38</v>
      </c>
      <c r="AB615" s="6" t="s">
        <v>38</v>
      </c>
      <c r="AC615" s="6" t="s">
        <v>38</v>
      </c>
      <c r="AD615" s="6" t="s">
        <v>38</v>
      </c>
      <c r="AE615" s="6" t="s">
        <v>38</v>
      </c>
    </row>
    <row r="616">
      <c r="A616" s="28" t="s">
        <v>2013</v>
      </c>
      <c r="B616" s="6" t="s">
        <v>1053</v>
      </c>
      <c r="C616" s="6" t="s">
        <v>67</v>
      </c>
      <c r="D616" s="7" t="s">
        <v>61</v>
      </c>
      <c r="E616" s="28" t="s">
        <v>62</v>
      </c>
      <c r="F616" s="5" t="s">
        <v>22</v>
      </c>
      <c r="G616" s="6" t="s">
        <v>164</v>
      </c>
      <c r="H616" s="6" t="s">
        <v>38</v>
      </c>
      <c r="I616" s="6" t="s">
        <v>38</v>
      </c>
      <c r="J616" s="8" t="s">
        <v>878</v>
      </c>
      <c r="K616" s="5" t="s">
        <v>879</v>
      </c>
      <c r="L616" s="7" t="s">
        <v>880</v>
      </c>
      <c r="M616" s="9">
        <v>0</v>
      </c>
      <c r="N616" s="5" t="s">
        <v>139</v>
      </c>
      <c r="O616" s="32">
        <v>43704.7308539352</v>
      </c>
      <c r="P616" s="33">
        <v>43707.5610229977</v>
      </c>
      <c r="Q616" s="28" t="s">
        <v>1056</v>
      </c>
      <c r="R616" s="29" t="s">
        <v>2084</v>
      </c>
      <c r="S616" s="28" t="s">
        <v>89</v>
      </c>
      <c r="T616" s="28" t="s">
        <v>381</v>
      </c>
      <c r="U616" s="5" t="s">
        <v>228</v>
      </c>
      <c r="V616" s="28" t="s">
        <v>90</v>
      </c>
      <c r="W616" s="7" t="s">
        <v>1057</v>
      </c>
      <c r="X616" s="7" t="s">
        <v>40</v>
      </c>
      <c r="Y616" s="5" t="s">
        <v>230</v>
      </c>
      <c r="Z616" s="5" t="s">
        <v>38</v>
      </c>
      <c r="AA616" s="6" t="s">
        <v>38</v>
      </c>
      <c r="AB616" s="6" t="s">
        <v>38</v>
      </c>
      <c r="AC616" s="6" t="s">
        <v>38</v>
      </c>
      <c r="AD616" s="6" t="s">
        <v>38</v>
      </c>
      <c r="AE616" s="6" t="s">
        <v>38</v>
      </c>
    </row>
    <row r="617">
      <c r="A617" s="28" t="s">
        <v>2014</v>
      </c>
      <c r="B617" s="6" t="s">
        <v>1053</v>
      </c>
      <c r="C617" s="6" t="s">
        <v>67</v>
      </c>
      <c r="D617" s="7" t="s">
        <v>61</v>
      </c>
      <c r="E617" s="28" t="s">
        <v>62</v>
      </c>
      <c r="F617" s="5" t="s">
        <v>22</v>
      </c>
      <c r="G617" s="6" t="s">
        <v>164</v>
      </c>
      <c r="H617" s="6" t="s">
        <v>38</v>
      </c>
      <c r="I617" s="6" t="s">
        <v>38</v>
      </c>
      <c r="J617" s="8" t="s">
        <v>878</v>
      </c>
      <c r="K617" s="5" t="s">
        <v>879</v>
      </c>
      <c r="L617" s="7" t="s">
        <v>880</v>
      </c>
      <c r="M617" s="9">
        <v>0</v>
      </c>
      <c r="N617" s="5" t="s">
        <v>139</v>
      </c>
      <c r="O617" s="32">
        <v>43704.7314316319</v>
      </c>
      <c r="P617" s="33">
        <v>43707.5610229977</v>
      </c>
      <c r="Q617" s="28" t="s">
        <v>1059</v>
      </c>
      <c r="R617" s="29" t="s">
        <v>2085</v>
      </c>
      <c r="S617" s="28" t="s">
        <v>74</v>
      </c>
      <c r="T617" s="28" t="s">
        <v>381</v>
      </c>
      <c r="U617" s="5" t="s">
        <v>76</v>
      </c>
      <c r="V617" s="28" t="s">
        <v>90</v>
      </c>
      <c r="W617" s="7" t="s">
        <v>1060</v>
      </c>
      <c r="X617" s="7" t="s">
        <v>40</v>
      </c>
      <c r="Y617" s="5" t="s">
        <v>279</v>
      </c>
      <c r="Z617" s="5" t="s">
        <v>38</v>
      </c>
      <c r="AA617" s="6" t="s">
        <v>38</v>
      </c>
      <c r="AB617" s="6" t="s">
        <v>38</v>
      </c>
      <c r="AC617" s="6" t="s">
        <v>38</v>
      </c>
      <c r="AD617" s="6" t="s">
        <v>38</v>
      </c>
      <c r="AE617" s="6" t="s">
        <v>38</v>
      </c>
    </row>
    <row r="618">
      <c r="A618" s="28" t="s">
        <v>619</v>
      </c>
      <c r="B618" s="6" t="s">
        <v>618</v>
      </c>
      <c r="C618" s="6" t="s">
        <v>193</v>
      </c>
      <c r="D618" s="7" t="s">
        <v>474</v>
      </c>
      <c r="E618" s="28" t="s">
        <v>475</v>
      </c>
      <c r="F618" s="5" t="s">
        <v>22</v>
      </c>
      <c r="G618" s="6" t="s">
        <v>164</v>
      </c>
      <c r="H618" s="6" t="s">
        <v>38</v>
      </c>
      <c r="I618" s="6" t="s">
        <v>38</v>
      </c>
      <c r="J618" s="8" t="s">
        <v>173</v>
      </c>
      <c r="K618" s="5" t="s">
        <v>174</v>
      </c>
      <c r="L618" s="7" t="s">
        <v>175</v>
      </c>
      <c r="M618" s="9">
        <v>0</v>
      </c>
      <c r="N618" s="5" t="s">
        <v>129</v>
      </c>
      <c r="O618" s="32">
        <v>43704.8816738773</v>
      </c>
      <c r="P618" s="33">
        <v>43707.5610230324</v>
      </c>
      <c r="Q618" s="28" t="s">
        <v>617</v>
      </c>
      <c r="R618" s="29" t="s">
        <v>38</v>
      </c>
      <c r="S618" s="28" t="s">
        <v>74</v>
      </c>
      <c r="T618" s="28" t="s">
        <v>620</v>
      </c>
      <c r="U618" s="5" t="s">
        <v>76</v>
      </c>
      <c r="V618" s="28" t="s">
        <v>179</v>
      </c>
      <c r="W618" s="7" t="s">
        <v>246</v>
      </c>
      <c r="X618" s="7" t="s">
        <v>629</v>
      </c>
      <c r="Y618" s="5" t="s">
        <v>79</v>
      </c>
      <c r="Z618" s="5" t="s">
        <v>38</v>
      </c>
      <c r="AA618" s="6" t="s">
        <v>38</v>
      </c>
      <c r="AB618" s="6" t="s">
        <v>38</v>
      </c>
      <c r="AC618" s="6" t="s">
        <v>38</v>
      </c>
      <c r="AD618" s="6" t="s">
        <v>38</v>
      </c>
      <c r="AE618" s="6" t="s">
        <v>38</v>
      </c>
    </row>
    <row r="619">
      <c r="A619" s="28" t="s">
        <v>214</v>
      </c>
      <c r="B619" s="6" t="s">
        <v>213</v>
      </c>
      <c r="C619" s="6" t="s">
        <v>193</v>
      </c>
      <c r="D619" s="7" t="s">
        <v>313</v>
      </c>
      <c r="E619" s="28" t="s">
        <v>314</v>
      </c>
      <c r="F619" s="5" t="s">
        <v>138</v>
      </c>
      <c r="G619" s="6" t="s">
        <v>164</v>
      </c>
      <c r="H619" s="6" t="s">
        <v>38</v>
      </c>
      <c r="I619" s="6" t="s">
        <v>38</v>
      </c>
      <c r="J619" s="8" t="s">
        <v>196</v>
      </c>
      <c r="K619" s="5" t="s">
        <v>197</v>
      </c>
      <c r="L619" s="7" t="s">
        <v>198</v>
      </c>
      <c r="M619" s="9">
        <v>0</v>
      </c>
      <c r="N619" s="5" t="s">
        <v>47</v>
      </c>
      <c r="O619" s="32">
        <v>43705.258428669</v>
      </c>
      <c r="P619" s="33">
        <v>43707.5610231134</v>
      </c>
      <c r="Q619" s="28" t="s">
        <v>212</v>
      </c>
      <c r="R619" s="29" t="s">
        <v>38</v>
      </c>
      <c r="S619" s="28" t="s">
        <v>74</v>
      </c>
      <c r="T619" s="28" t="s">
        <v>206</v>
      </c>
      <c r="U619" s="5" t="s">
        <v>207</v>
      </c>
      <c r="V619" s="28" t="s">
        <v>202</v>
      </c>
      <c r="W619" s="7" t="s">
        <v>38</v>
      </c>
      <c r="X619" s="7" t="s">
        <v>38</v>
      </c>
      <c r="Y619" s="5" t="s">
        <v>38</v>
      </c>
      <c r="Z619" s="5" t="s">
        <v>38</v>
      </c>
      <c r="AA619" s="6" t="s">
        <v>38</v>
      </c>
      <c r="AB619" s="6" t="s">
        <v>38</v>
      </c>
      <c r="AC619" s="6" t="s">
        <v>38</v>
      </c>
      <c r="AD619" s="6" t="s">
        <v>38</v>
      </c>
      <c r="AE619" s="6" t="s">
        <v>38</v>
      </c>
    </row>
    <row r="620">
      <c r="A620" s="28" t="s">
        <v>217</v>
      </c>
      <c r="B620" s="6" t="s">
        <v>216</v>
      </c>
      <c r="C620" s="6" t="s">
        <v>193</v>
      </c>
      <c r="D620" s="7" t="s">
        <v>1085</v>
      </c>
      <c r="E620" s="28" t="s">
        <v>1086</v>
      </c>
      <c r="F620" s="5" t="s">
        <v>138</v>
      </c>
      <c r="G620" s="6" t="s">
        <v>164</v>
      </c>
      <c r="H620" s="6" t="s">
        <v>38</v>
      </c>
      <c r="I620" s="6" t="s">
        <v>38</v>
      </c>
      <c r="J620" s="8" t="s">
        <v>196</v>
      </c>
      <c r="K620" s="5" t="s">
        <v>197</v>
      </c>
      <c r="L620" s="7" t="s">
        <v>198</v>
      </c>
      <c r="M620" s="9">
        <v>0</v>
      </c>
      <c r="N620" s="5" t="s">
        <v>47</v>
      </c>
      <c r="O620" s="32">
        <v>43705.2612860764</v>
      </c>
      <c r="P620" s="33">
        <v>43707.5610231481</v>
      </c>
      <c r="Q620" s="28" t="s">
        <v>215</v>
      </c>
      <c r="R620" s="29" t="s">
        <v>38</v>
      </c>
      <c r="S620" s="28" t="s">
        <v>74</v>
      </c>
      <c r="T620" s="28" t="s">
        <v>206</v>
      </c>
      <c r="U620" s="5" t="s">
        <v>207</v>
      </c>
      <c r="V620" s="28" t="s">
        <v>202</v>
      </c>
      <c r="W620" s="7" t="s">
        <v>38</v>
      </c>
      <c r="X620" s="7" t="s">
        <v>38</v>
      </c>
      <c r="Y620" s="5" t="s">
        <v>38</v>
      </c>
      <c r="Z620" s="5" t="s">
        <v>38</v>
      </c>
      <c r="AA620" s="6" t="s">
        <v>38</v>
      </c>
      <c r="AB620" s="6" t="s">
        <v>38</v>
      </c>
      <c r="AC620" s="6" t="s">
        <v>38</v>
      </c>
      <c r="AD620" s="6" t="s">
        <v>38</v>
      </c>
      <c r="AE620" s="6" t="s">
        <v>38</v>
      </c>
    </row>
    <row r="621">
      <c r="A621" s="28" t="s">
        <v>220</v>
      </c>
      <c r="B621" s="6" t="s">
        <v>219</v>
      </c>
      <c r="C621" s="6" t="s">
        <v>193</v>
      </c>
      <c r="D621" s="7" t="s">
        <v>1085</v>
      </c>
      <c r="E621" s="28" t="s">
        <v>1086</v>
      </c>
      <c r="F621" s="5" t="s">
        <v>138</v>
      </c>
      <c r="G621" s="6" t="s">
        <v>164</v>
      </c>
      <c r="H621" s="6" t="s">
        <v>38</v>
      </c>
      <c r="I621" s="6" t="s">
        <v>38</v>
      </c>
      <c r="J621" s="8" t="s">
        <v>196</v>
      </c>
      <c r="K621" s="5" t="s">
        <v>197</v>
      </c>
      <c r="L621" s="7" t="s">
        <v>198</v>
      </c>
      <c r="M621" s="9">
        <v>0</v>
      </c>
      <c r="N621" s="5" t="s">
        <v>47</v>
      </c>
      <c r="O621" s="32">
        <v>43705.2651554745</v>
      </c>
      <c r="P621" s="33">
        <v>43707.5610231829</v>
      </c>
      <c r="Q621" s="28" t="s">
        <v>218</v>
      </c>
      <c r="R621" s="29" t="s">
        <v>38</v>
      </c>
      <c r="S621" s="28" t="s">
        <v>74</v>
      </c>
      <c r="T621" s="28" t="s">
        <v>206</v>
      </c>
      <c r="U621" s="5" t="s">
        <v>207</v>
      </c>
      <c r="V621" s="28" t="s">
        <v>202</v>
      </c>
      <c r="W621" s="7" t="s">
        <v>38</v>
      </c>
      <c r="X621" s="7" t="s">
        <v>38</v>
      </c>
      <c r="Y621" s="5" t="s">
        <v>38</v>
      </c>
      <c r="Z621" s="5" t="s">
        <v>38</v>
      </c>
      <c r="AA621" s="6" t="s">
        <v>38</v>
      </c>
      <c r="AB621" s="6" t="s">
        <v>38</v>
      </c>
      <c r="AC621" s="6" t="s">
        <v>38</v>
      </c>
      <c r="AD621" s="6" t="s">
        <v>38</v>
      </c>
      <c r="AE621" s="6" t="s">
        <v>38</v>
      </c>
    </row>
    <row r="622">
      <c r="A622" s="28" t="s">
        <v>293</v>
      </c>
      <c r="B622" s="6" t="s">
        <v>292</v>
      </c>
      <c r="C622" s="6" t="s">
        <v>193</v>
      </c>
      <c r="D622" s="7" t="s">
        <v>1085</v>
      </c>
      <c r="E622" s="28" t="s">
        <v>1086</v>
      </c>
      <c r="F622" s="5" t="s">
        <v>22</v>
      </c>
      <c r="G622" s="6" t="s">
        <v>164</v>
      </c>
      <c r="H622" s="6" t="s">
        <v>38</v>
      </c>
      <c r="I622" s="6" t="s">
        <v>38</v>
      </c>
      <c r="J622" s="8" t="s">
        <v>196</v>
      </c>
      <c r="K622" s="5" t="s">
        <v>197</v>
      </c>
      <c r="L622" s="7" t="s">
        <v>198</v>
      </c>
      <c r="M622" s="9">
        <v>0</v>
      </c>
      <c r="N622" s="5" t="s">
        <v>139</v>
      </c>
      <c r="O622" s="32">
        <v>43705.2728721065</v>
      </c>
      <c r="P622" s="33">
        <v>43707.5610232292</v>
      </c>
      <c r="Q622" s="28" t="s">
        <v>291</v>
      </c>
      <c r="R622" s="29" t="s">
        <v>2086</v>
      </c>
      <c r="S622" s="28" t="s">
        <v>74</v>
      </c>
      <c r="T622" s="28" t="s">
        <v>75</v>
      </c>
      <c r="U622" s="5" t="s">
        <v>76</v>
      </c>
      <c r="V622" s="28" t="s">
        <v>202</v>
      </c>
      <c r="W622" s="7" t="s">
        <v>294</v>
      </c>
      <c r="X622" s="7" t="s">
        <v>629</v>
      </c>
      <c r="Y622" s="5" t="s">
        <v>79</v>
      </c>
      <c r="Z622" s="5" t="s">
        <v>38</v>
      </c>
      <c r="AA622" s="6" t="s">
        <v>38</v>
      </c>
      <c r="AB622" s="6" t="s">
        <v>38</v>
      </c>
      <c r="AC622" s="6" t="s">
        <v>38</v>
      </c>
      <c r="AD622" s="6" t="s">
        <v>38</v>
      </c>
      <c r="AE622" s="6" t="s">
        <v>38</v>
      </c>
    </row>
    <row r="623">
      <c r="A623" s="30" t="s">
        <v>297</v>
      </c>
      <c r="B623" s="6" t="s">
        <v>296</v>
      </c>
      <c r="C623" s="6" t="s">
        <v>193</v>
      </c>
      <c r="D623" s="7" t="s">
        <v>1085</v>
      </c>
      <c r="E623" s="28" t="s">
        <v>1086</v>
      </c>
      <c r="F623" s="5" t="s">
        <v>22</v>
      </c>
      <c r="G623" s="6" t="s">
        <v>164</v>
      </c>
      <c r="H623" s="6" t="s">
        <v>38</v>
      </c>
      <c r="I623" s="6" t="s">
        <v>38</v>
      </c>
      <c r="J623" s="8" t="s">
        <v>196</v>
      </c>
      <c r="K623" s="5" t="s">
        <v>197</v>
      </c>
      <c r="L623" s="7" t="s">
        <v>198</v>
      </c>
      <c r="M623" s="9">
        <v>0</v>
      </c>
      <c r="N623" s="5" t="s">
        <v>129</v>
      </c>
      <c r="O623" s="32">
        <v>43705.2788257755</v>
      </c>
      <c r="Q623" s="28" t="s">
        <v>295</v>
      </c>
      <c r="R623" s="29" t="s">
        <v>38</v>
      </c>
      <c r="S623" s="28" t="s">
        <v>74</v>
      </c>
      <c r="T623" s="28" t="s">
        <v>75</v>
      </c>
      <c r="U623" s="5" t="s">
        <v>76</v>
      </c>
      <c r="V623" s="28" t="s">
        <v>202</v>
      </c>
      <c r="W623" s="7" t="s">
        <v>298</v>
      </c>
      <c r="X623" s="7" t="s">
        <v>629</v>
      </c>
      <c r="Y623" s="5" t="s">
        <v>79</v>
      </c>
      <c r="Z623" s="5" t="s">
        <v>38</v>
      </c>
      <c r="AA623" s="6" t="s">
        <v>38</v>
      </c>
      <c r="AB623" s="6" t="s">
        <v>38</v>
      </c>
      <c r="AC623" s="6" t="s">
        <v>38</v>
      </c>
      <c r="AD623" s="6" t="s">
        <v>38</v>
      </c>
      <c r="AE623" s="6" t="s">
        <v>38</v>
      </c>
    </row>
    <row r="624">
      <c r="A624" s="28" t="s">
        <v>1281</v>
      </c>
      <c r="B624" s="6" t="s">
        <v>1277</v>
      </c>
      <c r="C624" s="6" t="s">
        <v>653</v>
      </c>
      <c r="D624" s="7" t="s">
        <v>61</v>
      </c>
      <c r="E624" s="28" t="s">
        <v>62</v>
      </c>
      <c r="F624" s="5" t="s">
        <v>845</v>
      </c>
      <c r="G624" s="6" t="s">
        <v>846</v>
      </c>
      <c r="H624" s="6" t="s">
        <v>1280</v>
      </c>
      <c r="I624" s="6" t="s">
        <v>38</v>
      </c>
      <c r="J624" s="8" t="s">
        <v>166</v>
      </c>
      <c r="K624" s="5" t="s">
        <v>39</v>
      </c>
      <c r="L624" s="7" t="s">
        <v>167</v>
      </c>
      <c r="M624" s="9">
        <v>0</v>
      </c>
      <c r="N624" s="5" t="s">
        <v>848</v>
      </c>
      <c r="O624" s="32">
        <v>43705.2916682523</v>
      </c>
      <c r="P624" s="33">
        <v>43707.5610232639</v>
      </c>
      <c r="Q624" s="28" t="s">
        <v>1276</v>
      </c>
      <c r="R624" s="29" t="s">
        <v>38</v>
      </c>
      <c r="S624" s="28" t="s">
        <v>74</v>
      </c>
      <c r="T624" s="28" t="s">
        <v>38</v>
      </c>
      <c r="U624" s="5" t="s">
        <v>38</v>
      </c>
      <c r="V624" s="28" t="s">
        <v>636</v>
      </c>
      <c r="W624" s="7" t="s">
        <v>38</v>
      </c>
      <c r="X624" s="7" t="s">
        <v>38</v>
      </c>
      <c r="Y624" s="5" t="s">
        <v>38</v>
      </c>
      <c r="Z624" s="5" t="s">
        <v>38</v>
      </c>
      <c r="AA624" s="6" t="s">
        <v>38</v>
      </c>
      <c r="AB624" s="6" t="s">
        <v>38</v>
      </c>
      <c r="AC624" s="6" t="s">
        <v>38</v>
      </c>
      <c r="AD624" s="6" t="s">
        <v>38</v>
      </c>
      <c r="AE624" s="6" t="s">
        <v>38</v>
      </c>
    </row>
    <row r="625">
      <c r="A625" s="28" t="s">
        <v>1025</v>
      </c>
      <c r="B625" s="6" t="s">
        <v>1023</v>
      </c>
      <c r="C625" s="6" t="s">
        <v>775</v>
      </c>
      <c r="D625" s="7" t="s">
        <v>61</v>
      </c>
      <c r="E625" s="28" t="s">
        <v>62</v>
      </c>
      <c r="F625" s="5" t="s">
        <v>22</v>
      </c>
      <c r="G625" s="6" t="s">
        <v>63</v>
      </c>
      <c r="H625" s="6" t="s">
        <v>1024</v>
      </c>
      <c r="I625" s="6" t="s">
        <v>38</v>
      </c>
      <c r="J625" s="8" t="s">
        <v>829</v>
      </c>
      <c r="K625" s="5" t="s">
        <v>830</v>
      </c>
      <c r="L625" s="7" t="s">
        <v>831</v>
      </c>
      <c r="M625" s="9">
        <v>0</v>
      </c>
      <c r="N625" s="5" t="s">
        <v>47</v>
      </c>
      <c r="O625" s="32">
        <v>43705.3021571412</v>
      </c>
      <c r="P625" s="33">
        <v>43707.5610233449</v>
      </c>
      <c r="Q625" s="28" t="s">
        <v>1022</v>
      </c>
      <c r="R625" s="29" t="s">
        <v>38</v>
      </c>
      <c r="S625" s="28" t="s">
        <v>74</v>
      </c>
      <c r="T625" s="28" t="s">
        <v>357</v>
      </c>
      <c r="U625" s="5" t="s">
        <v>76</v>
      </c>
      <c r="V625" s="28" t="s">
        <v>832</v>
      </c>
      <c r="W625" s="7" t="s">
        <v>1026</v>
      </c>
      <c r="X625" s="7" t="s">
        <v>629</v>
      </c>
      <c r="Y625" s="5" t="s">
        <v>79</v>
      </c>
      <c r="Z625" s="5" t="s">
        <v>1035</v>
      </c>
      <c r="AA625" s="6" t="s">
        <v>38</v>
      </c>
      <c r="AB625" s="6" t="s">
        <v>38</v>
      </c>
      <c r="AC625" s="6" t="s">
        <v>38</v>
      </c>
      <c r="AD625" s="6" t="s">
        <v>38</v>
      </c>
      <c r="AE625" s="6" t="s">
        <v>38</v>
      </c>
    </row>
    <row r="626">
      <c r="A626" s="28" t="s">
        <v>1292</v>
      </c>
      <c r="B626" s="6" t="s">
        <v>1291</v>
      </c>
      <c r="C626" s="6" t="s">
        <v>135</v>
      </c>
      <c r="D626" s="7" t="s">
        <v>313</v>
      </c>
      <c r="E626" s="28" t="s">
        <v>314</v>
      </c>
      <c r="F626" s="5" t="s">
        <v>138</v>
      </c>
      <c r="G626" s="6" t="s">
        <v>63</v>
      </c>
      <c r="H626" s="6" t="s">
        <v>38</v>
      </c>
      <c r="I626" s="6" t="s">
        <v>38</v>
      </c>
      <c r="J626" s="8" t="s">
        <v>196</v>
      </c>
      <c r="K626" s="5" t="s">
        <v>197</v>
      </c>
      <c r="L626" s="7" t="s">
        <v>198</v>
      </c>
      <c r="M626" s="9">
        <v>0</v>
      </c>
      <c r="N626" s="5" t="s">
        <v>47</v>
      </c>
      <c r="O626" s="32">
        <v>43705.3031895023</v>
      </c>
      <c r="P626" s="33">
        <v>43707.5679610764</v>
      </c>
      <c r="Q626" s="28" t="s">
        <v>1290</v>
      </c>
      <c r="R626" s="29" t="s">
        <v>38</v>
      </c>
      <c r="S626" s="28" t="s">
        <v>74</v>
      </c>
      <c r="T626" s="28" t="s">
        <v>200</v>
      </c>
      <c r="U626" s="5" t="s">
        <v>201</v>
      </c>
      <c r="V626" s="28" t="s">
        <v>202</v>
      </c>
      <c r="W626" s="7" t="s">
        <v>38</v>
      </c>
      <c r="X626" s="7" t="s">
        <v>38</v>
      </c>
      <c r="Y626" s="5" t="s">
        <v>38</v>
      </c>
      <c r="Z626" s="5" t="s">
        <v>38</v>
      </c>
      <c r="AA626" s="6" t="s">
        <v>38</v>
      </c>
      <c r="AB626" s="6" t="s">
        <v>38</v>
      </c>
      <c r="AC626" s="6" t="s">
        <v>38</v>
      </c>
      <c r="AD626" s="6" t="s">
        <v>38</v>
      </c>
      <c r="AE626" s="6" t="s">
        <v>38</v>
      </c>
    </row>
    <row r="627">
      <c r="A627" s="28" t="s">
        <v>1030</v>
      </c>
      <c r="B627" s="6" t="s">
        <v>1028</v>
      </c>
      <c r="C627" s="6" t="s">
        <v>2087</v>
      </c>
      <c r="D627" s="7" t="s">
        <v>61</v>
      </c>
      <c r="E627" s="28" t="s">
        <v>62</v>
      </c>
      <c r="F627" s="5" t="s">
        <v>22</v>
      </c>
      <c r="G627" s="6" t="s">
        <v>63</v>
      </c>
      <c r="H627" s="6" t="s">
        <v>1029</v>
      </c>
      <c r="I627" s="6" t="s">
        <v>38</v>
      </c>
      <c r="J627" s="8" t="s">
        <v>829</v>
      </c>
      <c r="K627" s="5" t="s">
        <v>830</v>
      </c>
      <c r="L627" s="7" t="s">
        <v>831</v>
      </c>
      <c r="M627" s="9">
        <v>0</v>
      </c>
      <c r="N627" s="5" t="s">
        <v>47</v>
      </c>
      <c r="O627" s="32">
        <v>43705.3116601042</v>
      </c>
      <c r="P627" s="33">
        <v>43707.5610233796</v>
      </c>
      <c r="Q627" s="28" t="s">
        <v>1027</v>
      </c>
      <c r="R627" s="29" t="s">
        <v>38</v>
      </c>
      <c r="S627" s="28" t="s">
        <v>74</v>
      </c>
      <c r="T627" s="28" t="s">
        <v>357</v>
      </c>
      <c r="U627" s="5" t="s">
        <v>76</v>
      </c>
      <c r="V627" s="28" t="s">
        <v>832</v>
      </c>
      <c r="W627" s="7" t="s">
        <v>1031</v>
      </c>
      <c r="X627" s="7" t="s">
        <v>629</v>
      </c>
      <c r="Y627" s="5" t="s">
        <v>79</v>
      </c>
      <c r="Z627" s="5" t="s">
        <v>1035</v>
      </c>
      <c r="AA627" s="6" t="s">
        <v>38</v>
      </c>
      <c r="AB627" s="6" t="s">
        <v>38</v>
      </c>
      <c r="AC627" s="6" t="s">
        <v>38</v>
      </c>
      <c r="AD627" s="6" t="s">
        <v>38</v>
      </c>
      <c r="AE627" s="6" t="s">
        <v>38</v>
      </c>
    </row>
    <row r="628">
      <c r="A628" s="28" t="s">
        <v>1563</v>
      </c>
      <c r="B628" s="6" t="s">
        <v>1562</v>
      </c>
      <c r="C628" s="6" t="s">
        <v>135</v>
      </c>
      <c r="D628" s="7" t="s">
        <v>313</v>
      </c>
      <c r="E628" s="28" t="s">
        <v>314</v>
      </c>
      <c r="F628" s="5" t="s">
        <v>138</v>
      </c>
      <c r="G628" s="6" t="s">
        <v>164</v>
      </c>
      <c r="H628" s="6" t="s">
        <v>38</v>
      </c>
      <c r="I628" s="6" t="s">
        <v>38</v>
      </c>
      <c r="J628" s="8" t="s">
        <v>186</v>
      </c>
      <c r="K628" s="5" t="s">
        <v>187</v>
      </c>
      <c r="L628" s="7" t="s">
        <v>188</v>
      </c>
      <c r="M628" s="9">
        <v>0</v>
      </c>
      <c r="N628" s="5" t="s">
        <v>47</v>
      </c>
      <c r="O628" s="32">
        <v>43705.3175672107</v>
      </c>
      <c r="P628" s="33">
        <v>43707.5610234144</v>
      </c>
      <c r="Q628" s="28" t="s">
        <v>1561</v>
      </c>
      <c r="R628" s="29" t="s">
        <v>38</v>
      </c>
      <c r="S628" s="28" t="s">
        <v>74</v>
      </c>
      <c r="T628" s="28" t="s">
        <v>189</v>
      </c>
      <c r="U628" s="5" t="s">
        <v>142</v>
      </c>
      <c r="V628" s="28" t="s">
        <v>190</v>
      </c>
      <c r="W628" s="7" t="s">
        <v>38</v>
      </c>
      <c r="X628" s="7" t="s">
        <v>38</v>
      </c>
      <c r="Y628" s="5" t="s">
        <v>38</v>
      </c>
      <c r="Z628" s="5" t="s">
        <v>38</v>
      </c>
      <c r="AA628" s="6" t="s">
        <v>38</v>
      </c>
      <c r="AB628" s="6" t="s">
        <v>38</v>
      </c>
      <c r="AC628" s="6" t="s">
        <v>38</v>
      </c>
      <c r="AD628" s="6" t="s">
        <v>38</v>
      </c>
      <c r="AE628" s="6" t="s">
        <v>38</v>
      </c>
    </row>
    <row r="629">
      <c r="A629" s="28" t="s">
        <v>1560</v>
      </c>
      <c r="B629" s="6" t="s">
        <v>1559</v>
      </c>
      <c r="C629" s="6" t="s">
        <v>135</v>
      </c>
      <c r="D629" s="7" t="s">
        <v>313</v>
      </c>
      <c r="E629" s="28" t="s">
        <v>314</v>
      </c>
      <c r="F629" s="5" t="s">
        <v>138</v>
      </c>
      <c r="G629" s="6" t="s">
        <v>164</v>
      </c>
      <c r="H629" s="6" t="s">
        <v>38</v>
      </c>
      <c r="I629" s="6" t="s">
        <v>38</v>
      </c>
      <c r="J629" s="8" t="s">
        <v>186</v>
      </c>
      <c r="K629" s="5" t="s">
        <v>187</v>
      </c>
      <c r="L629" s="7" t="s">
        <v>188</v>
      </c>
      <c r="M629" s="9">
        <v>0</v>
      </c>
      <c r="N629" s="5" t="s">
        <v>47</v>
      </c>
      <c r="O629" s="32">
        <v>43705.3227998032</v>
      </c>
      <c r="P629" s="33">
        <v>43707.5610234607</v>
      </c>
      <c r="Q629" s="28" t="s">
        <v>1558</v>
      </c>
      <c r="R629" s="29" t="s">
        <v>38</v>
      </c>
      <c r="S629" s="28" t="s">
        <v>74</v>
      </c>
      <c r="T629" s="28" t="s">
        <v>189</v>
      </c>
      <c r="U629" s="5" t="s">
        <v>142</v>
      </c>
      <c r="V629" s="28" t="s">
        <v>190</v>
      </c>
      <c r="W629" s="7" t="s">
        <v>38</v>
      </c>
      <c r="X629" s="7" t="s">
        <v>38</v>
      </c>
      <c r="Y629" s="5" t="s">
        <v>38</v>
      </c>
      <c r="Z629" s="5" t="s">
        <v>38</v>
      </c>
      <c r="AA629" s="6" t="s">
        <v>38</v>
      </c>
      <c r="AB629" s="6" t="s">
        <v>38</v>
      </c>
      <c r="AC629" s="6" t="s">
        <v>38</v>
      </c>
      <c r="AD629" s="6" t="s">
        <v>38</v>
      </c>
      <c r="AE629" s="6" t="s">
        <v>38</v>
      </c>
    </row>
    <row r="630">
      <c r="A630" s="28" t="s">
        <v>1566</v>
      </c>
      <c r="B630" s="6" t="s">
        <v>1565</v>
      </c>
      <c r="C630" s="6" t="s">
        <v>135</v>
      </c>
      <c r="D630" s="7" t="s">
        <v>313</v>
      </c>
      <c r="E630" s="28" t="s">
        <v>314</v>
      </c>
      <c r="F630" s="5" t="s">
        <v>138</v>
      </c>
      <c r="G630" s="6" t="s">
        <v>164</v>
      </c>
      <c r="H630" s="6" t="s">
        <v>38</v>
      </c>
      <c r="I630" s="6" t="s">
        <v>38</v>
      </c>
      <c r="J630" s="8" t="s">
        <v>186</v>
      </c>
      <c r="K630" s="5" t="s">
        <v>187</v>
      </c>
      <c r="L630" s="7" t="s">
        <v>188</v>
      </c>
      <c r="M630" s="9">
        <v>0</v>
      </c>
      <c r="N630" s="5" t="s">
        <v>47</v>
      </c>
      <c r="O630" s="32">
        <v>43705.3259906597</v>
      </c>
      <c r="P630" s="33">
        <v>43707.5679611458</v>
      </c>
      <c r="Q630" s="28" t="s">
        <v>1564</v>
      </c>
      <c r="R630" s="29" t="s">
        <v>38</v>
      </c>
      <c r="S630" s="28" t="s">
        <v>74</v>
      </c>
      <c r="T630" s="28" t="s">
        <v>189</v>
      </c>
      <c r="U630" s="5" t="s">
        <v>142</v>
      </c>
      <c r="V630" s="28" t="s">
        <v>190</v>
      </c>
      <c r="W630" s="7" t="s">
        <v>38</v>
      </c>
      <c r="X630" s="7" t="s">
        <v>38</v>
      </c>
      <c r="Y630" s="5" t="s">
        <v>38</v>
      </c>
      <c r="Z630" s="5" t="s">
        <v>38</v>
      </c>
      <c r="AA630" s="6" t="s">
        <v>38</v>
      </c>
      <c r="AB630" s="6" t="s">
        <v>38</v>
      </c>
      <c r="AC630" s="6" t="s">
        <v>38</v>
      </c>
      <c r="AD630" s="6" t="s">
        <v>38</v>
      </c>
      <c r="AE630" s="6" t="s">
        <v>38</v>
      </c>
    </row>
    <row r="631">
      <c r="A631" s="28" t="s">
        <v>1569</v>
      </c>
      <c r="B631" s="6" t="s">
        <v>1568</v>
      </c>
      <c r="C631" s="6" t="s">
        <v>135</v>
      </c>
      <c r="D631" s="7" t="s">
        <v>313</v>
      </c>
      <c r="E631" s="28" t="s">
        <v>314</v>
      </c>
      <c r="F631" s="5" t="s">
        <v>138</v>
      </c>
      <c r="G631" s="6" t="s">
        <v>164</v>
      </c>
      <c r="H631" s="6" t="s">
        <v>38</v>
      </c>
      <c r="I631" s="6" t="s">
        <v>38</v>
      </c>
      <c r="J631" s="8" t="s">
        <v>186</v>
      </c>
      <c r="K631" s="5" t="s">
        <v>187</v>
      </c>
      <c r="L631" s="7" t="s">
        <v>188</v>
      </c>
      <c r="M631" s="9">
        <v>0</v>
      </c>
      <c r="N631" s="5" t="s">
        <v>47</v>
      </c>
      <c r="O631" s="32">
        <v>43705.3277570949</v>
      </c>
      <c r="P631" s="33">
        <v>43707.5610235301</v>
      </c>
      <c r="Q631" s="28" t="s">
        <v>1567</v>
      </c>
      <c r="R631" s="29" t="s">
        <v>38</v>
      </c>
      <c r="S631" s="28" t="s">
        <v>74</v>
      </c>
      <c r="T631" s="28" t="s">
        <v>189</v>
      </c>
      <c r="U631" s="5" t="s">
        <v>142</v>
      </c>
      <c r="V631" s="28" t="s">
        <v>190</v>
      </c>
      <c r="W631" s="7" t="s">
        <v>38</v>
      </c>
      <c r="X631" s="7" t="s">
        <v>38</v>
      </c>
      <c r="Y631" s="5" t="s">
        <v>38</v>
      </c>
      <c r="Z631" s="5" t="s">
        <v>38</v>
      </c>
      <c r="AA631" s="6" t="s">
        <v>38</v>
      </c>
      <c r="AB631" s="6" t="s">
        <v>38</v>
      </c>
      <c r="AC631" s="6" t="s">
        <v>38</v>
      </c>
      <c r="AD631" s="6" t="s">
        <v>38</v>
      </c>
      <c r="AE631" s="6" t="s">
        <v>38</v>
      </c>
    </row>
    <row r="632">
      <c r="A632" s="28" t="s">
        <v>1163</v>
      </c>
      <c r="B632" s="6" t="s">
        <v>1161</v>
      </c>
      <c r="C632" s="6" t="s">
        <v>2088</v>
      </c>
      <c r="D632" s="7" t="s">
        <v>61</v>
      </c>
      <c r="E632" s="28" t="s">
        <v>62</v>
      </c>
      <c r="F632" s="5" t="s">
        <v>22</v>
      </c>
      <c r="G632" s="6" t="s">
        <v>164</v>
      </c>
      <c r="H632" s="6" t="s">
        <v>38</v>
      </c>
      <c r="I632" s="6" t="s">
        <v>38</v>
      </c>
      <c r="J632" s="8" t="s">
        <v>575</v>
      </c>
      <c r="K632" s="5" t="s">
        <v>576</v>
      </c>
      <c r="L632" s="7" t="s">
        <v>577</v>
      </c>
      <c r="M632" s="9">
        <v>0</v>
      </c>
      <c r="N632" s="5" t="s">
        <v>47</v>
      </c>
      <c r="O632" s="32">
        <v>43705.3337820949</v>
      </c>
      <c r="P632" s="33">
        <v>43707.5610235764</v>
      </c>
      <c r="Q632" s="28" t="s">
        <v>1160</v>
      </c>
      <c r="R632" s="29" t="s">
        <v>38</v>
      </c>
      <c r="S632" s="28" t="s">
        <v>74</v>
      </c>
      <c r="T632" s="28" t="s">
        <v>176</v>
      </c>
      <c r="U632" s="5" t="s">
        <v>76</v>
      </c>
      <c r="V632" s="28" t="s">
        <v>579</v>
      </c>
      <c r="W632" s="7" t="s">
        <v>1164</v>
      </c>
      <c r="X632" s="7" t="s">
        <v>629</v>
      </c>
      <c r="Y632" s="5" t="s">
        <v>79</v>
      </c>
      <c r="Z632" s="5" t="s">
        <v>581</v>
      </c>
      <c r="AA632" s="6" t="s">
        <v>38</v>
      </c>
      <c r="AB632" s="6" t="s">
        <v>38</v>
      </c>
      <c r="AC632" s="6" t="s">
        <v>38</v>
      </c>
      <c r="AD632" s="6" t="s">
        <v>38</v>
      </c>
      <c r="AE632" s="6" t="s">
        <v>38</v>
      </c>
    </row>
    <row r="633">
      <c r="A633" s="28" t="s">
        <v>1643</v>
      </c>
      <c r="B633" s="6" t="s">
        <v>1642</v>
      </c>
      <c r="C633" s="6" t="s">
        <v>653</v>
      </c>
      <c r="D633" s="7" t="s">
        <v>313</v>
      </c>
      <c r="E633" s="28" t="s">
        <v>314</v>
      </c>
      <c r="F633" s="5" t="s">
        <v>22</v>
      </c>
      <c r="G633" s="6" t="s">
        <v>164</v>
      </c>
      <c r="H633" s="6" t="s">
        <v>38</v>
      </c>
      <c r="I633" s="6" t="s">
        <v>38</v>
      </c>
      <c r="J633" s="8" t="s">
        <v>186</v>
      </c>
      <c r="K633" s="5" t="s">
        <v>187</v>
      </c>
      <c r="L633" s="7" t="s">
        <v>188</v>
      </c>
      <c r="M633" s="9">
        <v>0</v>
      </c>
      <c r="N633" s="5" t="s">
        <v>139</v>
      </c>
      <c r="O633" s="32">
        <v>43705.3338335648</v>
      </c>
      <c r="P633" s="33">
        <v>43707.5610235764</v>
      </c>
      <c r="Q633" s="28" t="s">
        <v>1641</v>
      </c>
      <c r="R633" s="29" t="s">
        <v>2089</v>
      </c>
      <c r="S633" s="28" t="s">
        <v>74</v>
      </c>
      <c r="T633" s="28" t="s">
        <v>75</v>
      </c>
      <c r="U633" s="5" t="s">
        <v>76</v>
      </c>
      <c r="V633" s="28" t="s">
        <v>190</v>
      </c>
      <c r="W633" s="7" t="s">
        <v>1262</v>
      </c>
      <c r="X633" s="7" t="s">
        <v>629</v>
      </c>
      <c r="Y633" s="5" t="s">
        <v>79</v>
      </c>
      <c r="Z633" s="5" t="s">
        <v>38</v>
      </c>
      <c r="AA633" s="6" t="s">
        <v>38</v>
      </c>
      <c r="AB633" s="6" t="s">
        <v>38</v>
      </c>
      <c r="AC633" s="6" t="s">
        <v>38</v>
      </c>
      <c r="AD633" s="6" t="s">
        <v>38</v>
      </c>
      <c r="AE633" s="6" t="s">
        <v>38</v>
      </c>
    </row>
    <row r="634">
      <c r="A634" s="28" t="s">
        <v>2090</v>
      </c>
      <c r="B634" s="6" t="s">
        <v>1166</v>
      </c>
      <c r="C634" s="6" t="s">
        <v>1162</v>
      </c>
      <c r="D634" s="7" t="s">
        <v>61</v>
      </c>
      <c r="E634" s="28" t="s">
        <v>62</v>
      </c>
      <c r="F634" s="5" t="s">
        <v>22</v>
      </c>
      <c r="G634" s="6" t="s">
        <v>164</v>
      </c>
      <c r="H634" s="6" t="s">
        <v>38</v>
      </c>
      <c r="I634" s="6" t="s">
        <v>38</v>
      </c>
      <c r="J634" s="8" t="s">
        <v>575</v>
      </c>
      <c r="K634" s="5" t="s">
        <v>576</v>
      </c>
      <c r="L634" s="7" t="s">
        <v>577</v>
      </c>
      <c r="M634" s="9">
        <v>0</v>
      </c>
      <c r="N634" s="5" t="s">
        <v>47</v>
      </c>
      <c r="O634" s="32">
        <v>43705.3341722222</v>
      </c>
      <c r="P634" s="33">
        <v>43707.5610236111</v>
      </c>
      <c r="Q634" s="28" t="s">
        <v>1165</v>
      </c>
      <c r="R634" s="29" t="s">
        <v>38</v>
      </c>
      <c r="S634" s="28" t="s">
        <v>74</v>
      </c>
      <c r="T634" s="28" t="s">
        <v>176</v>
      </c>
      <c r="U634" s="5" t="s">
        <v>76</v>
      </c>
      <c r="V634" s="28" t="s">
        <v>579</v>
      </c>
      <c r="W634" s="7" t="s">
        <v>1168</v>
      </c>
      <c r="X634" s="7" t="s">
        <v>629</v>
      </c>
      <c r="Y634" s="5" t="s">
        <v>79</v>
      </c>
      <c r="Z634" s="5" t="s">
        <v>581</v>
      </c>
      <c r="AA634" s="6" t="s">
        <v>38</v>
      </c>
      <c r="AB634" s="6" t="s">
        <v>38</v>
      </c>
      <c r="AC634" s="6" t="s">
        <v>38</v>
      </c>
      <c r="AD634" s="6" t="s">
        <v>38</v>
      </c>
      <c r="AE634" s="6" t="s">
        <v>38</v>
      </c>
    </row>
    <row r="635">
      <c r="A635" s="30" t="s">
        <v>2091</v>
      </c>
      <c r="B635" s="6" t="s">
        <v>1166</v>
      </c>
      <c r="C635" s="6" t="s">
        <v>1162</v>
      </c>
      <c r="D635" s="7" t="s">
        <v>61</v>
      </c>
      <c r="E635" s="28" t="s">
        <v>62</v>
      </c>
      <c r="F635" s="5" t="s">
        <v>22</v>
      </c>
      <c r="G635" s="6" t="s">
        <v>164</v>
      </c>
      <c r="H635" s="6" t="s">
        <v>38</v>
      </c>
      <c r="I635" s="6" t="s">
        <v>38</v>
      </c>
      <c r="J635" s="8" t="s">
        <v>575</v>
      </c>
      <c r="K635" s="5" t="s">
        <v>576</v>
      </c>
      <c r="L635" s="7" t="s">
        <v>577</v>
      </c>
      <c r="M635" s="9">
        <v>0</v>
      </c>
      <c r="N635" s="5" t="s">
        <v>73</v>
      </c>
      <c r="O635" s="32">
        <v>43705.3342659722</v>
      </c>
      <c r="Q635" s="28" t="s">
        <v>1165</v>
      </c>
      <c r="R635" s="29" t="s">
        <v>38</v>
      </c>
      <c r="S635" s="28" t="s">
        <v>74</v>
      </c>
      <c r="T635" s="28" t="s">
        <v>176</v>
      </c>
      <c r="U635" s="5" t="s">
        <v>76</v>
      </c>
      <c r="V635" s="28" t="s">
        <v>579</v>
      </c>
      <c r="W635" s="7" t="s">
        <v>1168</v>
      </c>
      <c r="X635" s="7" t="s">
        <v>40</v>
      </c>
      <c r="Y635" s="5" t="s">
        <v>79</v>
      </c>
      <c r="Z635" s="5" t="s">
        <v>38</v>
      </c>
      <c r="AA635" s="6" t="s">
        <v>38</v>
      </c>
      <c r="AB635" s="6" t="s">
        <v>38</v>
      </c>
      <c r="AC635" s="6" t="s">
        <v>38</v>
      </c>
      <c r="AD635" s="6" t="s">
        <v>38</v>
      </c>
      <c r="AE635" s="6" t="s">
        <v>38</v>
      </c>
    </row>
    <row r="636">
      <c r="A636" s="28" t="s">
        <v>1245</v>
      </c>
      <c r="B636" s="6" t="s">
        <v>1244</v>
      </c>
      <c r="C636" s="6" t="s">
        <v>193</v>
      </c>
      <c r="D636" s="7" t="s">
        <v>61</v>
      </c>
      <c r="E636" s="28" t="s">
        <v>62</v>
      </c>
      <c r="F636" s="5" t="s">
        <v>22</v>
      </c>
      <c r="G636" s="6" t="s">
        <v>164</v>
      </c>
      <c r="H636" s="6" t="s">
        <v>38</v>
      </c>
      <c r="I636" s="6" t="s">
        <v>38</v>
      </c>
      <c r="J636" s="8" t="s">
        <v>575</v>
      </c>
      <c r="K636" s="5" t="s">
        <v>576</v>
      </c>
      <c r="L636" s="7" t="s">
        <v>577</v>
      </c>
      <c r="M636" s="9">
        <v>0</v>
      </c>
      <c r="N636" s="5" t="s">
        <v>47</v>
      </c>
      <c r="O636" s="32">
        <v>43705.3351649653</v>
      </c>
      <c r="P636" s="33">
        <v>43707.5610236921</v>
      </c>
      <c r="Q636" s="28" t="s">
        <v>1243</v>
      </c>
      <c r="R636" s="29" t="s">
        <v>38</v>
      </c>
      <c r="S636" s="28" t="s">
        <v>74</v>
      </c>
      <c r="T636" s="28" t="s">
        <v>176</v>
      </c>
      <c r="U636" s="5" t="s">
        <v>76</v>
      </c>
      <c r="V636" s="28" t="s">
        <v>579</v>
      </c>
      <c r="W636" s="7" t="s">
        <v>1247</v>
      </c>
      <c r="X636" s="7" t="s">
        <v>629</v>
      </c>
      <c r="Y636" s="5" t="s">
        <v>79</v>
      </c>
      <c r="Z636" s="5" t="s">
        <v>581</v>
      </c>
      <c r="AA636" s="6" t="s">
        <v>38</v>
      </c>
      <c r="AB636" s="6" t="s">
        <v>38</v>
      </c>
      <c r="AC636" s="6" t="s">
        <v>38</v>
      </c>
      <c r="AD636" s="6" t="s">
        <v>38</v>
      </c>
      <c r="AE636" s="6" t="s">
        <v>38</v>
      </c>
    </row>
    <row r="637">
      <c r="A637" s="28" t="s">
        <v>1533</v>
      </c>
      <c r="B637" s="6" t="s">
        <v>1532</v>
      </c>
      <c r="C637" s="6" t="s">
        <v>135</v>
      </c>
      <c r="D637" s="7" t="s">
        <v>61</v>
      </c>
      <c r="E637" s="28" t="s">
        <v>62</v>
      </c>
      <c r="F637" s="5" t="s">
        <v>22</v>
      </c>
      <c r="G637" s="6" t="s">
        <v>164</v>
      </c>
      <c r="H637" s="6" t="s">
        <v>38</v>
      </c>
      <c r="I637" s="6" t="s">
        <v>38</v>
      </c>
      <c r="J637" s="8" t="s">
        <v>186</v>
      </c>
      <c r="K637" s="5" t="s">
        <v>187</v>
      </c>
      <c r="L637" s="7" t="s">
        <v>188</v>
      </c>
      <c r="M637" s="9">
        <v>0</v>
      </c>
      <c r="N637" s="5" t="s">
        <v>47</v>
      </c>
      <c r="O637" s="32">
        <v>43705.3423584491</v>
      </c>
      <c r="P637" s="33">
        <v>43707.5610236921</v>
      </c>
      <c r="Q637" s="28" t="s">
        <v>1531</v>
      </c>
      <c r="R637" s="29" t="s">
        <v>38</v>
      </c>
      <c r="S637" s="28" t="s">
        <v>74</v>
      </c>
      <c r="T637" s="28" t="s">
        <v>286</v>
      </c>
      <c r="U637" s="5" t="s">
        <v>76</v>
      </c>
      <c r="V637" s="28" t="s">
        <v>190</v>
      </c>
      <c r="W637" s="7" t="s">
        <v>959</v>
      </c>
      <c r="X637" s="7" t="s">
        <v>629</v>
      </c>
      <c r="Y637" s="5" t="s">
        <v>230</v>
      </c>
      <c r="Z637" s="5" t="s">
        <v>1670</v>
      </c>
      <c r="AA637" s="6" t="s">
        <v>38</v>
      </c>
      <c r="AB637" s="6" t="s">
        <v>38</v>
      </c>
      <c r="AC637" s="6" t="s">
        <v>38</v>
      </c>
      <c r="AD637" s="6" t="s">
        <v>38</v>
      </c>
      <c r="AE637" s="6" t="s">
        <v>38</v>
      </c>
    </row>
    <row r="638">
      <c r="A638" s="28" t="s">
        <v>1673</v>
      </c>
      <c r="B638" s="6" t="s">
        <v>1672</v>
      </c>
      <c r="C638" s="6" t="s">
        <v>653</v>
      </c>
      <c r="D638" s="7" t="s">
        <v>313</v>
      </c>
      <c r="E638" s="28" t="s">
        <v>314</v>
      </c>
      <c r="F638" s="5" t="s">
        <v>22</v>
      </c>
      <c r="G638" s="6" t="s">
        <v>164</v>
      </c>
      <c r="H638" s="6" t="s">
        <v>38</v>
      </c>
      <c r="I638" s="6" t="s">
        <v>38</v>
      </c>
      <c r="J638" s="8" t="s">
        <v>186</v>
      </c>
      <c r="K638" s="5" t="s">
        <v>187</v>
      </c>
      <c r="L638" s="7" t="s">
        <v>188</v>
      </c>
      <c r="M638" s="9">
        <v>0</v>
      </c>
      <c r="N638" s="5" t="s">
        <v>139</v>
      </c>
      <c r="O638" s="32">
        <v>43705.3453096875</v>
      </c>
      <c r="P638" s="33">
        <v>43707.5610237268</v>
      </c>
      <c r="Q638" s="28" t="s">
        <v>1671</v>
      </c>
      <c r="R638" s="29" t="s">
        <v>2092</v>
      </c>
      <c r="S638" s="28" t="s">
        <v>74</v>
      </c>
      <c r="T638" s="28" t="s">
        <v>75</v>
      </c>
      <c r="U638" s="5" t="s">
        <v>76</v>
      </c>
      <c r="V638" s="28" t="s">
        <v>190</v>
      </c>
      <c r="W638" s="7" t="s">
        <v>1442</v>
      </c>
      <c r="X638" s="7" t="s">
        <v>629</v>
      </c>
      <c r="Y638" s="5" t="s">
        <v>79</v>
      </c>
      <c r="Z638" s="5" t="s">
        <v>38</v>
      </c>
      <c r="AA638" s="6" t="s">
        <v>38</v>
      </c>
      <c r="AB638" s="6" t="s">
        <v>38</v>
      </c>
      <c r="AC638" s="6" t="s">
        <v>38</v>
      </c>
      <c r="AD638" s="6" t="s">
        <v>38</v>
      </c>
      <c r="AE638" s="6" t="s">
        <v>38</v>
      </c>
    </row>
    <row r="639">
      <c r="A639" s="28" t="s">
        <v>1667</v>
      </c>
      <c r="B639" s="6" t="s">
        <v>1548</v>
      </c>
      <c r="C639" s="6" t="s">
        <v>2093</v>
      </c>
      <c r="D639" s="7" t="s">
        <v>61</v>
      </c>
      <c r="E639" s="28" t="s">
        <v>62</v>
      </c>
      <c r="F639" s="5" t="s">
        <v>22</v>
      </c>
      <c r="G639" s="6" t="s">
        <v>164</v>
      </c>
      <c r="H639" s="6" t="s">
        <v>38</v>
      </c>
      <c r="I639" s="6" t="s">
        <v>38</v>
      </c>
      <c r="J639" s="8" t="s">
        <v>186</v>
      </c>
      <c r="K639" s="5" t="s">
        <v>187</v>
      </c>
      <c r="L639" s="7" t="s">
        <v>188</v>
      </c>
      <c r="M639" s="9">
        <v>0</v>
      </c>
      <c r="N639" s="5" t="s">
        <v>47</v>
      </c>
      <c r="O639" s="32">
        <v>43705.3465710301</v>
      </c>
      <c r="P639" s="33">
        <v>43707.5610238079</v>
      </c>
      <c r="Q639" s="28" t="s">
        <v>1666</v>
      </c>
      <c r="R639" s="29" t="s">
        <v>2094</v>
      </c>
      <c r="S639" s="28" t="s">
        <v>74</v>
      </c>
      <c r="T639" s="28" t="s">
        <v>615</v>
      </c>
      <c r="U639" s="5" t="s">
        <v>76</v>
      </c>
      <c r="V639" s="28" t="s">
        <v>190</v>
      </c>
      <c r="W639" s="7" t="s">
        <v>1229</v>
      </c>
      <c r="X639" s="7" t="s">
        <v>629</v>
      </c>
      <c r="Y639" s="5" t="s">
        <v>79</v>
      </c>
      <c r="Z639" s="5" t="s">
        <v>1670</v>
      </c>
      <c r="AA639" s="6" t="s">
        <v>38</v>
      </c>
      <c r="AB639" s="6" t="s">
        <v>38</v>
      </c>
      <c r="AC639" s="6" t="s">
        <v>38</v>
      </c>
      <c r="AD639" s="6" t="s">
        <v>38</v>
      </c>
      <c r="AE639" s="6" t="s">
        <v>38</v>
      </c>
    </row>
    <row r="640">
      <c r="A640" s="28" t="s">
        <v>1676</v>
      </c>
      <c r="B640" s="6" t="s">
        <v>1675</v>
      </c>
      <c r="C640" s="6" t="s">
        <v>653</v>
      </c>
      <c r="D640" s="7" t="s">
        <v>313</v>
      </c>
      <c r="E640" s="28" t="s">
        <v>314</v>
      </c>
      <c r="F640" s="5" t="s">
        <v>22</v>
      </c>
      <c r="G640" s="6" t="s">
        <v>164</v>
      </c>
      <c r="H640" s="6" t="s">
        <v>38</v>
      </c>
      <c r="I640" s="6" t="s">
        <v>38</v>
      </c>
      <c r="J640" s="8" t="s">
        <v>186</v>
      </c>
      <c r="K640" s="5" t="s">
        <v>187</v>
      </c>
      <c r="L640" s="7" t="s">
        <v>188</v>
      </c>
      <c r="M640" s="9">
        <v>0</v>
      </c>
      <c r="N640" s="5" t="s">
        <v>139</v>
      </c>
      <c r="O640" s="32">
        <v>43705.3508056366</v>
      </c>
      <c r="P640" s="33">
        <v>43707.5610238426</v>
      </c>
      <c r="Q640" s="28" t="s">
        <v>1674</v>
      </c>
      <c r="R640" s="29" t="s">
        <v>2095</v>
      </c>
      <c r="S640" s="28" t="s">
        <v>74</v>
      </c>
      <c r="T640" s="28" t="s">
        <v>75</v>
      </c>
      <c r="U640" s="5" t="s">
        <v>76</v>
      </c>
      <c r="V640" s="28" t="s">
        <v>190</v>
      </c>
      <c r="W640" s="7" t="s">
        <v>1481</v>
      </c>
      <c r="X640" s="7" t="s">
        <v>629</v>
      </c>
      <c r="Y640" s="5" t="s">
        <v>79</v>
      </c>
      <c r="Z640" s="5" t="s">
        <v>38</v>
      </c>
      <c r="AA640" s="6" t="s">
        <v>38</v>
      </c>
      <c r="AB640" s="6" t="s">
        <v>38</v>
      </c>
      <c r="AC640" s="6" t="s">
        <v>38</v>
      </c>
      <c r="AD640" s="6" t="s">
        <v>38</v>
      </c>
      <c r="AE640" s="6" t="s">
        <v>38</v>
      </c>
    </row>
    <row r="641">
      <c r="A641" s="30" t="s">
        <v>2011</v>
      </c>
      <c r="B641" s="6" t="s">
        <v>1602</v>
      </c>
      <c r="C641" s="6" t="s">
        <v>149</v>
      </c>
      <c r="D641" s="7" t="s">
        <v>61</v>
      </c>
      <c r="E641" s="28" t="s">
        <v>62</v>
      </c>
      <c r="F641" s="5" t="s">
        <v>22</v>
      </c>
      <c r="G641" s="6" t="s">
        <v>164</v>
      </c>
      <c r="H641" s="6" t="s">
        <v>38</v>
      </c>
      <c r="I641" s="6" t="s">
        <v>38</v>
      </c>
      <c r="J641" s="8" t="s">
        <v>186</v>
      </c>
      <c r="K641" s="5" t="s">
        <v>187</v>
      </c>
      <c r="L641" s="7" t="s">
        <v>188</v>
      </c>
      <c r="M641" s="9">
        <v>0</v>
      </c>
      <c r="N641" s="5" t="s">
        <v>129</v>
      </c>
      <c r="O641" s="32">
        <v>43705.3533582176</v>
      </c>
      <c r="Q641" s="28" t="s">
        <v>1603</v>
      </c>
      <c r="R641" s="29" t="s">
        <v>38</v>
      </c>
      <c r="S641" s="28" t="s">
        <v>74</v>
      </c>
      <c r="T641" s="28" t="s">
        <v>176</v>
      </c>
      <c r="U641" s="5" t="s">
        <v>76</v>
      </c>
      <c r="V641" s="28" t="s">
        <v>190</v>
      </c>
      <c r="W641" s="7" t="s">
        <v>1604</v>
      </c>
      <c r="X641" s="7" t="s">
        <v>40</v>
      </c>
      <c r="Y641" s="5" t="s">
        <v>79</v>
      </c>
      <c r="Z641" s="5" t="s">
        <v>38</v>
      </c>
      <c r="AA641" s="6" t="s">
        <v>38</v>
      </c>
      <c r="AB641" s="6" t="s">
        <v>38</v>
      </c>
      <c r="AC641" s="6" t="s">
        <v>38</v>
      </c>
      <c r="AD641" s="6" t="s">
        <v>38</v>
      </c>
      <c r="AE641" s="6" t="s">
        <v>38</v>
      </c>
    </row>
    <row r="642">
      <c r="A642" s="30" t="s">
        <v>1606</v>
      </c>
      <c r="B642" s="6" t="s">
        <v>1548</v>
      </c>
      <c r="C642" s="6" t="s">
        <v>149</v>
      </c>
      <c r="D642" s="7" t="s">
        <v>61</v>
      </c>
      <c r="E642" s="28" t="s">
        <v>62</v>
      </c>
      <c r="F642" s="5" t="s">
        <v>22</v>
      </c>
      <c r="G642" s="6" t="s">
        <v>164</v>
      </c>
      <c r="H642" s="6" t="s">
        <v>38</v>
      </c>
      <c r="I642" s="6" t="s">
        <v>38</v>
      </c>
      <c r="J642" s="8" t="s">
        <v>186</v>
      </c>
      <c r="K642" s="5" t="s">
        <v>187</v>
      </c>
      <c r="L642" s="7" t="s">
        <v>188</v>
      </c>
      <c r="M642" s="9">
        <v>0</v>
      </c>
      <c r="N642" s="5" t="s">
        <v>129</v>
      </c>
      <c r="O642" s="32">
        <v>43705.3575588773</v>
      </c>
      <c r="Q642" s="28" t="s">
        <v>1605</v>
      </c>
      <c r="R642" s="29" t="s">
        <v>38</v>
      </c>
      <c r="S642" s="28" t="s">
        <v>74</v>
      </c>
      <c r="T642" s="28" t="s">
        <v>176</v>
      </c>
      <c r="U642" s="5" t="s">
        <v>76</v>
      </c>
      <c r="V642" s="28" t="s">
        <v>190</v>
      </c>
      <c r="W642" s="7" t="s">
        <v>1607</v>
      </c>
      <c r="X642" s="7" t="s">
        <v>629</v>
      </c>
      <c r="Y642" s="5" t="s">
        <v>79</v>
      </c>
      <c r="Z642" s="5" t="s">
        <v>38</v>
      </c>
      <c r="AA642" s="6" t="s">
        <v>38</v>
      </c>
      <c r="AB642" s="6" t="s">
        <v>38</v>
      </c>
      <c r="AC642" s="6" t="s">
        <v>38</v>
      </c>
      <c r="AD642" s="6" t="s">
        <v>38</v>
      </c>
      <c r="AE642" s="6" t="s">
        <v>38</v>
      </c>
    </row>
    <row r="643">
      <c r="A643" s="28" t="s">
        <v>1679</v>
      </c>
      <c r="B643" s="6" t="s">
        <v>1678</v>
      </c>
      <c r="C643" s="6" t="s">
        <v>653</v>
      </c>
      <c r="D643" s="7" t="s">
        <v>313</v>
      </c>
      <c r="E643" s="28" t="s">
        <v>314</v>
      </c>
      <c r="F643" s="5" t="s">
        <v>22</v>
      </c>
      <c r="G643" s="6" t="s">
        <v>164</v>
      </c>
      <c r="H643" s="6" t="s">
        <v>38</v>
      </c>
      <c r="I643" s="6" t="s">
        <v>38</v>
      </c>
      <c r="J643" s="8" t="s">
        <v>186</v>
      </c>
      <c r="K643" s="5" t="s">
        <v>187</v>
      </c>
      <c r="L643" s="7" t="s">
        <v>188</v>
      </c>
      <c r="M643" s="9">
        <v>0</v>
      </c>
      <c r="N643" s="5" t="s">
        <v>139</v>
      </c>
      <c r="O643" s="32">
        <v>43705.3777848727</v>
      </c>
      <c r="P643" s="33">
        <v>43707.5610239236</v>
      </c>
      <c r="Q643" s="28" t="s">
        <v>1677</v>
      </c>
      <c r="R643" s="29" t="s">
        <v>2096</v>
      </c>
      <c r="S643" s="28" t="s">
        <v>74</v>
      </c>
      <c r="T643" s="28" t="s">
        <v>75</v>
      </c>
      <c r="U643" s="5" t="s">
        <v>76</v>
      </c>
      <c r="V643" s="28" t="s">
        <v>190</v>
      </c>
      <c r="W643" s="7" t="s">
        <v>1525</v>
      </c>
      <c r="X643" s="7" t="s">
        <v>629</v>
      </c>
      <c r="Y643" s="5" t="s">
        <v>79</v>
      </c>
      <c r="Z643" s="5" t="s">
        <v>38</v>
      </c>
      <c r="AA643" s="6" t="s">
        <v>38</v>
      </c>
      <c r="AB643" s="6" t="s">
        <v>38</v>
      </c>
      <c r="AC643" s="6" t="s">
        <v>38</v>
      </c>
      <c r="AD643" s="6" t="s">
        <v>38</v>
      </c>
      <c r="AE643" s="6" t="s">
        <v>38</v>
      </c>
    </row>
    <row r="644">
      <c r="A644" s="28" t="s">
        <v>2097</v>
      </c>
      <c r="B644" s="6" t="s">
        <v>2098</v>
      </c>
      <c r="C644" s="6" t="s">
        <v>117</v>
      </c>
      <c r="D644" s="7" t="s">
        <v>61</v>
      </c>
      <c r="E644" s="28" t="s">
        <v>62</v>
      </c>
      <c r="F644" s="5" t="s">
        <v>2038</v>
      </c>
      <c r="G644" s="6" t="s">
        <v>63</v>
      </c>
      <c r="H644" s="6" t="s">
        <v>38</v>
      </c>
      <c r="I644" s="6" t="s">
        <v>38</v>
      </c>
      <c r="J644" s="8" t="s">
        <v>186</v>
      </c>
      <c r="K644" s="5" t="s">
        <v>187</v>
      </c>
      <c r="L644" s="7" t="s">
        <v>188</v>
      </c>
      <c r="M644" s="9">
        <v>0</v>
      </c>
      <c r="N644" s="5" t="s">
        <v>64</v>
      </c>
      <c r="O644" s="32">
        <v>43705.3791412384</v>
      </c>
      <c r="P644" s="33">
        <v>43707.5610239583</v>
      </c>
      <c r="Q644" s="28" t="s">
        <v>38</v>
      </c>
      <c r="R644" s="29" t="s">
        <v>38</v>
      </c>
      <c r="S644" s="28" t="s">
        <v>74</v>
      </c>
      <c r="T644" s="28" t="s">
        <v>38</v>
      </c>
      <c r="U644" s="5" t="s">
        <v>38</v>
      </c>
      <c r="V644" s="28" t="s">
        <v>190</v>
      </c>
      <c r="W644" s="7" t="s">
        <v>38</v>
      </c>
      <c r="X644" s="7" t="s">
        <v>38</v>
      </c>
      <c r="Y644" s="5" t="s">
        <v>38</v>
      </c>
      <c r="Z644" s="5" t="s">
        <v>38</v>
      </c>
      <c r="AA644" s="6" t="s">
        <v>38</v>
      </c>
      <c r="AB644" s="6" t="s">
        <v>116</v>
      </c>
      <c r="AC644" s="6" t="s">
        <v>96</v>
      </c>
      <c r="AD644" s="6" t="s">
        <v>38</v>
      </c>
      <c r="AE644" s="6" t="s">
        <v>38</v>
      </c>
    </row>
    <row r="645">
      <c r="A645" s="28" t="s">
        <v>1295</v>
      </c>
      <c r="B645" s="6" t="s">
        <v>1294</v>
      </c>
      <c r="C645" s="6" t="s">
        <v>2099</v>
      </c>
      <c r="D645" s="7" t="s">
        <v>313</v>
      </c>
      <c r="E645" s="28" t="s">
        <v>314</v>
      </c>
      <c r="F645" s="5" t="s">
        <v>22</v>
      </c>
      <c r="G645" s="6" t="s">
        <v>164</v>
      </c>
      <c r="H645" s="6" t="s">
        <v>38</v>
      </c>
      <c r="I645" s="6" t="s">
        <v>38</v>
      </c>
      <c r="J645" s="8" t="s">
        <v>995</v>
      </c>
      <c r="K645" s="5" t="s">
        <v>996</v>
      </c>
      <c r="L645" s="7" t="s">
        <v>997</v>
      </c>
      <c r="M645" s="9">
        <v>0</v>
      </c>
      <c r="N645" s="5" t="s">
        <v>139</v>
      </c>
      <c r="O645" s="32">
        <v>43705.3866304051</v>
      </c>
      <c r="P645" s="33">
        <v>43707.5610239931</v>
      </c>
      <c r="Q645" s="28" t="s">
        <v>1293</v>
      </c>
      <c r="R645" s="29" t="s">
        <v>2100</v>
      </c>
      <c r="S645" s="28" t="s">
        <v>74</v>
      </c>
      <c r="T645" s="28" t="s">
        <v>75</v>
      </c>
      <c r="U645" s="5" t="s">
        <v>76</v>
      </c>
      <c r="V645" s="28" t="s">
        <v>1000</v>
      </c>
      <c r="W645" s="7" t="s">
        <v>970</v>
      </c>
      <c r="X645" s="7" t="s">
        <v>629</v>
      </c>
      <c r="Y645" s="5" t="s">
        <v>79</v>
      </c>
      <c r="Z645" s="5" t="s">
        <v>38</v>
      </c>
      <c r="AA645" s="6" t="s">
        <v>38</v>
      </c>
      <c r="AB645" s="6" t="s">
        <v>38</v>
      </c>
      <c r="AC645" s="6" t="s">
        <v>38</v>
      </c>
      <c r="AD645" s="6" t="s">
        <v>38</v>
      </c>
      <c r="AE645" s="6" t="s">
        <v>38</v>
      </c>
    </row>
    <row r="646">
      <c r="A646" s="28" t="s">
        <v>1635</v>
      </c>
      <c r="B646" s="6" t="s">
        <v>1634</v>
      </c>
      <c r="C646" s="6" t="s">
        <v>653</v>
      </c>
      <c r="D646" s="7" t="s">
        <v>313</v>
      </c>
      <c r="E646" s="28" t="s">
        <v>314</v>
      </c>
      <c r="F646" s="5" t="s">
        <v>22</v>
      </c>
      <c r="G646" s="6" t="s">
        <v>164</v>
      </c>
      <c r="H646" s="6" t="s">
        <v>38</v>
      </c>
      <c r="I646" s="6" t="s">
        <v>38</v>
      </c>
      <c r="J646" s="8" t="s">
        <v>186</v>
      </c>
      <c r="K646" s="5" t="s">
        <v>187</v>
      </c>
      <c r="L646" s="7" t="s">
        <v>188</v>
      </c>
      <c r="M646" s="9">
        <v>0</v>
      </c>
      <c r="N646" s="5" t="s">
        <v>139</v>
      </c>
      <c r="O646" s="32">
        <v>43705.3879396181</v>
      </c>
      <c r="P646" s="33">
        <v>43707.5610240394</v>
      </c>
      <c r="Q646" s="28" t="s">
        <v>1633</v>
      </c>
      <c r="R646" s="29" t="s">
        <v>2101</v>
      </c>
      <c r="S646" s="28" t="s">
        <v>74</v>
      </c>
      <c r="T646" s="28" t="s">
        <v>75</v>
      </c>
      <c r="U646" s="5" t="s">
        <v>76</v>
      </c>
      <c r="V646" s="28" t="s">
        <v>190</v>
      </c>
      <c r="W646" s="7" t="s">
        <v>1254</v>
      </c>
      <c r="X646" s="7" t="s">
        <v>629</v>
      </c>
      <c r="Y646" s="5" t="s">
        <v>79</v>
      </c>
      <c r="Z646" s="5" t="s">
        <v>38</v>
      </c>
      <c r="AA646" s="6" t="s">
        <v>38</v>
      </c>
      <c r="AB646" s="6" t="s">
        <v>38</v>
      </c>
      <c r="AC646" s="6" t="s">
        <v>38</v>
      </c>
      <c r="AD646" s="6" t="s">
        <v>38</v>
      </c>
      <c r="AE646" s="6" t="s">
        <v>38</v>
      </c>
    </row>
    <row r="647">
      <c r="A647" s="28" t="s">
        <v>1652</v>
      </c>
      <c r="B647" s="6" t="s">
        <v>1651</v>
      </c>
      <c r="C647" s="6" t="s">
        <v>2093</v>
      </c>
      <c r="D647" s="7" t="s">
        <v>61</v>
      </c>
      <c r="E647" s="28" t="s">
        <v>62</v>
      </c>
      <c r="F647" s="5" t="s">
        <v>22</v>
      </c>
      <c r="G647" s="6" t="s">
        <v>164</v>
      </c>
      <c r="H647" s="6" t="s">
        <v>38</v>
      </c>
      <c r="I647" s="6" t="s">
        <v>38</v>
      </c>
      <c r="J647" s="8" t="s">
        <v>186</v>
      </c>
      <c r="K647" s="5" t="s">
        <v>187</v>
      </c>
      <c r="L647" s="7" t="s">
        <v>188</v>
      </c>
      <c r="M647" s="9">
        <v>0</v>
      </c>
      <c r="N647" s="5" t="s">
        <v>139</v>
      </c>
      <c r="O647" s="32">
        <v>43705.3915135764</v>
      </c>
      <c r="P647" s="33">
        <v>43707.5610240741</v>
      </c>
      <c r="Q647" s="28" t="s">
        <v>1650</v>
      </c>
      <c r="R647" s="29" t="s">
        <v>2102</v>
      </c>
      <c r="S647" s="28" t="s">
        <v>74</v>
      </c>
      <c r="T647" s="28" t="s">
        <v>286</v>
      </c>
      <c r="U647" s="5" t="s">
        <v>76</v>
      </c>
      <c r="V647" s="28" t="s">
        <v>190</v>
      </c>
      <c r="W647" s="7" t="s">
        <v>968</v>
      </c>
      <c r="X647" s="7" t="s">
        <v>629</v>
      </c>
      <c r="Y647" s="5" t="s">
        <v>79</v>
      </c>
      <c r="Z647" s="5" t="s">
        <v>38</v>
      </c>
      <c r="AA647" s="6" t="s">
        <v>38</v>
      </c>
      <c r="AB647" s="6" t="s">
        <v>38</v>
      </c>
      <c r="AC647" s="6" t="s">
        <v>38</v>
      </c>
      <c r="AD647" s="6" t="s">
        <v>38</v>
      </c>
      <c r="AE647" s="6" t="s">
        <v>38</v>
      </c>
    </row>
    <row r="648">
      <c r="A648" s="28" t="s">
        <v>583</v>
      </c>
      <c r="B648" s="6" t="s">
        <v>574</v>
      </c>
      <c r="C648" s="6" t="s">
        <v>193</v>
      </c>
      <c r="D648" s="7" t="s">
        <v>313</v>
      </c>
      <c r="E648" s="28" t="s">
        <v>314</v>
      </c>
      <c r="F648" s="5" t="s">
        <v>22</v>
      </c>
      <c r="G648" s="6" t="s">
        <v>164</v>
      </c>
      <c r="H648" s="6" t="s">
        <v>38</v>
      </c>
      <c r="I648" s="6" t="s">
        <v>38</v>
      </c>
      <c r="J648" s="8" t="s">
        <v>575</v>
      </c>
      <c r="K648" s="5" t="s">
        <v>576</v>
      </c>
      <c r="L648" s="7" t="s">
        <v>577</v>
      </c>
      <c r="M648" s="9">
        <v>0</v>
      </c>
      <c r="N648" s="5" t="s">
        <v>47</v>
      </c>
      <c r="O648" s="32">
        <v>43705.3957112616</v>
      </c>
      <c r="P648" s="33">
        <v>43707.5610241088</v>
      </c>
      <c r="Q648" s="28" t="s">
        <v>582</v>
      </c>
      <c r="R648" s="29" t="s">
        <v>38</v>
      </c>
      <c r="S648" s="28" t="s">
        <v>74</v>
      </c>
      <c r="T648" s="28" t="s">
        <v>241</v>
      </c>
      <c r="U648" s="5" t="s">
        <v>228</v>
      </c>
      <c r="V648" s="28" t="s">
        <v>579</v>
      </c>
      <c r="W648" s="7" t="s">
        <v>584</v>
      </c>
      <c r="X648" s="7" t="s">
        <v>629</v>
      </c>
      <c r="Y648" s="5" t="s">
        <v>79</v>
      </c>
      <c r="Z648" s="5" t="s">
        <v>581</v>
      </c>
      <c r="AA648" s="6" t="s">
        <v>38</v>
      </c>
      <c r="AB648" s="6" t="s">
        <v>38</v>
      </c>
      <c r="AC648" s="6" t="s">
        <v>38</v>
      </c>
      <c r="AD648" s="6" t="s">
        <v>38</v>
      </c>
      <c r="AE648" s="6" t="s">
        <v>38</v>
      </c>
    </row>
    <row r="649">
      <c r="A649" s="30" t="s">
        <v>2103</v>
      </c>
      <c r="B649" s="6" t="s">
        <v>707</v>
      </c>
      <c r="C649" s="6" t="s">
        <v>193</v>
      </c>
      <c r="D649" s="7" t="s">
        <v>313</v>
      </c>
      <c r="E649" s="28" t="s">
        <v>314</v>
      </c>
      <c r="F649" s="5" t="s">
        <v>22</v>
      </c>
      <c r="G649" s="6" t="s">
        <v>164</v>
      </c>
      <c r="H649" s="6" t="s">
        <v>38</v>
      </c>
      <c r="I649" s="6" t="s">
        <v>38</v>
      </c>
      <c r="J649" s="8" t="s">
        <v>575</v>
      </c>
      <c r="K649" s="5" t="s">
        <v>576</v>
      </c>
      <c r="L649" s="7" t="s">
        <v>577</v>
      </c>
      <c r="M649" s="9">
        <v>0</v>
      </c>
      <c r="N649" s="5" t="s">
        <v>73</v>
      </c>
      <c r="O649" s="32">
        <v>43705.4046577894</v>
      </c>
      <c r="Q649" s="28" t="s">
        <v>706</v>
      </c>
      <c r="R649" s="29" t="s">
        <v>38</v>
      </c>
      <c r="S649" s="28" t="s">
        <v>74</v>
      </c>
      <c r="T649" s="28" t="s">
        <v>75</v>
      </c>
      <c r="U649" s="5" t="s">
        <v>76</v>
      </c>
      <c r="V649" s="28" t="s">
        <v>579</v>
      </c>
      <c r="W649" s="7" t="s">
        <v>661</v>
      </c>
      <c r="X649" s="7" t="s">
        <v>629</v>
      </c>
      <c r="Y649" s="5" t="s">
        <v>79</v>
      </c>
      <c r="Z649" s="5" t="s">
        <v>38</v>
      </c>
      <c r="AA649" s="6" t="s">
        <v>38</v>
      </c>
      <c r="AB649" s="6" t="s">
        <v>38</v>
      </c>
      <c r="AC649" s="6" t="s">
        <v>38</v>
      </c>
      <c r="AD649" s="6" t="s">
        <v>38</v>
      </c>
      <c r="AE649" s="6" t="s">
        <v>38</v>
      </c>
    </row>
    <row r="650">
      <c r="A650" s="28" t="s">
        <v>2104</v>
      </c>
      <c r="B650" s="6" t="s">
        <v>707</v>
      </c>
      <c r="C650" s="6" t="s">
        <v>193</v>
      </c>
      <c r="D650" s="7" t="s">
        <v>313</v>
      </c>
      <c r="E650" s="28" t="s">
        <v>314</v>
      </c>
      <c r="F650" s="5" t="s">
        <v>22</v>
      </c>
      <c r="G650" s="6" t="s">
        <v>164</v>
      </c>
      <c r="H650" s="6" t="s">
        <v>38</v>
      </c>
      <c r="I650" s="6" t="s">
        <v>38</v>
      </c>
      <c r="J650" s="8" t="s">
        <v>575</v>
      </c>
      <c r="K650" s="5" t="s">
        <v>576</v>
      </c>
      <c r="L650" s="7" t="s">
        <v>577</v>
      </c>
      <c r="M650" s="9">
        <v>0</v>
      </c>
      <c r="N650" s="5" t="s">
        <v>47</v>
      </c>
      <c r="O650" s="32">
        <v>43705.4163667824</v>
      </c>
      <c r="P650" s="33">
        <v>43707.5610241551</v>
      </c>
      <c r="Q650" s="28" t="s">
        <v>706</v>
      </c>
      <c r="R650" s="29" t="s">
        <v>38</v>
      </c>
      <c r="S650" s="28" t="s">
        <v>74</v>
      </c>
      <c r="T650" s="28" t="s">
        <v>75</v>
      </c>
      <c r="U650" s="5" t="s">
        <v>76</v>
      </c>
      <c r="V650" s="28" t="s">
        <v>579</v>
      </c>
      <c r="W650" s="7" t="s">
        <v>661</v>
      </c>
      <c r="X650" s="7" t="s">
        <v>40</v>
      </c>
      <c r="Y650" s="5" t="s">
        <v>79</v>
      </c>
      <c r="Z650" s="5" t="s">
        <v>581</v>
      </c>
      <c r="AA650" s="6" t="s">
        <v>38</v>
      </c>
      <c r="AB650" s="6" t="s">
        <v>38</v>
      </c>
      <c r="AC650" s="6" t="s">
        <v>38</v>
      </c>
      <c r="AD650" s="6" t="s">
        <v>38</v>
      </c>
      <c r="AE650" s="6" t="s">
        <v>38</v>
      </c>
    </row>
    <row r="651">
      <c r="A651" s="28" t="s">
        <v>710</v>
      </c>
      <c r="B651" s="6" t="s">
        <v>707</v>
      </c>
      <c r="C651" s="6" t="s">
        <v>193</v>
      </c>
      <c r="D651" s="7" t="s">
        <v>313</v>
      </c>
      <c r="E651" s="28" t="s">
        <v>314</v>
      </c>
      <c r="F651" s="5" t="s">
        <v>22</v>
      </c>
      <c r="G651" s="6" t="s">
        <v>164</v>
      </c>
      <c r="H651" s="6" t="s">
        <v>38</v>
      </c>
      <c r="I651" s="6" t="s">
        <v>38</v>
      </c>
      <c r="J651" s="8" t="s">
        <v>575</v>
      </c>
      <c r="K651" s="5" t="s">
        <v>576</v>
      </c>
      <c r="L651" s="7" t="s">
        <v>577</v>
      </c>
      <c r="M651" s="9">
        <v>0</v>
      </c>
      <c r="N651" s="5" t="s">
        <v>47</v>
      </c>
      <c r="O651" s="32">
        <v>43705.4196143518</v>
      </c>
      <c r="P651" s="33">
        <v>43707.5610241898</v>
      </c>
      <c r="Q651" s="28" t="s">
        <v>709</v>
      </c>
      <c r="R651" s="29" t="s">
        <v>2105</v>
      </c>
      <c r="S651" s="28" t="s">
        <v>74</v>
      </c>
      <c r="T651" s="28" t="s">
        <v>241</v>
      </c>
      <c r="U651" s="5" t="s">
        <v>228</v>
      </c>
      <c r="V651" s="28" t="s">
        <v>579</v>
      </c>
      <c r="W651" s="7" t="s">
        <v>711</v>
      </c>
      <c r="X651" s="7" t="s">
        <v>629</v>
      </c>
      <c r="Y651" s="5" t="s">
        <v>79</v>
      </c>
      <c r="Z651" s="5" t="s">
        <v>581</v>
      </c>
      <c r="AA651" s="6" t="s">
        <v>38</v>
      </c>
      <c r="AB651" s="6" t="s">
        <v>38</v>
      </c>
      <c r="AC651" s="6" t="s">
        <v>38</v>
      </c>
      <c r="AD651" s="6" t="s">
        <v>38</v>
      </c>
      <c r="AE651" s="6" t="s">
        <v>38</v>
      </c>
    </row>
    <row r="652">
      <c r="A652" s="30" t="s">
        <v>1657</v>
      </c>
      <c r="B652" s="6" t="s">
        <v>1656</v>
      </c>
      <c r="C652" s="6" t="s">
        <v>653</v>
      </c>
      <c r="D652" s="7" t="s">
        <v>61</v>
      </c>
      <c r="E652" s="28" t="s">
        <v>62</v>
      </c>
      <c r="F652" s="5" t="s">
        <v>22</v>
      </c>
      <c r="G652" s="6" t="s">
        <v>164</v>
      </c>
      <c r="H652" s="6" t="s">
        <v>38</v>
      </c>
      <c r="I652" s="6" t="s">
        <v>38</v>
      </c>
      <c r="J652" s="8" t="s">
        <v>186</v>
      </c>
      <c r="K652" s="5" t="s">
        <v>187</v>
      </c>
      <c r="L652" s="7" t="s">
        <v>188</v>
      </c>
      <c r="M652" s="9">
        <v>0</v>
      </c>
      <c r="N652" s="5" t="s">
        <v>129</v>
      </c>
      <c r="O652" s="32">
        <v>43705.4254106134</v>
      </c>
      <c r="Q652" s="28" t="s">
        <v>1655</v>
      </c>
      <c r="R652" s="29" t="s">
        <v>38</v>
      </c>
      <c r="S652" s="28" t="s">
        <v>74</v>
      </c>
      <c r="T652" s="28" t="s">
        <v>357</v>
      </c>
      <c r="U652" s="5" t="s">
        <v>76</v>
      </c>
      <c r="V652" s="28" t="s">
        <v>190</v>
      </c>
      <c r="W652" s="7" t="s">
        <v>823</v>
      </c>
      <c r="X652" s="7" t="s">
        <v>629</v>
      </c>
      <c r="Y652" s="5" t="s">
        <v>79</v>
      </c>
      <c r="Z652" s="5" t="s">
        <v>38</v>
      </c>
      <c r="AA652" s="6" t="s">
        <v>38</v>
      </c>
      <c r="AB652" s="6" t="s">
        <v>38</v>
      </c>
      <c r="AC652" s="6" t="s">
        <v>38</v>
      </c>
      <c r="AD652" s="6" t="s">
        <v>38</v>
      </c>
      <c r="AE652" s="6" t="s">
        <v>38</v>
      </c>
    </row>
    <row r="653">
      <c r="A653" s="28" t="s">
        <v>1431</v>
      </c>
      <c r="B653" s="6" t="s">
        <v>1430</v>
      </c>
      <c r="C653" s="6" t="s">
        <v>135</v>
      </c>
      <c r="D653" s="7" t="s">
        <v>313</v>
      </c>
      <c r="E653" s="28" t="s">
        <v>314</v>
      </c>
      <c r="F653" s="5" t="s">
        <v>22</v>
      </c>
      <c r="G653" s="6" t="s">
        <v>164</v>
      </c>
      <c r="H653" s="6" t="s">
        <v>38</v>
      </c>
      <c r="I653" s="6" t="s">
        <v>38</v>
      </c>
      <c r="J653" s="8" t="s">
        <v>575</v>
      </c>
      <c r="K653" s="5" t="s">
        <v>576</v>
      </c>
      <c r="L653" s="7" t="s">
        <v>577</v>
      </c>
      <c r="M653" s="9">
        <v>0</v>
      </c>
      <c r="N653" s="5" t="s">
        <v>47</v>
      </c>
      <c r="O653" s="32">
        <v>43705.4280845718</v>
      </c>
      <c r="P653" s="33">
        <v>43707.5610242708</v>
      </c>
      <c r="Q653" s="28" t="s">
        <v>1429</v>
      </c>
      <c r="R653" s="29" t="s">
        <v>2106</v>
      </c>
      <c r="S653" s="28" t="s">
        <v>74</v>
      </c>
      <c r="T653" s="28" t="s">
        <v>75</v>
      </c>
      <c r="U653" s="5" t="s">
        <v>76</v>
      </c>
      <c r="V653" s="28" t="s">
        <v>579</v>
      </c>
      <c r="W653" s="7" t="s">
        <v>1042</v>
      </c>
      <c r="X653" s="7" t="s">
        <v>629</v>
      </c>
      <c r="Y653" s="5" t="s">
        <v>79</v>
      </c>
      <c r="Z653" s="5" t="s">
        <v>581</v>
      </c>
      <c r="AA653" s="6" t="s">
        <v>38</v>
      </c>
      <c r="AB653" s="6" t="s">
        <v>38</v>
      </c>
      <c r="AC653" s="6" t="s">
        <v>38</v>
      </c>
      <c r="AD653" s="6" t="s">
        <v>38</v>
      </c>
      <c r="AE653" s="6" t="s">
        <v>38</v>
      </c>
    </row>
    <row r="654">
      <c r="A654" s="28" t="s">
        <v>252</v>
      </c>
      <c r="B654" s="6" t="s">
        <v>248</v>
      </c>
      <c r="C654" s="6" t="s">
        <v>193</v>
      </c>
      <c r="D654" s="7" t="s">
        <v>313</v>
      </c>
      <c r="E654" s="28" t="s">
        <v>314</v>
      </c>
      <c r="F654" s="5" t="s">
        <v>22</v>
      </c>
      <c r="G654" s="6" t="s">
        <v>164</v>
      </c>
      <c r="H654" s="6" t="s">
        <v>38</v>
      </c>
      <c r="I654" s="6" t="s">
        <v>38</v>
      </c>
      <c r="J654" s="8" t="s">
        <v>249</v>
      </c>
      <c r="K654" s="5" t="s">
        <v>250</v>
      </c>
      <c r="L654" s="7" t="s">
        <v>251</v>
      </c>
      <c r="M654" s="9">
        <v>0</v>
      </c>
      <c r="N654" s="5" t="s">
        <v>47</v>
      </c>
      <c r="O654" s="32">
        <v>43705.4336655093</v>
      </c>
      <c r="P654" s="33">
        <v>43707.5610243056</v>
      </c>
      <c r="Q654" s="28" t="s">
        <v>247</v>
      </c>
      <c r="R654" s="29" t="s">
        <v>38</v>
      </c>
      <c r="S654" s="28" t="s">
        <v>74</v>
      </c>
      <c r="T654" s="28" t="s">
        <v>253</v>
      </c>
      <c r="U654" s="5" t="s">
        <v>254</v>
      </c>
      <c r="V654" s="28" t="s">
        <v>255</v>
      </c>
      <c r="W654" s="7" t="s">
        <v>256</v>
      </c>
      <c r="X654" s="7" t="s">
        <v>629</v>
      </c>
      <c r="Y654" s="5" t="s">
        <v>230</v>
      </c>
      <c r="Z654" s="5" t="s">
        <v>469</v>
      </c>
      <c r="AA654" s="6" t="s">
        <v>38</v>
      </c>
      <c r="AB654" s="6" t="s">
        <v>38</v>
      </c>
      <c r="AC654" s="6" t="s">
        <v>38</v>
      </c>
      <c r="AD654" s="6" t="s">
        <v>38</v>
      </c>
      <c r="AE654" s="6" t="s">
        <v>38</v>
      </c>
    </row>
    <row r="655">
      <c r="A655" s="28" t="s">
        <v>1660</v>
      </c>
      <c r="B655" s="6" t="s">
        <v>1659</v>
      </c>
      <c r="C655" s="6" t="s">
        <v>653</v>
      </c>
      <c r="D655" s="7" t="s">
        <v>61</v>
      </c>
      <c r="E655" s="28" t="s">
        <v>62</v>
      </c>
      <c r="F655" s="5" t="s">
        <v>22</v>
      </c>
      <c r="G655" s="6" t="s">
        <v>164</v>
      </c>
      <c r="H655" s="6" t="s">
        <v>38</v>
      </c>
      <c r="I655" s="6" t="s">
        <v>38</v>
      </c>
      <c r="J655" s="8" t="s">
        <v>186</v>
      </c>
      <c r="K655" s="5" t="s">
        <v>187</v>
      </c>
      <c r="L655" s="7" t="s">
        <v>188</v>
      </c>
      <c r="M655" s="9">
        <v>0</v>
      </c>
      <c r="N655" s="5" t="s">
        <v>47</v>
      </c>
      <c r="O655" s="32">
        <v>43705.4356330208</v>
      </c>
      <c r="P655" s="33">
        <v>43707.5610243403</v>
      </c>
      <c r="Q655" s="28" t="s">
        <v>1658</v>
      </c>
      <c r="R655" s="29" t="s">
        <v>38</v>
      </c>
      <c r="S655" s="28" t="s">
        <v>74</v>
      </c>
      <c r="T655" s="28" t="s">
        <v>357</v>
      </c>
      <c r="U655" s="5" t="s">
        <v>76</v>
      </c>
      <c r="V655" s="28" t="s">
        <v>190</v>
      </c>
      <c r="W655" s="7" t="s">
        <v>842</v>
      </c>
      <c r="X655" s="7" t="s">
        <v>629</v>
      </c>
      <c r="Y655" s="5" t="s">
        <v>79</v>
      </c>
      <c r="Z655" s="5" t="s">
        <v>1670</v>
      </c>
      <c r="AA655" s="6" t="s">
        <v>38</v>
      </c>
      <c r="AB655" s="6" t="s">
        <v>38</v>
      </c>
      <c r="AC655" s="6" t="s">
        <v>38</v>
      </c>
      <c r="AD655" s="6" t="s">
        <v>38</v>
      </c>
      <c r="AE655" s="6" t="s">
        <v>38</v>
      </c>
    </row>
    <row r="656">
      <c r="A656" s="28" t="s">
        <v>301</v>
      </c>
      <c r="B656" s="6" t="s">
        <v>300</v>
      </c>
      <c r="C656" s="6" t="s">
        <v>193</v>
      </c>
      <c r="D656" s="7" t="s">
        <v>313</v>
      </c>
      <c r="E656" s="28" t="s">
        <v>314</v>
      </c>
      <c r="F656" s="5" t="s">
        <v>22</v>
      </c>
      <c r="G656" s="6" t="s">
        <v>164</v>
      </c>
      <c r="H656" s="6" t="s">
        <v>38</v>
      </c>
      <c r="I656" s="6" t="s">
        <v>38</v>
      </c>
      <c r="J656" s="8" t="s">
        <v>249</v>
      </c>
      <c r="K656" s="5" t="s">
        <v>250</v>
      </c>
      <c r="L656" s="7" t="s">
        <v>251</v>
      </c>
      <c r="M656" s="9">
        <v>0</v>
      </c>
      <c r="N656" s="5" t="s">
        <v>47</v>
      </c>
      <c r="O656" s="32">
        <v>43705.4359900116</v>
      </c>
      <c r="P656" s="33">
        <v>43707.5610243866</v>
      </c>
      <c r="Q656" s="28" t="s">
        <v>299</v>
      </c>
      <c r="R656" s="29" t="s">
        <v>38</v>
      </c>
      <c r="S656" s="28" t="s">
        <v>89</v>
      </c>
      <c r="T656" s="28" t="s">
        <v>302</v>
      </c>
      <c r="U656" s="5" t="s">
        <v>303</v>
      </c>
      <c r="V656" s="30" t="s">
        <v>304</v>
      </c>
      <c r="W656" s="7" t="s">
        <v>305</v>
      </c>
      <c r="X656" s="7" t="s">
        <v>629</v>
      </c>
      <c r="Y656" s="5" t="s">
        <v>230</v>
      </c>
      <c r="Z656" s="5" t="s">
        <v>469</v>
      </c>
      <c r="AA656" s="6" t="s">
        <v>38</v>
      </c>
      <c r="AB656" s="6" t="s">
        <v>38</v>
      </c>
      <c r="AC656" s="6" t="s">
        <v>38</v>
      </c>
      <c r="AD656" s="6" t="s">
        <v>38</v>
      </c>
      <c r="AE656" s="6" t="s">
        <v>38</v>
      </c>
    </row>
    <row r="657">
      <c r="A657" s="28" t="s">
        <v>463</v>
      </c>
      <c r="B657" s="6" t="s">
        <v>462</v>
      </c>
      <c r="C657" s="6" t="s">
        <v>193</v>
      </c>
      <c r="D657" s="7" t="s">
        <v>313</v>
      </c>
      <c r="E657" s="28" t="s">
        <v>314</v>
      </c>
      <c r="F657" s="5" t="s">
        <v>22</v>
      </c>
      <c r="G657" s="6" t="s">
        <v>164</v>
      </c>
      <c r="H657" s="6" t="s">
        <v>38</v>
      </c>
      <c r="I657" s="6" t="s">
        <v>38</v>
      </c>
      <c r="J657" s="8" t="s">
        <v>249</v>
      </c>
      <c r="K657" s="5" t="s">
        <v>250</v>
      </c>
      <c r="L657" s="7" t="s">
        <v>251</v>
      </c>
      <c r="M657" s="9">
        <v>0</v>
      </c>
      <c r="N657" s="5" t="s">
        <v>139</v>
      </c>
      <c r="O657" s="32">
        <v>43705.5052439468</v>
      </c>
      <c r="P657" s="33">
        <v>43707.5610244213</v>
      </c>
      <c r="Q657" s="28" t="s">
        <v>461</v>
      </c>
      <c r="R657" s="29" t="s">
        <v>2107</v>
      </c>
      <c r="S657" s="28" t="s">
        <v>74</v>
      </c>
      <c r="T657" s="28" t="s">
        <v>320</v>
      </c>
      <c r="U657" s="5" t="s">
        <v>76</v>
      </c>
      <c r="V657" s="28" t="s">
        <v>255</v>
      </c>
      <c r="W657" s="7" t="s">
        <v>464</v>
      </c>
      <c r="X657" s="7" t="s">
        <v>629</v>
      </c>
      <c r="Y657" s="5" t="s">
        <v>230</v>
      </c>
      <c r="Z657" s="5" t="s">
        <v>38</v>
      </c>
      <c r="AA657" s="6" t="s">
        <v>38</v>
      </c>
      <c r="AB657" s="6" t="s">
        <v>38</v>
      </c>
      <c r="AC657" s="6" t="s">
        <v>38</v>
      </c>
      <c r="AD657" s="6" t="s">
        <v>38</v>
      </c>
      <c r="AE657" s="6" t="s">
        <v>38</v>
      </c>
    </row>
    <row r="658">
      <c r="A658" s="28" t="s">
        <v>372</v>
      </c>
      <c r="B658" s="6" t="s">
        <v>365</v>
      </c>
      <c r="C658" s="6" t="s">
        <v>366</v>
      </c>
      <c r="D658" s="7" t="s">
        <v>61</v>
      </c>
      <c r="E658" s="28" t="s">
        <v>62</v>
      </c>
      <c r="F658" s="5" t="s">
        <v>22</v>
      </c>
      <c r="G658" s="6" t="s">
        <v>164</v>
      </c>
      <c r="H658" s="6" t="s">
        <v>38</v>
      </c>
      <c r="I658" s="6" t="s">
        <v>38</v>
      </c>
      <c r="J658" s="8" t="s">
        <v>369</v>
      </c>
      <c r="K658" s="5" t="s">
        <v>370</v>
      </c>
      <c r="L658" s="7" t="s">
        <v>371</v>
      </c>
      <c r="M658" s="9">
        <v>0</v>
      </c>
      <c r="N658" s="5" t="s">
        <v>47</v>
      </c>
      <c r="O658" s="32">
        <v>43705.5052899653</v>
      </c>
      <c r="P658" s="33">
        <v>43707.561024456</v>
      </c>
      <c r="Q658" s="28" t="s">
        <v>364</v>
      </c>
      <c r="R658" s="29" t="s">
        <v>38</v>
      </c>
      <c r="S658" s="28" t="s">
        <v>74</v>
      </c>
      <c r="T658" s="28" t="s">
        <v>286</v>
      </c>
      <c r="U658" s="5" t="s">
        <v>76</v>
      </c>
      <c r="V658" s="30" t="s">
        <v>1341</v>
      </c>
      <c r="W658" s="7" t="s">
        <v>373</v>
      </c>
      <c r="X658" s="7" t="s">
        <v>629</v>
      </c>
      <c r="Y658" s="5" t="s">
        <v>230</v>
      </c>
      <c r="Z658" s="5" t="s">
        <v>924</v>
      </c>
      <c r="AA658" s="6" t="s">
        <v>38</v>
      </c>
      <c r="AB658" s="6" t="s">
        <v>38</v>
      </c>
      <c r="AC658" s="6" t="s">
        <v>38</v>
      </c>
      <c r="AD658" s="6" t="s">
        <v>38</v>
      </c>
      <c r="AE658" s="6" t="s">
        <v>38</v>
      </c>
    </row>
    <row r="659">
      <c r="A659" s="28" t="s">
        <v>459</v>
      </c>
      <c r="B659" s="6" t="s">
        <v>458</v>
      </c>
      <c r="C659" s="6" t="s">
        <v>366</v>
      </c>
      <c r="D659" s="7" t="s">
        <v>61</v>
      </c>
      <c r="E659" s="28" t="s">
        <v>62</v>
      </c>
      <c r="F659" s="5" t="s">
        <v>22</v>
      </c>
      <c r="G659" s="6" t="s">
        <v>164</v>
      </c>
      <c r="H659" s="6" t="s">
        <v>38</v>
      </c>
      <c r="I659" s="6" t="s">
        <v>38</v>
      </c>
      <c r="J659" s="8" t="s">
        <v>369</v>
      </c>
      <c r="K659" s="5" t="s">
        <v>370</v>
      </c>
      <c r="L659" s="7" t="s">
        <v>371</v>
      </c>
      <c r="M659" s="9">
        <v>0</v>
      </c>
      <c r="N659" s="5" t="s">
        <v>47</v>
      </c>
      <c r="O659" s="32">
        <v>43705.508638044</v>
      </c>
      <c r="P659" s="33">
        <v>43707.5610245023</v>
      </c>
      <c r="Q659" s="28" t="s">
        <v>457</v>
      </c>
      <c r="R659" s="29" t="s">
        <v>38</v>
      </c>
      <c r="S659" s="28" t="s">
        <v>74</v>
      </c>
      <c r="T659" s="28" t="s">
        <v>286</v>
      </c>
      <c r="U659" s="5" t="s">
        <v>76</v>
      </c>
      <c r="V659" s="30" t="s">
        <v>1341</v>
      </c>
      <c r="W659" s="7" t="s">
        <v>460</v>
      </c>
      <c r="X659" s="7" t="s">
        <v>629</v>
      </c>
      <c r="Y659" s="5" t="s">
        <v>230</v>
      </c>
      <c r="Z659" s="5" t="s">
        <v>924</v>
      </c>
      <c r="AA659" s="6" t="s">
        <v>38</v>
      </c>
      <c r="AB659" s="6" t="s">
        <v>38</v>
      </c>
      <c r="AC659" s="6" t="s">
        <v>38</v>
      </c>
      <c r="AD659" s="6" t="s">
        <v>38</v>
      </c>
      <c r="AE659" s="6" t="s">
        <v>38</v>
      </c>
    </row>
    <row r="660">
      <c r="A660" s="28" t="s">
        <v>908</v>
      </c>
      <c r="B660" s="6" t="s">
        <v>907</v>
      </c>
      <c r="C660" s="6" t="s">
        <v>193</v>
      </c>
      <c r="D660" s="7" t="s">
        <v>61</v>
      </c>
      <c r="E660" s="28" t="s">
        <v>62</v>
      </c>
      <c r="F660" s="5" t="s">
        <v>22</v>
      </c>
      <c r="G660" s="6" t="s">
        <v>164</v>
      </c>
      <c r="H660" s="6" t="s">
        <v>38</v>
      </c>
      <c r="I660" s="6" t="s">
        <v>38</v>
      </c>
      <c r="J660" s="8" t="s">
        <v>369</v>
      </c>
      <c r="K660" s="5" t="s">
        <v>370</v>
      </c>
      <c r="L660" s="7" t="s">
        <v>371</v>
      </c>
      <c r="M660" s="9">
        <v>0</v>
      </c>
      <c r="N660" s="5" t="s">
        <v>47</v>
      </c>
      <c r="O660" s="32">
        <v>43705.5151361921</v>
      </c>
      <c r="P660" s="33">
        <v>43707.561024537</v>
      </c>
      <c r="Q660" s="28" t="s">
        <v>906</v>
      </c>
      <c r="R660" s="29" t="s">
        <v>38</v>
      </c>
      <c r="S660" s="28" t="s">
        <v>74</v>
      </c>
      <c r="T660" s="28" t="s">
        <v>286</v>
      </c>
      <c r="U660" s="5" t="s">
        <v>76</v>
      </c>
      <c r="V660" s="30" t="s">
        <v>1341</v>
      </c>
      <c r="W660" s="7" t="s">
        <v>910</v>
      </c>
      <c r="X660" s="7" t="s">
        <v>629</v>
      </c>
      <c r="Y660" s="5" t="s">
        <v>230</v>
      </c>
      <c r="Z660" s="5" t="s">
        <v>924</v>
      </c>
      <c r="AA660" s="6" t="s">
        <v>38</v>
      </c>
      <c r="AB660" s="6" t="s">
        <v>38</v>
      </c>
      <c r="AC660" s="6" t="s">
        <v>38</v>
      </c>
      <c r="AD660" s="6" t="s">
        <v>38</v>
      </c>
      <c r="AE660" s="6" t="s">
        <v>38</v>
      </c>
    </row>
    <row r="661">
      <c r="A661" s="28" t="s">
        <v>913</v>
      </c>
      <c r="B661" s="6" t="s">
        <v>912</v>
      </c>
      <c r="C661" s="6" t="s">
        <v>481</v>
      </c>
      <c r="D661" s="7" t="s">
        <v>61</v>
      </c>
      <c r="E661" s="28" t="s">
        <v>62</v>
      </c>
      <c r="F661" s="5" t="s">
        <v>22</v>
      </c>
      <c r="G661" s="6" t="s">
        <v>164</v>
      </c>
      <c r="H661" s="6" t="s">
        <v>38</v>
      </c>
      <c r="I661" s="6" t="s">
        <v>38</v>
      </c>
      <c r="J661" s="8" t="s">
        <v>369</v>
      </c>
      <c r="K661" s="5" t="s">
        <v>370</v>
      </c>
      <c r="L661" s="7" t="s">
        <v>371</v>
      </c>
      <c r="M661" s="9">
        <v>0</v>
      </c>
      <c r="N661" s="5" t="s">
        <v>47</v>
      </c>
      <c r="O661" s="32">
        <v>43705.5198857292</v>
      </c>
      <c r="P661" s="33">
        <v>43707.5610246181</v>
      </c>
      <c r="Q661" s="28" t="s">
        <v>911</v>
      </c>
      <c r="R661" s="29" t="s">
        <v>38</v>
      </c>
      <c r="S661" s="28" t="s">
        <v>74</v>
      </c>
      <c r="T661" s="28" t="s">
        <v>286</v>
      </c>
      <c r="U661" s="5" t="s">
        <v>76</v>
      </c>
      <c r="V661" s="28" t="s">
        <v>90</v>
      </c>
      <c r="W661" s="7" t="s">
        <v>914</v>
      </c>
      <c r="X661" s="7" t="s">
        <v>629</v>
      </c>
      <c r="Y661" s="5" t="s">
        <v>230</v>
      </c>
      <c r="Z661" s="5" t="s">
        <v>924</v>
      </c>
      <c r="AA661" s="6" t="s">
        <v>38</v>
      </c>
      <c r="AB661" s="6" t="s">
        <v>38</v>
      </c>
      <c r="AC661" s="6" t="s">
        <v>38</v>
      </c>
      <c r="AD661" s="6" t="s">
        <v>38</v>
      </c>
      <c r="AE661" s="6" t="s">
        <v>38</v>
      </c>
    </row>
    <row r="662">
      <c r="A662" s="28" t="s">
        <v>1457</v>
      </c>
      <c r="B662" s="6" t="s">
        <v>1456</v>
      </c>
      <c r="C662" s="6" t="s">
        <v>135</v>
      </c>
      <c r="D662" s="7" t="s">
        <v>313</v>
      </c>
      <c r="E662" s="28" t="s">
        <v>314</v>
      </c>
      <c r="F662" s="5" t="s">
        <v>22</v>
      </c>
      <c r="G662" s="6" t="s">
        <v>164</v>
      </c>
      <c r="H662" s="6" t="s">
        <v>38</v>
      </c>
      <c r="I662" s="6" t="s">
        <v>38</v>
      </c>
      <c r="J662" s="8" t="s">
        <v>540</v>
      </c>
      <c r="K662" s="5" t="s">
        <v>541</v>
      </c>
      <c r="L662" s="7" t="s">
        <v>542</v>
      </c>
      <c r="M662" s="9">
        <v>0</v>
      </c>
      <c r="N662" s="5" t="s">
        <v>47</v>
      </c>
      <c r="O662" s="32">
        <v>43705.5216127315</v>
      </c>
      <c r="P662" s="33">
        <v>43707.5610246181</v>
      </c>
      <c r="Q662" s="28" t="s">
        <v>1455</v>
      </c>
      <c r="R662" s="29" t="s">
        <v>38</v>
      </c>
      <c r="S662" s="28" t="s">
        <v>89</v>
      </c>
      <c r="T662" s="28" t="s">
        <v>320</v>
      </c>
      <c r="U662" s="5" t="s">
        <v>467</v>
      </c>
      <c r="V662" s="28" t="s">
        <v>1454</v>
      </c>
      <c r="W662" s="7" t="s">
        <v>992</v>
      </c>
      <c r="X662" s="7" t="s">
        <v>629</v>
      </c>
      <c r="Y662" s="5" t="s">
        <v>230</v>
      </c>
      <c r="Z662" s="5" t="s">
        <v>2108</v>
      </c>
      <c r="AA662" s="6" t="s">
        <v>38</v>
      </c>
      <c r="AB662" s="6" t="s">
        <v>38</v>
      </c>
      <c r="AC662" s="6" t="s">
        <v>38</v>
      </c>
      <c r="AD662" s="6" t="s">
        <v>38</v>
      </c>
      <c r="AE662" s="6" t="s">
        <v>38</v>
      </c>
    </row>
    <row r="663">
      <c r="A663" s="28" t="s">
        <v>917</v>
      </c>
      <c r="B663" s="6" t="s">
        <v>916</v>
      </c>
      <c r="C663" s="6" t="s">
        <v>193</v>
      </c>
      <c r="D663" s="7" t="s">
        <v>61</v>
      </c>
      <c r="E663" s="28" t="s">
        <v>62</v>
      </c>
      <c r="F663" s="5" t="s">
        <v>22</v>
      </c>
      <c r="G663" s="6" t="s">
        <v>164</v>
      </c>
      <c r="H663" s="6" t="s">
        <v>38</v>
      </c>
      <c r="I663" s="6" t="s">
        <v>38</v>
      </c>
      <c r="J663" s="8" t="s">
        <v>369</v>
      </c>
      <c r="K663" s="5" t="s">
        <v>370</v>
      </c>
      <c r="L663" s="7" t="s">
        <v>371</v>
      </c>
      <c r="M663" s="9">
        <v>0</v>
      </c>
      <c r="N663" s="5" t="s">
        <v>47</v>
      </c>
      <c r="O663" s="32">
        <v>43705.5221040162</v>
      </c>
      <c r="P663" s="33">
        <v>43707.5610246875</v>
      </c>
      <c r="Q663" s="28" t="s">
        <v>915</v>
      </c>
      <c r="R663" s="29" t="s">
        <v>38</v>
      </c>
      <c r="S663" s="28" t="s">
        <v>74</v>
      </c>
      <c r="T663" s="28" t="s">
        <v>286</v>
      </c>
      <c r="U663" s="5" t="s">
        <v>76</v>
      </c>
      <c r="V663" s="30" t="s">
        <v>1341</v>
      </c>
      <c r="W663" s="7" t="s">
        <v>918</v>
      </c>
      <c r="X663" s="7" t="s">
        <v>629</v>
      </c>
      <c r="Y663" s="5" t="s">
        <v>230</v>
      </c>
      <c r="Z663" s="5" t="s">
        <v>924</v>
      </c>
      <c r="AA663" s="6" t="s">
        <v>38</v>
      </c>
      <c r="AB663" s="6" t="s">
        <v>38</v>
      </c>
      <c r="AC663" s="6" t="s">
        <v>38</v>
      </c>
      <c r="AD663" s="6" t="s">
        <v>38</v>
      </c>
      <c r="AE663" s="6" t="s">
        <v>38</v>
      </c>
    </row>
    <row r="664">
      <c r="A664" s="28" t="s">
        <v>1464</v>
      </c>
      <c r="B664" s="6" t="s">
        <v>1456</v>
      </c>
      <c r="C664" s="6" t="s">
        <v>135</v>
      </c>
      <c r="D664" s="7" t="s">
        <v>313</v>
      </c>
      <c r="E664" s="28" t="s">
        <v>314</v>
      </c>
      <c r="F664" s="5" t="s">
        <v>22</v>
      </c>
      <c r="G664" s="6" t="s">
        <v>164</v>
      </c>
      <c r="H664" s="6" t="s">
        <v>38</v>
      </c>
      <c r="I664" s="6" t="s">
        <v>38</v>
      </c>
      <c r="J664" s="8" t="s">
        <v>1461</v>
      </c>
      <c r="K664" s="5" t="s">
        <v>1462</v>
      </c>
      <c r="L664" s="7" t="s">
        <v>1463</v>
      </c>
      <c r="M664" s="9">
        <v>0</v>
      </c>
      <c r="N664" s="5" t="s">
        <v>47</v>
      </c>
      <c r="O664" s="32">
        <v>43705.5259081366</v>
      </c>
      <c r="P664" s="33">
        <v>43707.5610247338</v>
      </c>
      <c r="Q664" s="28" t="s">
        <v>1460</v>
      </c>
      <c r="R664" s="29" t="s">
        <v>38</v>
      </c>
      <c r="S664" s="28" t="s">
        <v>74</v>
      </c>
      <c r="T664" s="28" t="s">
        <v>320</v>
      </c>
      <c r="U664" s="5" t="s">
        <v>76</v>
      </c>
      <c r="V664" s="30" t="s">
        <v>304</v>
      </c>
      <c r="W664" s="7" t="s">
        <v>1018</v>
      </c>
      <c r="X664" s="7" t="s">
        <v>629</v>
      </c>
      <c r="Y664" s="5" t="s">
        <v>79</v>
      </c>
      <c r="Z664" s="5" t="s">
        <v>2109</v>
      </c>
      <c r="AA664" s="6" t="s">
        <v>38</v>
      </c>
      <c r="AB664" s="6" t="s">
        <v>38</v>
      </c>
      <c r="AC664" s="6" t="s">
        <v>38</v>
      </c>
      <c r="AD664" s="6" t="s">
        <v>38</v>
      </c>
      <c r="AE664" s="6" t="s">
        <v>38</v>
      </c>
    </row>
    <row r="665">
      <c r="A665" s="28" t="s">
        <v>319</v>
      </c>
      <c r="B665" s="6" t="s">
        <v>311</v>
      </c>
      <c r="C665" s="6" t="s">
        <v>312</v>
      </c>
      <c r="D665" s="7" t="s">
        <v>313</v>
      </c>
      <c r="E665" s="28" t="s">
        <v>314</v>
      </c>
      <c r="F665" s="5" t="s">
        <v>22</v>
      </c>
      <c r="G665" s="6" t="s">
        <v>164</v>
      </c>
      <c r="H665" s="6" t="s">
        <v>38</v>
      </c>
      <c r="I665" s="6" t="s">
        <v>38</v>
      </c>
      <c r="J665" s="8" t="s">
        <v>315</v>
      </c>
      <c r="K665" s="5" t="s">
        <v>316</v>
      </c>
      <c r="L665" s="7" t="s">
        <v>317</v>
      </c>
      <c r="M665" s="9">
        <v>0</v>
      </c>
      <c r="N665" s="5" t="s">
        <v>47</v>
      </c>
      <c r="O665" s="32">
        <v>43705.5401151273</v>
      </c>
      <c r="P665" s="33">
        <v>43707.5610247338</v>
      </c>
      <c r="Q665" s="28" t="s">
        <v>310</v>
      </c>
      <c r="R665" s="29" t="s">
        <v>38</v>
      </c>
      <c r="S665" s="28" t="s">
        <v>74</v>
      </c>
      <c r="T665" s="28" t="s">
        <v>320</v>
      </c>
      <c r="U665" s="5" t="s">
        <v>76</v>
      </c>
      <c r="V665" s="28" t="s">
        <v>255</v>
      </c>
      <c r="W665" s="7" t="s">
        <v>321</v>
      </c>
      <c r="X665" s="7" t="s">
        <v>39</v>
      </c>
      <c r="Y665" s="5" t="s">
        <v>322</v>
      </c>
      <c r="Z665" s="5" t="s">
        <v>1321</v>
      </c>
      <c r="AA665" s="6" t="s">
        <v>38</v>
      </c>
      <c r="AB665" s="6" t="s">
        <v>38</v>
      </c>
      <c r="AC665" s="6" t="s">
        <v>38</v>
      </c>
      <c r="AD665" s="6" t="s">
        <v>38</v>
      </c>
      <c r="AE665" s="6" t="s">
        <v>38</v>
      </c>
    </row>
    <row r="666">
      <c r="A666" s="28" t="s">
        <v>865</v>
      </c>
      <c r="B666" s="6" t="s">
        <v>864</v>
      </c>
      <c r="C666" s="6" t="s">
        <v>193</v>
      </c>
      <c r="D666" s="7" t="s">
        <v>61</v>
      </c>
      <c r="E666" s="28" t="s">
        <v>62</v>
      </c>
      <c r="F666" s="5" t="s">
        <v>22</v>
      </c>
      <c r="G666" s="6" t="s">
        <v>164</v>
      </c>
      <c r="H666" s="6" t="s">
        <v>38</v>
      </c>
      <c r="I666" s="6" t="s">
        <v>38</v>
      </c>
      <c r="J666" s="8" t="s">
        <v>549</v>
      </c>
      <c r="K666" s="5" t="s">
        <v>550</v>
      </c>
      <c r="L666" s="7" t="s">
        <v>551</v>
      </c>
      <c r="M666" s="9">
        <v>0</v>
      </c>
      <c r="N666" s="5" t="s">
        <v>139</v>
      </c>
      <c r="O666" s="32">
        <v>43705.5406674769</v>
      </c>
      <c r="P666" s="33">
        <v>43707.5610247685</v>
      </c>
      <c r="Q666" s="28" t="s">
        <v>863</v>
      </c>
      <c r="R666" s="29" t="s">
        <v>2110</v>
      </c>
      <c r="S666" s="28" t="s">
        <v>89</v>
      </c>
      <c r="T666" s="28" t="s">
        <v>357</v>
      </c>
      <c r="U666" s="5" t="s">
        <v>228</v>
      </c>
      <c r="V666" s="28" t="s">
        <v>90</v>
      </c>
      <c r="W666" s="7" t="s">
        <v>866</v>
      </c>
      <c r="X666" s="7" t="s">
        <v>629</v>
      </c>
      <c r="Y666" s="5" t="s">
        <v>230</v>
      </c>
      <c r="Z666" s="5" t="s">
        <v>38</v>
      </c>
      <c r="AA666" s="6" t="s">
        <v>38</v>
      </c>
      <c r="AB666" s="6" t="s">
        <v>38</v>
      </c>
      <c r="AC666" s="6" t="s">
        <v>38</v>
      </c>
      <c r="AD666" s="6" t="s">
        <v>38</v>
      </c>
      <c r="AE666" s="6" t="s">
        <v>38</v>
      </c>
    </row>
    <row r="667">
      <c r="A667" s="28" t="s">
        <v>868</v>
      </c>
      <c r="B667" s="6" t="s">
        <v>864</v>
      </c>
      <c r="C667" s="6" t="s">
        <v>193</v>
      </c>
      <c r="D667" s="7" t="s">
        <v>61</v>
      </c>
      <c r="E667" s="28" t="s">
        <v>62</v>
      </c>
      <c r="F667" s="5" t="s">
        <v>22</v>
      </c>
      <c r="G667" s="6" t="s">
        <v>164</v>
      </c>
      <c r="H667" s="6" t="s">
        <v>38</v>
      </c>
      <c r="I667" s="6" t="s">
        <v>38</v>
      </c>
      <c r="J667" s="8" t="s">
        <v>549</v>
      </c>
      <c r="K667" s="5" t="s">
        <v>550</v>
      </c>
      <c r="L667" s="7" t="s">
        <v>551</v>
      </c>
      <c r="M667" s="9">
        <v>0</v>
      </c>
      <c r="N667" s="5" t="s">
        <v>139</v>
      </c>
      <c r="O667" s="32">
        <v>43705.5409165509</v>
      </c>
      <c r="P667" s="33">
        <v>43707.5610248032</v>
      </c>
      <c r="Q667" s="28" t="s">
        <v>867</v>
      </c>
      <c r="R667" s="29" t="s">
        <v>2111</v>
      </c>
      <c r="S667" s="28" t="s">
        <v>74</v>
      </c>
      <c r="T667" s="28" t="s">
        <v>357</v>
      </c>
      <c r="U667" s="5" t="s">
        <v>76</v>
      </c>
      <c r="V667" s="28" t="s">
        <v>90</v>
      </c>
      <c r="W667" s="7" t="s">
        <v>869</v>
      </c>
      <c r="X667" s="7" t="s">
        <v>629</v>
      </c>
      <c r="Y667" s="5" t="s">
        <v>279</v>
      </c>
      <c r="Z667" s="5" t="s">
        <v>38</v>
      </c>
      <c r="AA667" s="6" t="s">
        <v>38</v>
      </c>
      <c r="AB667" s="6" t="s">
        <v>38</v>
      </c>
      <c r="AC667" s="6" t="s">
        <v>38</v>
      </c>
      <c r="AD667" s="6" t="s">
        <v>38</v>
      </c>
      <c r="AE667" s="6" t="s">
        <v>38</v>
      </c>
    </row>
    <row r="668">
      <c r="A668" s="30" t="s">
        <v>1484</v>
      </c>
      <c r="B668" s="6" t="s">
        <v>1483</v>
      </c>
      <c r="C668" s="6" t="s">
        <v>653</v>
      </c>
      <c r="D668" s="7" t="s">
        <v>61</v>
      </c>
      <c r="E668" s="28" t="s">
        <v>62</v>
      </c>
      <c r="F668" s="5" t="s">
        <v>22</v>
      </c>
      <c r="G668" s="6" t="s">
        <v>164</v>
      </c>
      <c r="H668" s="6" t="s">
        <v>38</v>
      </c>
      <c r="I668" s="6" t="s">
        <v>38</v>
      </c>
      <c r="J668" s="8" t="s">
        <v>369</v>
      </c>
      <c r="K668" s="5" t="s">
        <v>370</v>
      </c>
      <c r="L668" s="7" t="s">
        <v>371</v>
      </c>
      <c r="M668" s="9">
        <v>0</v>
      </c>
      <c r="N668" s="5" t="s">
        <v>73</v>
      </c>
      <c r="O668" s="32">
        <v>43705.5442957523</v>
      </c>
      <c r="Q668" s="28" t="s">
        <v>1482</v>
      </c>
      <c r="R668" s="29" t="s">
        <v>38</v>
      </c>
      <c r="S668" s="28" t="s">
        <v>74</v>
      </c>
      <c r="T668" s="28" t="s">
        <v>286</v>
      </c>
      <c r="U668" s="5" t="s">
        <v>76</v>
      </c>
      <c r="V668" s="28" t="s">
        <v>255</v>
      </c>
      <c r="W668" s="7" t="s">
        <v>757</v>
      </c>
      <c r="X668" s="7" t="s">
        <v>629</v>
      </c>
      <c r="Y668" s="5" t="s">
        <v>230</v>
      </c>
      <c r="Z668" s="5" t="s">
        <v>38</v>
      </c>
      <c r="AA668" s="6" t="s">
        <v>38</v>
      </c>
      <c r="AB668" s="6" t="s">
        <v>38</v>
      </c>
      <c r="AC668" s="6" t="s">
        <v>38</v>
      </c>
      <c r="AD668" s="6" t="s">
        <v>38</v>
      </c>
      <c r="AE668" s="6" t="s">
        <v>38</v>
      </c>
    </row>
    <row r="669">
      <c r="A669" s="28" t="s">
        <v>2003</v>
      </c>
      <c r="B669" s="6" t="s">
        <v>1112</v>
      </c>
      <c r="C669" s="6" t="s">
        <v>149</v>
      </c>
      <c r="D669" s="7" t="s">
        <v>150</v>
      </c>
      <c r="E669" s="28" t="s">
        <v>151</v>
      </c>
      <c r="F669" s="5" t="s">
        <v>22</v>
      </c>
      <c r="G669" s="6" t="s">
        <v>164</v>
      </c>
      <c r="H669" s="6" t="s">
        <v>38</v>
      </c>
      <c r="I669" s="6" t="s">
        <v>38</v>
      </c>
      <c r="J669" s="8" t="s">
        <v>173</v>
      </c>
      <c r="K669" s="5" t="s">
        <v>174</v>
      </c>
      <c r="L669" s="7" t="s">
        <v>175</v>
      </c>
      <c r="M669" s="9">
        <v>0</v>
      </c>
      <c r="N669" s="5" t="s">
        <v>139</v>
      </c>
      <c r="O669" s="32">
        <v>43705.5447618403</v>
      </c>
      <c r="P669" s="33">
        <v>43705.5551655903</v>
      </c>
      <c r="Q669" s="28" t="s">
        <v>1113</v>
      </c>
      <c r="R669" s="29" t="s">
        <v>2112</v>
      </c>
      <c r="S669" s="28" t="s">
        <v>74</v>
      </c>
      <c r="T669" s="28" t="s">
        <v>176</v>
      </c>
      <c r="U669" s="5" t="s">
        <v>76</v>
      </c>
      <c r="V669" s="28" t="s">
        <v>179</v>
      </c>
      <c r="W669" s="7" t="s">
        <v>1114</v>
      </c>
      <c r="X669" s="7" t="s">
        <v>40</v>
      </c>
      <c r="Y669" s="5" t="s">
        <v>79</v>
      </c>
      <c r="Z669" s="5" t="s">
        <v>38</v>
      </c>
      <c r="AA669" s="6" t="s">
        <v>38</v>
      </c>
      <c r="AB669" s="6" t="s">
        <v>38</v>
      </c>
      <c r="AC669" s="6" t="s">
        <v>38</v>
      </c>
      <c r="AD669" s="6" t="s">
        <v>38</v>
      </c>
      <c r="AE669" s="6" t="s">
        <v>38</v>
      </c>
    </row>
    <row r="670">
      <c r="A670" s="28" t="s">
        <v>418</v>
      </c>
      <c r="B670" s="6" t="s">
        <v>416</v>
      </c>
      <c r="C670" s="6" t="s">
        <v>2113</v>
      </c>
      <c r="D670" s="7" t="s">
        <v>313</v>
      </c>
      <c r="E670" s="28" t="s">
        <v>314</v>
      </c>
      <c r="F670" s="5" t="s">
        <v>22</v>
      </c>
      <c r="G670" s="6" t="s">
        <v>164</v>
      </c>
      <c r="H670" s="6" t="s">
        <v>38</v>
      </c>
      <c r="I670" s="6" t="s">
        <v>38</v>
      </c>
      <c r="J670" s="8" t="s">
        <v>325</v>
      </c>
      <c r="K670" s="5" t="s">
        <v>326</v>
      </c>
      <c r="L670" s="7" t="s">
        <v>327</v>
      </c>
      <c r="M670" s="9">
        <v>0</v>
      </c>
      <c r="N670" s="5" t="s">
        <v>47</v>
      </c>
      <c r="O670" s="32">
        <v>43705.5470390857</v>
      </c>
      <c r="P670" s="33">
        <v>43707.5610248843</v>
      </c>
      <c r="Q670" s="28" t="s">
        <v>415</v>
      </c>
      <c r="R670" s="29" t="s">
        <v>38</v>
      </c>
      <c r="S670" s="28" t="s">
        <v>74</v>
      </c>
      <c r="T670" s="28" t="s">
        <v>328</v>
      </c>
      <c r="U670" s="5" t="s">
        <v>303</v>
      </c>
      <c r="V670" s="30" t="s">
        <v>419</v>
      </c>
      <c r="W670" s="7" t="s">
        <v>420</v>
      </c>
      <c r="X670" s="7" t="s">
        <v>629</v>
      </c>
      <c r="Y670" s="5" t="s">
        <v>79</v>
      </c>
      <c r="Z670" s="5" t="s">
        <v>1573</v>
      </c>
      <c r="AA670" s="6" t="s">
        <v>38</v>
      </c>
      <c r="AB670" s="6" t="s">
        <v>38</v>
      </c>
      <c r="AC670" s="6" t="s">
        <v>38</v>
      </c>
      <c r="AD670" s="6" t="s">
        <v>38</v>
      </c>
      <c r="AE670" s="6" t="s">
        <v>38</v>
      </c>
    </row>
    <row r="671">
      <c r="A671" s="28" t="s">
        <v>422</v>
      </c>
      <c r="B671" s="6" t="s">
        <v>416</v>
      </c>
      <c r="C671" s="6" t="s">
        <v>2113</v>
      </c>
      <c r="D671" s="7" t="s">
        <v>313</v>
      </c>
      <c r="E671" s="28" t="s">
        <v>314</v>
      </c>
      <c r="F671" s="5" t="s">
        <v>22</v>
      </c>
      <c r="G671" s="6" t="s">
        <v>164</v>
      </c>
      <c r="H671" s="6" t="s">
        <v>38</v>
      </c>
      <c r="I671" s="6" t="s">
        <v>38</v>
      </c>
      <c r="J671" s="8" t="s">
        <v>325</v>
      </c>
      <c r="K671" s="5" t="s">
        <v>326</v>
      </c>
      <c r="L671" s="7" t="s">
        <v>327</v>
      </c>
      <c r="M671" s="9">
        <v>0</v>
      </c>
      <c r="N671" s="5" t="s">
        <v>47</v>
      </c>
      <c r="O671" s="32">
        <v>43705.5487393518</v>
      </c>
      <c r="P671" s="33">
        <v>43707.5610249653</v>
      </c>
      <c r="Q671" s="28" t="s">
        <v>421</v>
      </c>
      <c r="R671" s="29" t="s">
        <v>38</v>
      </c>
      <c r="S671" s="28" t="s">
        <v>74</v>
      </c>
      <c r="T671" s="28" t="s">
        <v>335</v>
      </c>
      <c r="U671" s="5" t="s">
        <v>336</v>
      </c>
      <c r="V671" s="30" t="s">
        <v>419</v>
      </c>
      <c r="W671" s="7" t="s">
        <v>423</v>
      </c>
      <c r="X671" s="7" t="s">
        <v>629</v>
      </c>
      <c r="Y671" s="5" t="s">
        <v>79</v>
      </c>
      <c r="Z671" s="5" t="s">
        <v>1573</v>
      </c>
      <c r="AA671" s="6" t="s">
        <v>38</v>
      </c>
      <c r="AB671" s="6" t="s">
        <v>38</v>
      </c>
      <c r="AC671" s="6" t="s">
        <v>38</v>
      </c>
      <c r="AD671" s="6" t="s">
        <v>38</v>
      </c>
      <c r="AE671" s="6" t="s">
        <v>38</v>
      </c>
    </row>
    <row r="672">
      <c r="A672" s="28" t="s">
        <v>1664</v>
      </c>
      <c r="B672" s="6" t="s">
        <v>1548</v>
      </c>
      <c r="C672" s="6" t="s">
        <v>653</v>
      </c>
      <c r="D672" s="7" t="s">
        <v>61</v>
      </c>
      <c r="E672" s="28" t="s">
        <v>62</v>
      </c>
      <c r="F672" s="5" t="s">
        <v>22</v>
      </c>
      <c r="G672" s="6" t="s">
        <v>164</v>
      </c>
      <c r="H672" s="6" t="s">
        <v>38</v>
      </c>
      <c r="I672" s="6" t="s">
        <v>38</v>
      </c>
      <c r="J672" s="8" t="s">
        <v>186</v>
      </c>
      <c r="K672" s="5" t="s">
        <v>187</v>
      </c>
      <c r="L672" s="7" t="s">
        <v>188</v>
      </c>
      <c r="M672" s="9">
        <v>0</v>
      </c>
      <c r="N672" s="5" t="s">
        <v>139</v>
      </c>
      <c r="O672" s="32">
        <v>43705.550496331</v>
      </c>
      <c r="P672" s="33">
        <v>43707.561025</v>
      </c>
      <c r="Q672" s="28" t="s">
        <v>1663</v>
      </c>
      <c r="R672" s="29" t="s">
        <v>2114</v>
      </c>
      <c r="S672" s="28" t="s">
        <v>74</v>
      </c>
      <c r="T672" s="28" t="s">
        <v>286</v>
      </c>
      <c r="U672" s="5" t="s">
        <v>76</v>
      </c>
      <c r="V672" s="28" t="s">
        <v>190</v>
      </c>
      <c r="W672" s="7" t="s">
        <v>978</v>
      </c>
      <c r="X672" s="7" t="s">
        <v>629</v>
      </c>
      <c r="Y672" s="5" t="s">
        <v>79</v>
      </c>
      <c r="Z672" s="5" t="s">
        <v>38</v>
      </c>
      <c r="AA672" s="6" t="s">
        <v>38</v>
      </c>
      <c r="AB672" s="6" t="s">
        <v>38</v>
      </c>
      <c r="AC672" s="6" t="s">
        <v>38</v>
      </c>
      <c r="AD672" s="6" t="s">
        <v>38</v>
      </c>
      <c r="AE672" s="6" t="s">
        <v>38</v>
      </c>
    </row>
    <row r="673">
      <c r="A673" s="28" t="s">
        <v>425</v>
      </c>
      <c r="B673" s="6" t="s">
        <v>416</v>
      </c>
      <c r="C673" s="6" t="s">
        <v>2113</v>
      </c>
      <c r="D673" s="7" t="s">
        <v>313</v>
      </c>
      <c r="E673" s="28" t="s">
        <v>314</v>
      </c>
      <c r="F673" s="5" t="s">
        <v>22</v>
      </c>
      <c r="G673" s="6" t="s">
        <v>164</v>
      </c>
      <c r="H673" s="6" t="s">
        <v>38</v>
      </c>
      <c r="I673" s="6" t="s">
        <v>38</v>
      </c>
      <c r="J673" s="8" t="s">
        <v>325</v>
      </c>
      <c r="K673" s="5" t="s">
        <v>326</v>
      </c>
      <c r="L673" s="7" t="s">
        <v>327</v>
      </c>
      <c r="M673" s="9">
        <v>0</v>
      </c>
      <c r="N673" s="5" t="s">
        <v>47</v>
      </c>
      <c r="O673" s="32">
        <v>43705.5519596875</v>
      </c>
      <c r="P673" s="33">
        <v>43707.5610250347</v>
      </c>
      <c r="Q673" s="28" t="s">
        <v>424</v>
      </c>
      <c r="R673" s="29" t="s">
        <v>38</v>
      </c>
      <c r="S673" s="28" t="s">
        <v>74</v>
      </c>
      <c r="T673" s="28" t="s">
        <v>331</v>
      </c>
      <c r="U673" s="5" t="s">
        <v>332</v>
      </c>
      <c r="V673" s="30" t="s">
        <v>419</v>
      </c>
      <c r="W673" s="7" t="s">
        <v>426</v>
      </c>
      <c r="X673" s="7" t="s">
        <v>629</v>
      </c>
      <c r="Y673" s="5" t="s">
        <v>79</v>
      </c>
      <c r="Z673" s="5" t="s">
        <v>1573</v>
      </c>
      <c r="AA673" s="6" t="s">
        <v>38</v>
      </c>
      <c r="AB673" s="6" t="s">
        <v>38</v>
      </c>
      <c r="AC673" s="6" t="s">
        <v>38</v>
      </c>
      <c r="AD673" s="6" t="s">
        <v>38</v>
      </c>
      <c r="AE673" s="6" t="s">
        <v>38</v>
      </c>
    </row>
    <row r="674">
      <c r="A674" s="28" t="s">
        <v>428</v>
      </c>
      <c r="B674" s="6" t="s">
        <v>416</v>
      </c>
      <c r="C674" s="6" t="s">
        <v>2113</v>
      </c>
      <c r="D674" s="7" t="s">
        <v>313</v>
      </c>
      <c r="E674" s="28" t="s">
        <v>314</v>
      </c>
      <c r="F674" s="5" t="s">
        <v>22</v>
      </c>
      <c r="G674" s="6" t="s">
        <v>164</v>
      </c>
      <c r="H674" s="6" t="s">
        <v>38</v>
      </c>
      <c r="I674" s="6" t="s">
        <v>38</v>
      </c>
      <c r="J674" s="8" t="s">
        <v>325</v>
      </c>
      <c r="K674" s="5" t="s">
        <v>326</v>
      </c>
      <c r="L674" s="7" t="s">
        <v>327</v>
      </c>
      <c r="M674" s="9">
        <v>0</v>
      </c>
      <c r="N674" s="5" t="s">
        <v>47</v>
      </c>
      <c r="O674" s="32">
        <v>43705.5535800116</v>
      </c>
      <c r="P674" s="33">
        <v>43707.561025081</v>
      </c>
      <c r="Q674" s="28" t="s">
        <v>427</v>
      </c>
      <c r="R674" s="29" t="s">
        <v>38</v>
      </c>
      <c r="S674" s="28" t="s">
        <v>74</v>
      </c>
      <c r="T674" s="28" t="s">
        <v>339</v>
      </c>
      <c r="U674" s="5" t="s">
        <v>303</v>
      </c>
      <c r="V674" s="30" t="s">
        <v>419</v>
      </c>
      <c r="W674" s="7" t="s">
        <v>429</v>
      </c>
      <c r="X674" s="7" t="s">
        <v>629</v>
      </c>
      <c r="Y674" s="5" t="s">
        <v>79</v>
      </c>
      <c r="Z674" s="5" t="s">
        <v>1573</v>
      </c>
      <c r="AA674" s="6" t="s">
        <v>38</v>
      </c>
      <c r="AB674" s="6" t="s">
        <v>38</v>
      </c>
      <c r="AC674" s="6" t="s">
        <v>38</v>
      </c>
      <c r="AD674" s="6" t="s">
        <v>38</v>
      </c>
      <c r="AE674" s="6" t="s">
        <v>38</v>
      </c>
    </row>
    <row r="675">
      <c r="A675" s="28" t="s">
        <v>1835</v>
      </c>
      <c r="B675" s="6" t="s">
        <v>1834</v>
      </c>
      <c r="C675" s="6" t="s">
        <v>2115</v>
      </c>
      <c r="D675" s="7" t="s">
        <v>61</v>
      </c>
      <c r="E675" s="28" t="s">
        <v>62</v>
      </c>
      <c r="F675" s="5" t="s">
        <v>22</v>
      </c>
      <c r="G675" s="6" t="s">
        <v>164</v>
      </c>
      <c r="H675" s="6" t="s">
        <v>38</v>
      </c>
      <c r="I675" s="6" t="s">
        <v>38</v>
      </c>
      <c r="J675" s="8" t="s">
        <v>186</v>
      </c>
      <c r="K675" s="5" t="s">
        <v>187</v>
      </c>
      <c r="L675" s="7" t="s">
        <v>188</v>
      </c>
      <c r="M675" s="9">
        <v>0</v>
      </c>
      <c r="N675" s="5" t="s">
        <v>47</v>
      </c>
      <c r="O675" s="32">
        <v>43705.5584372338</v>
      </c>
      <c r="P675" s="33">
        <v>43707.5610251157</v>
      </c>
      <c r="Q675" s="28" t="s">
        <v>1833</v>
      </c>
      <c r="R675" s="29" t="s">
        <v>38</v>
      </c>
      <c r="S675" s="28" t="s">
        <v>74</v>
      </c>
      <c r="T675" s="28" t="s">
        <v>286</v>
      </c>
      <c r="U675" s="5" t="s">
        <v>76</v>
      </c>
      <c r="V675" s="28" t="s">
        <v>190</v>
      </c>
      <c r="W675" s="7" t="s">
        <v>1057</v>
      </c>
      <c r="X675" s="7" t="s">
        <v>629</v>
      </c>
      <c r="Y675" s="5" t="s">
        <v>79</v>
      </c>
      <c r="Z675" s="5" t="s">
        <v>1670</v>
      </c>
      <c r="AA675" s="6" t="s">
        <v>38</v>
      </c>
      <c r="AB675" s="6" t="s">
        <v>38</v>
      </c>
      <c r="AC675" s="6" t="s">
        <v>38</v>
      </c>
      <c r="AD675" s="6" t="s">
        <v>38</v>
      </c>
      <c r="AE675" s="6" t="s">
        <v>38</v>
      </c>
    </row>
    <row r="676">
      <c r="A676" s="28" t="s">
        <v>642</v>
      </c>
      <c r="B676" s="6" t="s">
        <v>638</v>
      </c>
      <c r="C676" s="6" t="s">
        <v>343</v>
      </c>
      <c r="D676" s="7" t="s">
        <v>313</v>
      </c>
      <c r="E676" s="28" t="s">
        <v>314</v>
      </c>
      <c r="F676" s="5" t="s">
        <v>22</v>
      </c>
      <c r="G676" s="6" t="s">
        <v>164</v>
      </c>
      <c r="H676" s="6" t="s">
        <v>38</v>
      </c>
      <c r="I676" s="6" t="s">
        <v>38</v>
      </c>
      <c r="J676" s="8" t="s">
        <v>639</v>
      </c>
      <c r="K676" s="5" t="s">
        <v>640</v>
      </c>
      <c r="L676" s="7" t="s">
        <v>641</v>
      </c>
      <c r="M676" s="9">
        <v>0</v>
      </c>
      <c r="N676" s="5" t="s">
        <v>139</v>
      </c>
      <c r="O676" s="32">
        <v>43705.5639415856</v>
      </c>
      <c r="P676" s="33">
        <v>43707.5610252315</v>
      </c>
      <c r="Q676" s="28" t="s">
        <v>637</v>
      </c>
      <c r="R676" s="29" t="s">
        <v>2116</v>
      </c>
      <c r="S676" s="28" t="s">
        <v>74</v>
      </c>
      <c r="T676" s="28" t="s">
        <v>328</v>
      </c>
      <c r="U676" s="5" t="s">
        <v>303</v>
      </c>
      <c r="V676" s="28" t="s">
        <v>643</v>
      </c>
      <c r="W676" s="7" t="s">
        <v>483</v>
      </c>
      <c r="X676" s="7" t="s">
        <v>629</v>
      </c>
      <c r="Y676" s="5" t="s">
        <v>79</v>
      </c>
      <c r="Z676" s="5" t="s">
        <v>38</v>
      </c>
      <c r="AA676" s="6" t="s">
        <v>38</v>
      </c>
      <c r="AB676" s="6" t="s">
        <v>38</v>
      </c>
      <c r="AC676" s="6" t="s">
        <v>38</v>
      </c>
      <c r="AD676" s="6" t="s">
        <v>38</v>
      </c>
      <c r="AE676" s="6" t="s">
        <v>38</v>
      </c>
    </row>
    <row r="677">
      <c r="A677" s="28" t="s">
        <v>645</v>
      </c>
      <c r="B677" s="6" t="s">
        <v>638</v>
      </c>
      <c r="C677" s="6" t="s">
        <v>343</v>
      </c>
      <c r="D677" s="7" t="s">
        <v>313</v>
      </c>
      <c r="E677" s="28" t="s">
        <v>314</v>
      </c>
      <c r="F677" s="5" t="s">
        <v>22</v>
      </c>
      <c r="G677" s="6" t="s">
        <v>164</v>
      </c>
      <c r="H677" s="6" t="s">
        <v>38</v>
      </c>
      <c r="I677" s="6" t="s">
        <v>38</v>
      </c>
      <c r="J677" s="8" t="s">
        <v>639</v>
      </c>
      <c r="K677" s="5" t="s">
        <v>640</v>
      </c>
      <c r="L677" s="7" t="s">
        <v>641</v>
      </c>
      <c r="M677" s="9">
        <v>0</v>
      </c>
      <c r="N677" s="5" t="s">
        <v>47</v>
      </c>
      <c r="O677" s="32">
        <v>43705.5857673611</v>
      </c>
      <c r="P677" s="33">
        <v>43707.5610253125</v>
      </c>
      <c r="Q677" s="28" t="s">
        <v>644</v>
      </c>
      <c r="R677" s="29" t="s">
        <v>38</v>
      </c>
      <c r="S677" s="28" t="s">
        <v>74</v>
      </c>
      <c r="T677" s="28" t="s">
        <v>331</v>
      </c>
      <c r="U677" s="5" t="s">
        <v>332</v>
      </c>
      <c r="V677" s="28" t="s">
        <v>643</v>
      </c>
      <c r="W677" s="7" t="s">
        <v>646</v>
      </c>
      <c r="X677" s="7" t="s">
        <v>629</v>
      </c>
      <c r="Y677" s="5" t="s">
        <v>79</v>
      </c>
      <c r="Z677" s="5" t="s">
        <v>2117</v>
      </c>
      <c r="AA677" s="6" t="s">
        <v>38</v>
      </c>
      <c r="AB677" s="6" t="s">
        <v>38</v>
      </c>
      <c r="AC677" s="6" t="s">
        <v>38</v>
      </c>
      <c r="AD677" s="6" t="s">
        <v>38</v>
      </c>
      <c r="AE677" s="6" t="s">
        <v>38</v>
      </c>
    </row>
    <row r="678">
      <c r="A678" s="28" t="s">
        <v>648</v>
      </c>
      <c r="B678" s="6" t="s">
        <v>638</v>
      </c>
      <c r="C678" s="6" t="s">
        <v>343</v>
      </c>
      <c r="D678" s="7" t="s">
        <v>313</v>
      </c>
      <c r="E678" s="28" t="s">
        <v>314</v>
      </c>
      <c r="F678" s="5" t="s">
        <v>22</v>
      </c>
      <c r="G678" s="6" t="s">
        <v>164</v>
      </c>
      <c r="H678" s="6" t="s">
        <v>38</v>
      </c>
      <c r="I678" s="6" t="s">
        <v>38</v>
      </c>
      <c r="J678" s="8" t="s">
        <v>639</v>
      </c>
      <c r="K678" s="5" t="s">
        <v>640</v>
      </c>
      <c r="L678" s="7" t="s">
        <v>641</v>
      </c>
      <c r="M678" s="9">
        <v>0</v>
      </c>
      <c r="N678" s="5" t="s">
        <v>47</v>
      </c>
      <c r="O678" s="32">
        <v>43705.5867757755</v>
      </c>
      <c r="P678" s="33">
        <v>43707.5610253472</v>
      </c>
      <c r="Q678" s="28" t="s">
        <v>647</v>
      </c>
      <c r="R678" s="29" t="s">
        <v>38</v>
      </c>
      <c r="S678" s="28" t="s">
        <v>74</v>
      </c>
      <c r="T678" s="28" t="s">
        <v>339</v>
      </c>
      <c r="U678" s="5" t="s">
        <v>303</v>
      </c>
      <c r="V678" s="28" t="s">
        <v>643</v>
      </c>
      <c r="W678" s="7" t="s">
        <v>649</v>
      </c>
      <c r="X678" s="7" t="s">
        <v>629</v>
      </c>
      <c r="Y678" s="5" t="s">
        <v>79</v>
      </c>
      <c r="Z678" s="5" t="s">
        <v>2117</v>
      </c>
      <c r="AA678" s="6" t="s">
        <v>38</v>
      </c>
      <c r="AB678" s="6" t="s">
        <v>38</v>
      </c>
      <c r="AC678" s="6" t="s">
        <v>38</v>
      </c>
      <c r="AD678" s="6" t="s">
        <v>38</v>
      </c>
      <c r="AE678" s="6" t="s">
        <v>38</v>
      </c>
    </row>
    <row r="679">
      <c r="A679" s="28" t="s">
        <v>1171</v>
      </c>
      <c r="B679" s="6" t="s">
        <v>1170</v>
      </c>
      <c r="C679" s="6" t="s">
        <v>135</v>
      </c>
      <c r="D679" s="7" t="s">
        <v>61</v>
      </c>
      <c r="E679" s="28" t="s">
        <v>62</v>
      </c>
      <c r="F679" s="5" t="s">
        <v>22</v>
      </c>
      <c r="G679" s="6" t="s">
        <v>164</v>
      </c>
      <c r="H679" s="6" t="s">
        <v>38</v>
      </c>
      <c r="I679" s="6" t="s">
        <v>38</v>
      </c>
      <c r="J679" s="8" t="s">
        <v>1007</v>
      </c>
      <c r="K679" s="5" t="s">
        <v>1008</v>
      </c>
      <c r="L679" s="7" t="s">
        <v>1009</v>
      </c>
      <c r="M679" s="9">
        <v>0</v>
      </c>
      <c r="N679" s="5" t="s">
        <v>47</v>
      </c>
      <c r="O679" s="32">
        <v>43705.5870295139</v>
      </c>
      <c r="P679" s="33">
        <v>43707.5610253819</v>
      </c>
      <c r="Q679" s="28" t="s">
        <v>1169</v>
      </c>
      <c r="R679" s="29" t="s">
        <v>38</v>
      </c>
      <c r="S679" s="28" t="s">
        <v>74</v>
      </c>
      <c r="T679" s="28" t="s">
        <v>176</v>
      </c>
      <c r="U679" s="5" t="s">
        <v>76</v>
      </c>
      <c r="V679" s="30" t="s">
        <v>1172</v>
      </c>
      <c r="W679" s="7" t="s">
        <v>1173</v>
      </c>
      <c r="X679" s="7" t="s">
        <v>629</v>
      </c>
      <c r="Y679" s="5" t="s">
        <v>79</v>
      </c>
      <c r="Z679" s="5" t="s">
        <v>1011</v>
      </c>
      <c r="AA679" s="6" t="s">
        <v>38</v>
      </c>
      <c r="AB679" s="6" t="s">
        <v>38</v>
      </c>
      <c r="AC679" s="6" t="s">
        <v>38</v>
      </c>
      <c r="AD679" s="6" t="s">
        <v>38</v>
      </c>
      <c r="AE679" s="6" t="s">
        <v>38</v>
      </c>
    </row>
    <row r="680">
      <c r="A680" s="28" t="s">
        <v>1176</v>
      </c>
      <c r="B680" s="6" t="s">
        <v>1175</v>
      </c>
      <c r="C680" s="6" t="s">
        <v>2118</v>
      </c>
      <c r="D680" s="7" t="s">
        <v>61</v>
      </c>
      <c r="E680" s="28" t="s">
        <v>62</v>
      </c>
      <c r="F680" s="5" t="s">
        <v>22</v>
      </c>
      <c r="G680" s="6" t="s">
        <v>164</v>
      </c>
      <c r="H680" s="6" t="s">
        <v>38</v>
      </c>
      <c r="I680" s="6" t="s">
        <v>38</v>
      </c>
      <c r="J680" s="8" t="s">
        <v>1007</v>
      </c>
      <c r="K680" s="5" t="s">
        <v>1008</v>
      </c>
      <c r="L680" s="7" t="s">
        <v>1009</v>
      </c>
      <c r="M680" s="9">
        <v>0</v>
      </c>
      <c r="N680" s="5" t="s">
        <v>47</v>
      </c>
      <c r="O680" s="32">
        <v>43705.5892241898</v>
      </c>
      <c r="P680" s="33">
        <v>43707.5610258449</v>
      </c>
      <c r="Q680" s="28" t="s">
        <v>1174</v>
      </c>
      <c r="R680" s="29" t="s">
        <v>38</v>
      </c>
      <c r="S680" s="28" t="s">
        <v>74</v>
      </c>
      <c r="T680" s="28" t="s">
        <v>176</v>
      </c>
      <c r="U680" s="5" t="s">
        <v>76</v>
      </c>
      <c r="V680" s="30" t="s">
        <v>1172</v>
      </c>
      <c r="W680" s="7" t="s">
        <v>1177</v>
      </c>
      <c r="X680" s="7" t="s">
        <v>629</v>
      </c>
      <c r="Y680" s="5" t="s">
        <v>79</v>
      </c>
      <c r="Z680" s="5" t="s">
        <v>1011</v>
      </c>
      <c r="AA680" s="6" t="s">
        <v>38</v>
      </c>
      <c r="AB680" s="6" t="s">
        <v>38</v>
      </c>
      <c r="AC680" s="6" t="s">
        <v>38</v>
      </c>
      <c r="AD680" s="6" t="s">
        <v>38</v>
      </c>
      <c r="AE680" s="6" t="s">
        <v>38</v>
      </c>
    </row>
    <row r="681">
      <c r="A681" s="30" t="s">
        <v>2119</v>
      </c>
      <c r="B681" s="6" t="s">
        <v>1271</v>
      </c>
      <c r="C681" s="6" t="s">
        <v>135</v>
      </c>
      <c r="D681" s="7" t="s">
        <v>313</v>
      </c>
      <c r="E681" s="28" t="s">
        <v>314</v>
      </c>
      <c r="F681" s="5" t="s">
        <v>138</v>
      </c>
      <c r="G681" s="6" t="s">
        <v>63</v>
      </c>
      <c r="H681" s="6" t="s">
        <v>38</v>
      </c>
      <c r="I681" s="6" t="s">
        <v>38</v>
      </c>
      <c r="J681" s="8" t="s">
        <v>1232</v>
      </c>
      <c r="K681" s="5" t="s">
        <v>1233</v>
      </c>
      <c r="L681" s="7" t="s">
        <v>1234</v>
      </c>
      <c r="M681" s="9">
        <v>0</v>
      </c>
      <c r="N681" s="5" t="s">
        <v>73</v>
      </c>
      <c r="O681" s="32">
        <v>43705.5995572106</v>
      </c>
      <c r="Q681" s="28" t="s">
        <v>1270</v>
      </c>
      <c r="R681" s="29" t="s">
        <v>38</v>
      </c>
      <c r="S681" s="28" t="s">
        <v>74</v>
      </c>
      <c r="T681" s="28" t="s">
        <v>1235</v>
      </c>
      <c r="U681" s="5" t="s">
        <v>142</v>
      </c>
      <c r="V681" s="28" t="s">
        <v>1236</v>
      </c>
      <c r="W681" s="7" t="s">
        <v>38</v>
      </c>
      <c r="X681" s="7" t="s">
        <v>38</v>
      </c>
      <c r="Y681" s="5" t="s">
        <v>38</v>
      </c>
      <c r="Z681" s="5" t="s">
        <v>38</v>
      </c>
      <c r="AA681" s="6" t="s">
        <v>38</v>
      </c>
      <c r="AB681" s="6" t="s">
        <v>38</v>
      </c>
      <c r="AC681" s="6" t="s">
        <v>38</v>
      </c>
      <c r="AD681" s="6" t="s">
        <v>38</v>
      </c>
      <c r="AE681" s="6" t="s">
        <v>38</v>
      </c>
    </row>
    <row r="682">
      <c r="A682" s="28" t="s">
        <v>1958</v>
      </c>
      <c r="B682" s="6" t="s">
        <v>1878</v>
      </c>
      <c r="C682" s="6" t="s">
        <v>564</v>
      </c>
      <c r="D682" s="7" t="s">
        <v>565</v>
      </c>
      <c r="E682" s="28" t="s">
        <v>566</v>
      </c>
      <c r="F682" s="5" t="s">
        <v>22</v>
      </c>
      <c r="G682" s="6" t="s">
        <v>164</v>
      </c>
      <c r="H682" s="6" t="s">
        <v>1881</v>
      </c>
      <c r="I682" s="6" t="s">
        <v>38</v>
      </c>
      <c r="J682" s="8" t="s">
        <v>1882</v>
      </c>
      <c r="K682" s="5" t="s">
        <v>1883</v>
      </c>
      <c r="L682" s="7" t="s">
        <v>1884</v>
      </c>
      <c r="M682" s="9">
        <v>0</v>
      </c>
      <c r="N682" s="5" t="s">
        <v>47</v>
      </c>
      <c r="O682" s="32">
        <v>43705.6041746528</v>
      </c>
      <c r="P682" s="33">
        <v>43707.5610258912</v>
      </c>
      <c r="Q682" s="28" t="s">
        <v>1885</v>
      </c>
      <c r="R682" s="29" t="s">
        <v>38</v>
      </c>
      <c r="S682" s="28" t="s">
        <v>272</v>
      </c>
      <c r="T682" s="28" t="s">
        <v>335</v>
      </c>
      <c r="U682" s="5" t="s">
        <v>1886</v>
      </c>
      <c r="V682" s="28" t="s">
        <v>1887</v>
      </c>
      <c r="W682" s="7" t="s">
        <v>1888</v>
      </c>
      <c r="X682" s="7" t="s">
        <v>40</v>
      </c>
      <c r="Y682" s="5" t="s">
        <v>230</v>
      </c>
      <c r="Z682" s="5" t="s">
        <v>2120</v>
      </c>
      <c r="AA682" s="6" t="s">
        <v>38</v>
      </c>
      <c r="AB682" s="6" t="s">
        <v>38</v>
      </c>
      <c r="AC682" s="6" t="s">
        <v>38</v>
      </c>
      <c r="AD682" s="6" t="s">
        <v>38</v>
      </c>
      <c r="AE682" s="6" t="s">
        <v>38</v>
      </c>
    </row>
    <row r="683">
      <c r="A683" s="28" t="s">
        <v>1959</v>
      </c>
      <c r="B683" s="6" t="s">
        <v>1878</v>
      </c>
      <c r="C683" s="6" t="s">
        <v>564</v>
      </c>
      <c r="D683" s="7" t="s">
        <v>565</v>
      </c>
      <c r="E683" s="28" t="s">
        <v>566</v>
      </c>
      <c r="F683" s="5" t="s">
        <v>22</v>
      </c>
      <c r="G683" s="6" t="s">
        <v>164</v>
      </c>
      <c r="H683" s="6" t="s">
        <v>1881</v>
      </c>
      <c r="I683" s="6" t="s">
        <v>38</v>
      </c>
      <c r="J683" s="8" t="s">
        <v>1882</v>
      </c>
      <c r="K683" s="5" t="s">
        <v>1883</v>
      </c>
      <c r="L683" s="7" t="s">
        <v>1884</v>
      </c>
      <c r="M683" s="9">
        <v>0</v>
      </c>
      <c r="N683" s="5" t="s">
        <v>47</v>
      </c>
      <c r="O683" s="32">
        <v>43705.6042022801</v>
      </c>
      <c r="P683" s="33">
        <v>43707.5610259259</v>
      </c>
      <c r="Q683" s="28" t="s">
        <v>1891</v>
      </c>
      <c r="R683" s="29" t="s">
        <v>38</v>
      </c>
      <c r="S683" s="28" t="s">
        <v>89</v>
      </c>
      <c r="T683" s="28" t="s">
        <v>335</v>
      </c>
      <c r="U683" s="5" t="s">
        <v>336</v>
      </c>
      <c r="V683" s="28" t="s">
        <v>1887</v>
      </c>
      <c r="W683" s="7" t="s">
        <v>1892</v>
      </c>
      <c r="X683" s="7" t="s">
        <v>40</v>
      </c>
      <c r="Y683" s="5" t="s">
        <v>279</v>
      </c>
      <c r="Z683" s="5" t="s">
        <v>2120</v>
      </c>
      <c r="AA683" s="6" t="s">
        <v>38</v>
      </c>
      <c r="AB683" s="6" t="s">
        <v>38</v>
      </c>
      <c r="AC683" s="6" t="s">
        <v>38</v>
      </c>
      <c r="AD683" s="6" t="s">
        <v>38</v>
      </c>
      <c r="AE683" s="6" t="s">
        <v>38</v>
      </c>
    </row>
    <row r="684">
      <c r="A684" s="28" t="s">
        <v>1960</v>
      </c>
      <c r="B684" s="6" t="s">
        <v>1878</v>
      </c>
      <c r="C684" s="6" t="s">
        <v>564</v>
      </c>
      <c r="D684" s="7" t="s">
        <v>565</v>
      </c>
      <c r="E684" s="28" t="s">
        <v>566</v>
      </c>
      <c r="F684" s="5" t="s">
        <v>22</v>
      </c>
      <c r="G684" s="6" t="s">
        <v>164</v>
      </c>
      <c r="H684" s="6" t="s">
        <v>1881</v>
      </c>
      <c r="I684" s="6" t="s">
        <v>38</v>
      </c>
      <c r="J684" s="8" t="s">
        <v>1882</v>
      </c>
      <c r="K684" s="5" t="s">
        <v>1883</v>
      </c>
      <c r="L684" s="7" t="s">
        <v>1884</v>
      </c>
      <c r="M684" s="9">
        <v>0</v>
      </c>
      <c r="N684" s="5" t="s">
        <v>47</v>
      </c>
      <c r="O684" s="32">
        <v>43705.6042141551</v>
      </c>
      <c r="P684" s="33">
        <v>43707.5610259606</v>
      </c>
      <c r="Q684" s="28" t="s">
        <v>1895</v>
      </c>
      <c r="R684" s="29" t="s">
        <v>38</v>
      </c>
      <c r="S684" s="28" t="s">
        <v>272</v>
      </c>
      <c r="T684" s="28" t="s">
        <v>253</v>
      </c>
      <c r="U684" s="5" t="s">
        <v>1886</v>
      </c>
      <c r="V684" s="28" t="s">
        <v>1887</v>
      </c>
      <c r="W684" s="7" t="s">
        <v>1896</v>
      </c>
      <c r="X684" s="7" t="s">
        <v>40</v>
      </c>
      <c r="Y684" s="5" t="s">
        <v>230</v>
      </c>
      <c r="Z684" s="5" t="s">
        <v>2120</v>
      </c>
      <c r="AA684" s="6" t="s">
        <v>38</v>
      </c>
      <c r="AB684" s="6" t="s">
        <v>38</v>
      </c>
      <c r="AC684" s="6" t="s">
        <v>38</v>
      </c>
      <c r="AD684" s="6" t="s">
        <v>38</v>
      </c>
      <c r="AE684" s="6" t="s">
        <v>38</v>
      </c>
    </row>
    <row r="685">
      <c r="A685" s="28" t="s">
        <v>1961</v>
      </c>
      <c r="B685" s="6" t="s">
        <v>1878</v>
      </c>
      <c r="C685" s="6" t="s">
        <v>564</v>
      </c>
      <c r="D685" s="7" t="s">
        <v>565</v>
      </c>
      <c r="E685" s="28" t="s">
        <v>566</v>
      </c>
      <c r="F685" s="5" t="s">
        <v>22</v>
      </c>
      <c r="G685" s="6" t="s">
        <v>164</v>
      </c>
      <c r="H685" s="6" t="s">
        <v>1881</v>
      </c>
      <c r="I685" s="6" t="s">
        <v>38</v>
      </c>
      <c r="J685" s="8" t="s">
        <v>1882</v>
      </c>
      <c r="K685" s="5" t="s">
        <v>1883</v>
      </c>
      <c r="L685" s="7" t="s">
        <v>1884</v>
      </c>
      <c r="M685" s="9">
        <v>0</v>
      </c>
      <c r="N685" s="5" t="s">
        <v>47</v>
      </c>
      <c r="O685" s="32">
        <v>43705.6042335301</v>
      </c>
      <c r="P685" s="33">
        <v>43707.5610260069</v>
      </c>
      <c r="Q685" s="28" t="s">
        <v>1899</v>
      </c>
      <c r="R685" s="29" t="s">
        <v>38</v>
      </c>
      <c r="S685" s="28" t="s">
        <v>89</v>
      </c>
      <c r="T685" s="28" t="s">
        <v>253</v>
      </c>
      <c r="U685" s="5" t="s">
        <v>254</v>
      </c>
      <c r="V685" s="28" t="s">
        <v>1887</v>
      </c>
      <c r="W685" s="7" t="s">
        <v>1900</v>
      </c>
      <c r="X685" s="7" t="s">
        <v>40</v>
      </c>
      <c r="Y685" s="5" t="s">
        <v>279</v>
      </c>
      <c r="Z685" s="5" t="s">
        <v>2120</v>
      </c>
      <c r="AA685" s="6" t="s">
        <v>38</v>
      </c>
      <c r="AB685" s="6" t="s">
        <v>38</v>
      </c>
      <c r="AC685" s="6" t="s">
        <v>38</v>
      </c>
      <c r="AD685" s="6" t="s">
        <v>38</v>
      </c>
      <c r="AE685" s="6" t="s">
        <v>38</v>
      </c>
    </row>
    <row r="686">
      <c r="A686" s="28" t="s">
        <v>1962</v>
      </c>
      <c r="B686" s="6" t="s">
        <v>1878</v>
      </c>
      <c r="C686" s="6" t="s">
        <v>564</v>
      </c>
      <c r="D686" s="7" t="s">
        <v>565</v>
      </c>
      <c r="E686" s="28" t="s">
        <v>566</v>
      </c>
      <c r="F686" s="5" t="s">
        <v>22</v>
      </c>
      <c r="G686" s="6" t="s">
        <v>164</v>
      </c>
      <c r="H686" s="6" t="s">
        <v>1881</v>
      </c>
      <c r="I686" s="6" t="s">
        <v>38</v>
      </c>
      <c r="J686" s="8" t="s">
        <v>1882</v>
      </c>
      <c r="K686" s="5" t="s">
        <v>1883</v>
      </c>
      <c r="L686" s="7" t="s">
        <v>1884</v>
      </c>
      <c r="M686" s="9">
        <v>0</v>
      </c>
      <c r="N686" s="5" t="s">
        <v>47</v>
      </c>
      <c r="O686" s="32">
        <v>43705.6042449074</v>
      </c>
      <c r="P686" s="33">
        <v>43707.5610260417</v>
      </c>
      <c r="Q686" s="28" t="s">
        <v>1903</v>
      </c>
      <c r="R686" s="29" t="s">
        <v>38</v>
      </c>
      <c r="S686" s="28" t="s">
        <v>272</v>
      </c>
      <c r="T686" s="28" t="s">
        <v>466</v>
      </c>
      <c r="U686" s="5" t="s">
        <v>273</v>
      </c>
      <c r="V686" s="28" t="s">
        <v>1887</v>
      </c>
      <c r="W686" s="7" t="s">
        <v>1724</v>
      </c>
      <c r="X686" s="7" t="s">
        <v>40</v>
      </c>
      <c r="Y686" s="5" t="s">
        <v>230</v>
      </c>
      <c r="Z686" s="5" t="s">
        <v>2120</v>
      </c>
      <c r="AA686" s="6" t="s">
        <v>38</v>
      </c>
      <c r="AB686" s="6" t="s">
        <v>38</v>
      </c>
      <c r="AC686" s="6" t="s">
        <v>38</v>
      </c>
      <c r="AD686" s="6" t="s">
        <v>38</v>
      </c>
      <c r="AE686" s="6" t="s">
        <v>38</v>
      </c>
    </row>
    <row r="687">
      <c r="A687" s="28" t="s">
        <v>1963</v>
      </c>
      <c r="B687" s="6" t="s">
        <v>1878</v>
      </c>
      <c r="C687" s="6" t="s">
        <v>564</v>
      </c>
      <c r="D687" s="7" t="s">
        <v>565</v>
      </c>
      <c r="E687" s="28" t="s">
        <v>566</v>
      </c>
      <c r="F687" s="5" t="s">
        <v>22</v>
      </c>
      <c r="G687" s="6" t="s">
        <v>164</v>
      </c>
      <c r="H687" s="6" t="s">
        <v>1881</v>
      </c>
      <c r="I687" s="6" t="s">
        <v>38</v>
      </c>
      <c r="J687" s="8" t="s">
        <v>1882</v>
      </c>
      <c r="K687" s="5" t="s">
        <v>1883</v>
      </c>
      <c r="L687" s="7" t="s">
        <v>1884</v>
      </c>
      <c r="M687" s="9">
        <v>0</v>
      </c>
      <c r="N687" s="5" t="s">
        <v>47</v>
      </c>
      <c r="O687" s="32">
        <v>43705.6042554051</v>
      </c>
      <c r="P687" s="33">
        <v>43707.5610261227</v>
      </c>
      <c r="Q687" s="28" t="s">
        <v>1906</v>
      </c>
      <c r="R687" s="29" t="s">
        <v>38</v>
      </c>
      <c r="S687" s="28" t="s">
        <v>89</v>
      </c>
      <c r="T687" s="28" t="s">
        <v>466</v>
      </c>
      <c r="U687" s="5" t="s">
        <v>467</v>
      </c>
      <c r="V687" s="28" t="s">
        <v>1887</v>
      </c>
      <c r="W687" s="7" t="s">
        <v>1728</v>
      </c>
      <c r="X687" s="7" t="s">
        <v>40</v>
      </c>
      <c r="Y687" s="5" t="s">
        <v>279</v>
      </c>
      <c r="Z687" s="5" t="s">
        <v>2120</v>
      </c>
      <c r="AA687" s="6" t="s">
        <v>38</v>
      </c>
      <c r="AB687" s="6" t="s">
        <v>38</v>
      </c>
      <c r="AC687" s="6" t="s">
        <v>38</v>
      </c>
      <c r="AD687" s="6" t="s">
        <v>38</v>
      </c>
      <c r="AE687" s="6" t="s">
        <v>38</v>
      </c>
    </row>
    <row r="688">
      <c r="A688" s="28" t="s">
        <v>1964</v>
      </c>
      <c r="B688" s="6" t="s">
        <v>1878</v>
      </c>
      <c r="C688" s="6" t="s">
        <v>564</v>
      </c>
      <c r="D688" s="7" t="s">
        <v>565</v>
      </c>
      <c r="E688" s="28" t="s">
        <v>566</v>
      </c>
      <c r="F688" s="5" t="s">
        <v>22</v>
      </c>
      <c r="G688" s="6" t="s">
        <v>164</v>
      </c>
      <c r="H688" s="6" t="s">
        <v>1881</v>
      </c>
      <c r="I688" s="6" t="s">
        <v>38</v>
      </c>
      <c r="J688" s="8" t="s">
        <v>1882</v>
      </c>
      <c r="K688" s="5" t="s">
        <v>1883</v>
      </c>
      <c r="L688" s="7" t="s">
        <v>1884</v>
      </c>
      <c r="M688" s="9">
        <v>0</v>
      </c>
      <c r="N688" s="5" t="s">
        <v>47</v>
      </c>
      <c r="O688" s="32">
        <v>43705.6042653588</v>
      </c>
      <c r="P688" s="33">
        <v>43707.5610261574</v>
      </c>
      <c r="Q688" s="28" t="s">
        <v>1909</v>
      </c>
      <c r="R688" s="29" t="s">
        <v>38</v>
      </c>
      <c r="S688" s="28" t="s">
        <v>272</v>
      </c>
      <c r="T688" s="28" t="s">
        <v>331</v>
      </c>
      <c r="U688" s="5" t="s">
        <v>1910</v>
      </c>
      <c r="V688" s="28" t="s">
        <v>1887</v>
      </c>
      <c r="W688" s="7" t="s">
        <v>1911</v>
      </c>
      <c r="X688" s="7" t="s">
        <v>40</v>
      </c>
      <c r="Y688" s="5" t="s">
        <v>230</v>
      </c>
      <c r="Z688" s="5" t="s">
        <v>2120</v>
      </c>
      <c r="AA688" s="6" t="s">
        <v>38</v>
      </c>
      <c r="AB688" s="6" t="s">
        <v>38</v>
      </c>
      <c r="AC688" s="6" t="s">
        <v>38</v>
      </c>
      <c r="AD688" s="6" t="s">
        <v>38</v>
      </c>
      <c r="AE688" s="6" t="s">
        <v>38</v>
      </c>
    </row>
    <row r="689">
      <c r="A689" s="28" t="s">
        <v>1965</v>
      </c>
      <c r="B689" s="6" t="s">
        <v>1878</v>
      </c>
      <c r="C689" s="6" t="s">
        <v>564</v>
      </c>
      <c r="D689" s="7" t="s">
        <v>565</v>
      </c>
      <c r="E689" s="28" t="s">
        <v>566</v>
      </c>
      <c r="F689" s="5" t="s">
        <v>22</v>
      </c>
      <c r="G689" s="6" t="s">
        <v>164</v>
      </c>
      <c r="H689" s="6" t="s">
        <v>1881</v>
      </c>
      <c r="I689" s="6" t="s">
        <v>38</v>
      </c>
      <c r="J689" s="8" t="s">
        <v>1882</v>
      </c>
      <c r="K689" s="5" t="s">
        <v>1883</v>
      </c>
      <c r="L689" s="7" t="s">
        <v>1884</v>
      </c>
      <c r="M689" s="9">
        <v>0</v>
      </c>
      <c r="N689" s="5" t="s">
        <v>47</v>
      </c>
      <c r="O689" s="32">
        <v>43705.6042760069</v>
      </c>
      <c r="P689" s="33">
        <v>43707.5610267014</v>
      </c>
      <c r="Q689" s="28" t="s">
        <v>1914</v>
      </c>
      <c r="R689" s="29" t="s">
        <v>38</v>
      </c>
      <c r="S689" s="28" t="s">
        <v>89</v>
      </c>
      <c r="T689" s="28" t="s">
        <v>331</v>
      </c>
      <c r="U689" s="5" t="s">
        <v>332</v>
      </c>
      <c r="V689" s="28" t="s">
        <v>1887</v>
      </c>
      <c r="W689" s="7" t="s">
        <v>1915</v>
      </c>
      <c r="X689" s="7" t="s">
        <v>40</v>
      </c>
      <c r="Y689" s="5" t="s">
        <v>279</v>
      </c>
      <c r="Z689" s="5" t="s">
        <v>2120</v>
      </c>
      <c r="AA689" s="6" t="s">
        <v>38</v>
      </c>
      <c r="AB689" s="6" t="s">
        <v>38</v>
      </c>
      <c r="AC689" s="6" t="s">
        <v>38</v>
      </c>
      <c r="AD689" s="6" t="s">
        <v>38</v>
      </c>
      <c r="AE689" s="6" t="s">
        <v>38</v>
      </c>
    </row>
    <row r="690">
      <c r="A690" s="28" t="s">
        <v>1966</v>
      </c>
      <c r="B690" s="6" t="s">
        <v>1878</v>
      </c>
      <c r="C690" s="6" t="s">
        <v>564</v>
      </c>
      <c r="D690" s="7" t="s">
        <v>565</v>
      </c>
      <c r="E690" s="28" t="s">
        <v>566</v>
      </c>
      <c r="F690" s="5" t="s">
        <v>22</v>
      </c>
      <c r="G690" s="6" t="s">
        <v>164</v>
      </c>
      <c r="H690" s="6" t="s">
        <v>1881</v>
      </c>
      <c r="I690" s="6" t="s">
        <v>38</v>
      </c>
      <c r="J690" s="8" t="s">
        <v>1882</v>
      </c>
      <c r="K690" s="5" t="s">
        <v>1883</v>
      </c>
      <c r="L690" s="7" t="s">
        <v>1884</v>
      </c>
      <c r="M690" s="9">
        <v>0</v>
      </c>
      <c r="N690" s="5" t="s">
        <v>47</v>
      </c>
      <c r="O690" s="32">
        <v>43705.6042866551</v>
      </c>
      <c r="P690" s="33">
        <v>43707.5610267014</v>
      </c>
      <c r="Q690" s="28" t="s">
        <v>1918</v>
      </c>
      <c r="R690" s="29" t="s">
        <v>38</v>
      </c>
      <c r="S690" s="28" t="s">
        <v>272</v>
      </c>
      <c r="T690" s="28" t="s">
        <v>1919</v>
      </c>
      <c r="U690" s="5" t="s">
        <v>1920</v>
      </c>
      <c r="V690" s="28" t="s">
        <v>1887</v>
      </c>
      <c r="W690" s="7" t="s">
        <v>1921</v>
      </c>
      <c r="X690" s="7" t="s">
        <v>40</v>
      </c>
      <c r="Y690" s="5" t="s">
        <v>230</v>
      </c>
      <c r="Z690" s="5" t="s">
        <v>2120</v>
      </c>
      <c r="AA690" s="6" t="s">
        <v>38</v>
      </c>
      <c r="AB690" s="6" t="s">
        <v>38</v>
      </c>
      <c r="AC690" s="6" t="s">
        <v>38</v>
      </c>
      <c r="AD690" s="6" t="s">
        <v>38</v>
      </c>
      <c r="AE690" s="6" t="s">
        <v>38</v>
      </c>
    </row>
    <row r="691">
      <c r="A691" s="28" t="s">
        <v>1967</v>
      </c>
      <c r="B691" s="6" t="s">
        <v>1878</v>
      </c>
      <c r="C691" s="6" t="s">
        <v>564</v>
      </c>
      <c r="D691" s="7" t="s">
        <v>565</v>
      </c>
      <c r="E691" s="28" t="s">
        <v>566</v>
      </c>
      <c r="F691" s="5" t="s">
        <v>22</v>
      </c>
      <c r="G691" s="6" t="s">
        <v>164</v>
      </c>
      <c r="H691" s="6" t="s">
        <v>1881</v>
      </c>
      <c r="I691" s="6" t="s">
        <v>38</v>
      </c>
      <c r="J691" s="8" t="s">
        <v>1882</v>
      </c>
      <c r="K691" s="5" t="s">
        <v>1883</v>
      </c>
      <c r="L691" s="7" t="s">
        <v>1884</v>
      </c>
      <c r="M691" s="9">
        <v>0</v>
      </c>
      <c r="N691" s="5" t="s">
        <v>47</v>
      </c>
      <c r="O691" s="32">
        <v>43705.604297338</v>
      </c>
      <c r="P691" s="33">
        <v>43707.5610267708</v>
      </c>
      <c r="Q691" s="28" t="s">
        <v>1924</v>
      </c>
      <c r="R691" s="29" t="s">
        <v>38</v>
      </c>
      <c r="S691" s="28" t="s">
        <v>89</v>
      </c>
      <c r="T691" s="28" t="s">
        <v>1919</v>
      </c>
      <c r="U691" s="5" t="s">
        <v>1198</v>
      </c>
      <c r="V691" s="28" t="s">
        <v>1887</v>
      </c>
      <c r="W691" s="7" t="s">
        <v>1925</v>
      </c>
      <c r="X691" s="7" t="s">
        <v>40</v>
      </c>
      <c r="Y691" s="5" t="s">
        <v>279</v>
      </c>
      <c r="Z691" s="5" t="s">
        <v>2120</v>
      </c>
      <c r="AA691" s="6" t="s">
        <v>38</v>
      </c>
      <c r="AB691" s="6" t="s">
        <v>38</v>
      </c>
      <c r="AC691" s="6" t="s">
        <v>38</v>
      </c>
      <c r="AD691" s="6" t="s">
        <v>38</v>
      </c>
      <c r="AE691" s="6" t="s">
        <v>38</v>
      </c>
    </row>
    <row r="692">
      <c r="A692" s="28" t="s">
        <v>1968</v>
      </c>
      <c r="B692" s="6" t="s">
        <v>1878</v>
      </c>
      <c r="C692" s="6" t="s">
        <v>564</v>
      </c>
      <c r="D692" s="7" t="s">
        <v>565</v>
      </c>
      <c r="E692" s="28" t="s">
        <v>566</v>
      </c>
      <c r="F692" s="5" t="s">
        <v>22</v>
      </c>
      <c r="G692" s="6" t="s">
        <v>164</v>
      </c>
      <c r="H692" s="6" t="s">
        <v>1881</v>
      </c>
      <c r="I692" s="6" t="s">
        <v>38</v>
      </c>
      <c r="J692" s="8" t="s">
        <v>1882</v>
      </c>
      <c r="K692" s="5" t="s">
        <v>1883</v>
      </c>
      <c r="L692" s="7" t="s">
        <v>1884</v>
      </c>
      <c r="M692" s="9">
        <v>0</v>
      </c>
      <c r="N692" s="5" t="s">
        <v>47</v>
      </c>
      <c r="O692" s="32">
        <v>43705.6043081829</v>
      </c>
      <c r="P692" s="33">
        <v>43707.5610268171</v>
      </c>
      <c r="Q692" s="28" t="s">
        <v>1928</v>
      </c>
      <c r="R692" s="29" t="s">
        <v>38</v>
      </c>
      <c r="S692" s="28" t="s">
        <v>272</v>
      </c>
      <c r="T692" s="28" t="s">
        <v>1929</v>
      </c>
      <c r="U692" s="5" t="s">
        <v>1930</v>
      </c>
      <c r="V692" s="28" t="s">
        <v>1887</v>
      </c>
      <c r="W692" s="7" t="s">
        <v>433</v>
      </c>
      <c r="X692" s="7" t="s">
        <v>40</v>
      </c>
      <c r="Y692" s="5" t="s">
        <v>230</v>
      </c>
      <c r="Z692" s="5" t="s">
        <v>2120</v>
      </c>
      <c r="AA692" s="6" t="s">
        <v>38</v>
      </c>
      <c r="AB692" s="6" t="s">
        <v>38</v>
      </c>
      <c r="AC692" s="6" t="s">
        <v>38</v>
      </c>
      <c r="AD692" s="6" t="s">
        <v>38</v>
      </c>
      <c r="AE692" s="6" t="s">
        <v>38</v>
      </c>
    </row>
    <row r="693">
      <c r="A693" s="28" t="s">
        <v>1969</v>
      </c>
      <c r="B693" s="6" t="s">
        <v>1878</v>
      </c>
      <c r="C693" s="6" t="s">
        <v>564</v>
      </c>
      <c r="D693" s="7" t="s">
        <v>565</v>
      </c>
      <c r="E693" s="28" t="s">
        <v>566</v>
      </c>
      <c r="F693" s="5" t="s">
        <v>22</v>
      </c>
      <c r="G693" s="6" t="s">
        <v>164</v>
      </c>
      <c r="H693" s="6" t="s">
        <v>1881</v>
      </c>
      <c r="I693" s="6" t="s">
        <v>38</v>
      </c>
      <c r="J693" s="8" t="s">
        <v>1882</v>
      </c>
      <c r="K693" s="5" t="s">
        <v>1883</v>
      </c>
      <c r="L693" s="7" t="s">
        <v>1884</v>
      </c>
      <c r="M693" s="9">
        <v>0</v>
      </c>
      <c r="N693" s="5" t="s">
        <v>47</v>
      </c>
      <c r="O693" s="32">
        <v>43705.6043210301</v>
      </c>
      <c r="P693" s="33">
        <v>43707.5610268171</v>
      </c>
      <c r="Q693" s="28" t="s">
        <v>1933</v>
      </c>
      <c r="R693" s="29" t="s">
        <v>38</v>
      </c>
      <c r="S693" s="28" t="s">
        <v>89</v>
      </c>
      <c r="T693" s="28" t="s">
        <v>1929</v>
      </c>
      <c r="U693" s="5" t="s">
        <v>730</v>
      </c>
      <c r="V693" s="28" t="s">
        <v>1887</v>
      </c>
      <c r="W693" s="7" t="s">
        <v>569</v>
      </c>
      <c r="X693" s="7" t="s">
        <v>40</v>
      </c>
      <c r="Y693" s="5" t="s">
        <v>279</v>
      </c>
      <c r="Z693" s="5" t="s">
        <v>2120</v>
      </c>
      <c r="AA693" s="6" t="s">
        <v>38</v>
      </c>
      <c r="AB693" s="6" t="s">
        <v>38</v>
      </c>
      <c r="AC693" s="6" t="s">
        <v>38</v>
      </c>
      <c r="AD693" s="6" t="s">
        <v>38</v>
      </c>
      <c r="AE693" s="6" t="s">
        <v>38</v>
      </c>
    </row>
    <row r="694">
      <c r="A694" s="28" t="s">
        <v>1970</v>
      </c>
      <c r="B694" s="6" t="s">
        <v>1878</v>
      </c>
      <c r="C694" s="6" t="s">
        <v>564</v>
      </c>
      <c r="D694" s="7" t="s">
        <v>565</v>
      </c>
      <c r="E694" s="28" t="s">
        <v>566</v>
      </c>
      <c r="F694" s="5" t="s">
        <v>22</v>
      </c>
      <c r="G694" s="6" t="s">
        <v>164</v>
      </c>
      <c r="H694" s="6" t="s">
        <v>1881</v>
      </c>
      <c r="I694" s="6" t="s">
        <v>38</v>
      </c>
      <c r="J694" s="8" t="s">
        <v>1882</v>
      </c>
      <c r="K694" s="5" t="s">
        <v>1883</v>
      </c>
      <c r="L694" s="7" t="s">
        <v>1884</v>
      </c>
      <c r="M694" s="9">
        <v>0</v>
      </c>
      <c r="N694" s="5" t="s">
        <v>47</v>
      </c>
      <c r="O694" s="32">
        <v>43705.6043322569</v>
      </c>
      <c r="P694" s="33">
        <v>43707.5610268866</v>
      </c>
      <c r="Q694" s="28" t="s">
        <v>1936</v>
      </c>
      <c r="R694" s="29" t="s">
        <v>38</v>
      </c>
      <c r="S694" s="28" t="s">
        <v>272</v>
      </c>
      <c r="T694" s="28" t="s">
        <v>302</v>
      </c>
      <c r="U694" s="5" t="s">
        <v>1886</v>
      </c>
      <c r="V694" s="28" t="s">
        <v>1887</v>
      </c>
      <c r="W694" s="7" t="s">
        <v>1937</v>
      </c>
      <c r="X694" s="7" t="s">
        <v>40</v>
      </c>
      <c r="Y694" s="5" t="s">
        <v>230</v>
      </c>
      <c r="Z694" s="5" t="s">
        <v>2120</v>
      </c>
      <c r="AA694" s="6" t="s">
        <v>38</v>
      </c>
      <c r="AB694" s="6" t="s">
        <v>38</v>
      </c>
      <c r="AC694" s="6" t="s">
        <v>38</v>
      </c>
      <c r="AD694" s="6" t="s">
        <v>38</v>
      </c>
      <c r="AE694" s="6" t="s">
        <v>38</v>
      </c>
    </row>
    <row r="695">
      <c r="A695" s="28" t="s">
        <v>1971</v>
      </c>
      <c r="B695" s="6" t="s">
        <v>1878</v>
      </c>
      <c r="C695" s="6" t="s">
        <v>564</v>
      </c>
      <c r="D695" s="7" t="s">
        <v>565</v>
      </c>
      <c r="E695" s="28" t="s">
        <v>566</v>
      </c>
      <c r="F695" s="5" t="s">
        <v>22</v>
      </c>
      <c r="G695" s="6" t="s">
        <v>164</v>
      </c>
      <c r="H695" s="6" t="s">
        <v>1881</v>
      </c>
      <c r="I695" s="6" t="s">
        <v>38</v>
      </c>
      <c r="J695" s="8" t="s">
        <v>1882</v>
      </c>
      <c r="K695" s="5" t="s">
        <v>1883</v>
      </c>
      <c r="L695" s="7" t="s">
        <v>1884</v>
      </c>
      <c r="M695" s="9">
        <v>0</v>
      </c>
      <c r="N695" s="5" t="s">
        <v>47</v>
      </c>
      <c r="O695" s="32">
        <v>43705.6043440162</v>
      </c>
      <c r="P695" s="33">
        <v>43707.5610269329</v>
      </c>
      <c r="Q695" s="28" t="s">
        <v>1940</v>
      </c>
      <c r="R695" s="29" t="s">
        <v>38</v>
      </c>
      <c r="S695" s="28" t="s">
        <v>89</v>
      </c>
      <c r="T695" s="28" t="s">
        <v>302</v>
      </c>
      <c r="U695" s="5" t="s">
        <v>303</v>
      </c>
      <c r="V695" s="28" t="s">
        <v>1887</v>
      </c>
      <c r="W695" s="7" t="s">
        <v>1941</v>
      </c>
      <c r="X695" s="7" t="s">
        <v>40</v>
      </c>
      <c r="Y695" s="5" t="s">
        <v>279</v>
      </c>
      <c r="Z695" s="5" t="s">
        <v>2120</v>
      </c>
      <c r="AA695" s="6" t="s">
        <v>38</v>
      </c>
      <c r="AB695" s="6" t="s">
        <v>38</v>
      </c>
      <c r="AC695" s="6" t="s">
        <v>38</v>
      </c>
      <c r="AD695" s="6" t="s">
        <v>38</v>
      </c>
      <c r="AE695" s="6" t="s">
        <v>38</v>
      </c>
    </row>
    <row r="696">
      <c r="A696" s="28" t="s">
        <v>1972</v>
      </c>
      <c r="B696" s="6" t="s">
        <v>1878</v>
      </c>
      <c r="C696" s="6" t="s">
        <v>564</v>
      </c>
      <c r="D696" s="7" t="s">
        <v>565</v>
      </c>
      <c r="E696" s="28" t="s">
        <v>566</v>
      </c>
      <c r="F696" s="5" t="s">
        <v>22</v>
      </c>
      <c r="G696" s="6" t="s">
        <v>164</v>
      </c>
      <c r="H696" s="6" t="s">
        <v>1881</v>
      </c>
      <c r="I696" s="6" t="s">
        <v>38</v>
      </c>
      <c r="J696" s="8" t="s">
        <v>1882</v>
      </c>
      <c r="K696" s="5" t="s">
        <v>1883</v>
      </c>
      <c r="L696" s="7" t="s">
        <v>1884</v>
      </c>
      <c r="M696" s="9">
        <v>0</v>
      </c>
      <c r="N696" s="5" t="s">
        <v>47</v>
      </c>
      <c r="O696" s="32">
        <v>43705.6043543171</v>
      </c>
      <c r="P696" s="33">
        <v>43707.5610269676</v>
      </c>
      <c r="Q696" s="28" t="s">
        <v>1944</v>
      </c>
      <c r="R696" s="29" t="s">
        <v>38</v>
      </c>
      <c r="S696" s="28" t="s">
        <v>272</v>
      </c>
      <c r="T696" s="28" t="s">
        <v>1945</v>
      </c>
      <c r="U696" s="5" t="s">
        <v>1930</v>
      </c>
      <c r="V696" s="28" t="s">
        <v>1887</v>
      </c>
      <c r="W696" s="7" t="s">
        <v>1946</v>
      </c>
      <c r="X696" s="7" t="s">
        <v>40</v>
      </c>
      <c r="Y696" s="5" t="s">
        <v>230</v>
      </c>
      <c r="Z696" s="5" t="s">
        <v>2120</v>
      </c>
      <c r="AA696" s="6" t="s">
        <v>38</v>
      </c>
      <c r="AB696" s="6" t="s">
        <v>38</v>
      </c>
      <c r="AC696" s="6" t="s">
        <v>38</v>
      </c>
      <c r="AD696" s="6" t="s">
        <v>38</v>
      </c>
      <c r="AE696" s="6" t="s">
        <v>38</v>
      </c>
    </row>
    <row r="697">
      <c r="A697" s="28" t="s">
        <v>1973</v>
      </c>
      <c r="B697" s="6" t="s">
        <v>1878</v>
      </c>
      <c r="C697" s="6" t="s">
        <v>564</v>
      </c>
      <c r="D697" s="7" t="s">
        <v>565</v>
      </c>
      <c r="E697" s="28" t="s">
        <v>566</v>
      </c>
      <c r="F697" s="5" t="s">
        <v>22</v>
      </c>
      <c r="G697" s="6" t="s">
        <v>164</v>
      </c>
      <c r="H697" s="6" t="s">
        <v>1881</v>
      </c>
      <c r="I697" s="6" t="s">
        <v>38</v>
      </c>
      <c r="J697" s="8" t="s">
        <v>1882</v>
      </c>
      <c r="K697" s="5" t="s">
        <v>1883</v>
      </c>
      <c r="L697" s="7" t="s">
        <v>1884</v>
      </c>
      <c r="M697" s="9">
        <v>0</v>
      </c>
      <c r="N697" s="5" t="s">
        <v>47</v>
      </c>
      <c r="O697" s="32">
        <v>43705.604366088</v>
      </c>
      <c r="P697" s="33">
        <v>43707.5610270023</v>
      </c>
      <c r="Q697" s="28" t="s">
        <v>1949</v>
      </c>
      <c r="R697" s="29" t="s">
        <v>38</v>
      </c>
      <c r="S697" s="28" t="s">
        <v>89</v>
      </c>
      <c r="T697" s="28" t="s">
        <v>1945</v>
      </c>
      <c r="U697" s="5" t="s">
        <v>467</v>
      </c>
      <c r="V697" s="28" t="s">
        <v>1887</v>
      </c>
      <c r="W697" s="7" t="s">
        <v>1950</v>
      </c>
      <c r="X697" s="7" t="s">
        <v>40</v>
      </c>
      <c r="Y697" s="5" t="s">
        <v>279</v>
      </c>
      <c r="Z697" s="5" t="s">
        <v>2120</v>
      </c>
      <c r="AA697" s="6" t="s">
        <v>38</v>
      </c>
      <c r="AB697" s="6" t="s">
        <v>38</v>
      </c>
      <c r="AC697" s="6" t="s">
        <v>38</v>
      </c>
      <c r="AD697" s="6" t="s">
        <v>38</v>
      </c>
      <c r="AE697" s="6" t="s">
        <v>38</v>
      </c>
    </row>
    <row r="698">
      <c r="A698" s="28" t="s">
        <v>1974</v>
      </c>
      <c r="B698" s="6" t="s">
        <v>1878</v>
      </c>
      <c r="C698" s="6" t="s">
        <v>564</v>
      </c>
      <c r="D698" s="7" t="s">
        <v>565</v>
      </c>
      <c r="E698" s="28" t="s">
        <v>566</v>
      </c>
      <c r="F698" s="5" t="s">
        <v>22</v>
      </c>
      <c r="G698" s="6" t="s">
        <v>164</v>
      </c>
      <c r="H698" s="6" t="s">
        <v>1881</v>
      </c>
      <c r="I698" s="6" t="s">
        <v>38</v>
      </c>
      <c r="J698" s="8" t="s">
        <v>1882</v>
      </c>
      <c r="K698" s="5" t="s">
        <v>1883</v>
      </c>
      <c r="L698" s="7" t="s">
        <v>1884</v>
      </c>
      <c r="M698" s="9">
        <v>0</v>
      </c>
      <c r="N698" s="5" t="s">
        <v>47</v>
      </c>
      <c r="O698" s="32">
        <v>43705.6043847222</v>
      </c>
      <c r="P698" s="33">
        <v>43707.5610270486</v>
      </c>
      <c r="Q698" s="28" t="s">
        <v>1953</v>
      </c>
      <c r="R698" s="29" t="s">
        <v>38</v>
      </c>
      <c r="S698" s="28" t="s">
        <v>272</v>
      </c>
      <c r="T698" s="28" t="s">
        <v>328</v>
      </c>
      <c r="U698" s="5" t="s">
        <v>1954</v>
      </c>
      <c r="V698" s="28" t="s">
        <v>1887</v>
      </c>
      <c r="W698" s="7" t="s">
        <v>486</v>
      </c>
      <c r="X698" s="7" t="s">
        <v>40</v>
      </c>
      <c r="Y698" s="5" t="s">
        <v>230</v>
      </c>
      <c r="Z698" s="5" t="s">
        <v>2120</v>
      </c>
      <c r="AA698" s="6" t="s">
        <v>38</v>
      </c>
      <c r="AB698" s="6" t="s">
        <v>38</v>
      </c>
      <c r="AC698" s="6" t="s">
        <v>38</v>
      </c>
      <c r="AD698" s="6" t="s">
        <v>38</v>
      </c>
      <c r="AE698" s="6" t="s">
        <v>38</v>
      </c>
    </row>
    <row r="699">
      <c r="A699" s="28" t="s">
        <v>1975</v>
      </c>
      <c r="B699" s="6" t="s">
        <v>1878</v>
      </c>
      <c r="C699" s="6" t="s">
        <v>564</v>
      </c>
      <c r="D699" s="7" t="s">
        <v>565</v>
      </c>
      <c r="E699" s="28" t="s">
        <v>566</v>
      </c>
      <c r="F699" s="5" t="s">
        <v>22</v>
      </c>
      <c r="G699" s="6" t="s">
        <v>164</v>
      </c>
      <c r="H699" s="6" t="s">
        <v>1881</v>
      </c>
      <c r="I699" s="6" t="s">
        <v>38</v>
      </c>
      <c r="J699" s="8" t="s">
        <v>1882</v>
      </c>
      <c r="K699" s="5" t="s">
        <v>1883</v>
      </c>
      <c r="L699" s="7" t="s">
        <v>1884</v>
      </c>
      <c r="M699" s="9">
        <v>0</v>
      </c>
      <c r="N699" s="5" t="s">
        <v>47</v>
      </c>
      <c r="O699" s="32">
        <v>43705.6044044329</v>
      </c>
      <c r="P699" s="33">
        <v>43707.5610270833</v>
      </c>
      <c r="Q699" s="28" t="s">
        <v>1957</v>
      </c>
      <c r="R699" s="29" t="s">
        <v>38</v>
      </c>
      <c r="S699" s="28" t="s">
        <v>89</v>
      </c>
      <c r="T699" s="28" t="s">
        <v>328</v>
      </c>
      <c r="U699" s="5" t="s">
        <v>303</v>
      </c>
      <c r="V699" s="28" t="s">
        <v>1887</v>
      </c>
      <c r="W699" s="7" t="s">
        <v>491</v>
      </c>
      <c r="X699" s="7" t="s">
        <v>40</v>
      </c>
      <c r="Y699" s="5" t="s">
        <v>279</v>
      </c>
      <c r="Z699" s="5" t="s">
        <v>2120</v>
      </c>
      <c r="AA699" s="6" t="s">
        <v>38</v>
      </c>
      <c r="AB699" s="6" t="s">
        <v>38</v>
      </c>
      <c r="AC699" s="6" t="s">
        <v>38</v>
      </c>
      <c r="AD699" s="6" t="s">
        <v>38</v>
      </c>
      <c r="AE699" s="6" t="s">
        <v>38</v>
      </c>
    </row>
    <row r="700">
      <c r="A700" s="28" t="s">
        <v>1977</v>
      </c>
      <c r="B700" s="6" t="s">
        <v>1878</v>
      </c>
      <c r="C700" s="6" t="s">
        <v>564</v>
      </c>
      <c r="D700" s="7" t="s">
        <v>565</v>
      </c>
      <c r="E700" s="28" t="s">
        <v>566</v>
      </c>
      <c r="F700" s="5" t="s">
        <v>22</v>
      </c>
      <c r="G700" s="6" t="s">
        <v>164</v>
      </c>
      <c r="H700" s="6" t="s">
        <v>1881</v>
      </c>
      <c r="I700" s="6" t="s">
        <v>38</v>
      </c>
      <c r="J700" s="8" t="s">
        <v>1882</v>
      </c>
      <c r="K700" s="5" t="s">
        <v>1883</v>
      </c>
      <c r="L700" s="7" t="s">
        <v>1884</v>
      </c>
      <c r="M700" s="9">
        <v>0</v>
      </c>
      <c r="N700" s="5" t="s">
        <v>47</v>
      </c>
      <c r="O700" s="32">
        <v>43705.604416169</v>
      </c>
      <c r="P700" s="33">
        <v>43707.5610271181</v>
      </c>
      <c r="Q700" s="28" t="s">
        <v>1976</v>
      </c>
      <c r="R700" s="29" t="s">
        <v>38</v>
      </c>
      <c r="S700" s="28" t="s">
        <v>272</v>
      </c>
      <c r="T700" s="28" t="s">
        <v>1978</v>
      </c>
      <c r="U700" s="5" t="s">
        <v>1930</v>
      </c>
      <c r="V700" s="28" t="s">
        <v>1887</v>
      </c>
      <c r="W700" s="7" t="s">
        <v>1979</v>
      </c>
      <c r="X700" s="7" t="s">
        <v>629</v>
      </c>
      <c r="Y700" s="5" t="s">
        <v>230</v>
      </c>
      <c r="Z700" s="5" t="s">
        <v>2120</v>
      </c>
      <c r="AA700" s="6" t="s">
        <v>38</v>
      </c>
      <c r="AB700" s="6" t="s">
        <v>38</v>
      </c>
      <c r="AC700" s="6" t="s">
        <v>38</v>
      </c>
      <c r="AD700" s="6" t="s">
        <v>38</v>
      </c>
      <c r="AE700" s="6" t="s">
        <v>38</v>
      </c>
    </row>
    <row r="701">
      <c r="A701" s="28" t="s">
        <v>1981</v>
      </c>
      <c r="B701" s="6" t="s">
        <v>1878</v>
      </c>
      <c r="C701" s="6" t="s">
        <v>564</v>
      </c>
      <c r="D701" s="7" t="s">
        <v>565</v>
      </c>
      <c r="E701" s="28" t="s">
        <v>566</v>
      </c>
      <c r="F701" s="5" t="s">
        <v>22</v>
      </c>
      <c r="G701" s="6" t="s">
        <v>164</v>
      </c>
      <c r="H701" s="6" t="s">
        <v>1881</v>
      </c>
      <c r="I701" s="6" t="s">
        <v>38</v>
      </c>
      <c r="J701" s="8" t="s">
        <v>1882</v>
      </c>
      <c r="K701" s="5" t="s">
        <v>1883</v>
      </c>
      <c r="L701" s="7" t="s">
        <v>1884</v>
      </c>
      <c r="M701" s="9">
        <v>0</v>
      </c>
      <c r="N701" s="5" t="s">
        <v>47</v>
      </c>
      <c r="O701" s="32">
        <v>43705.6044304745</v>
      </c>
      <c r="P701" s="33">
        <v>43707.5610271644</v>
      </c>
      <c r="Q701" s="28" t="s">
        <v>1980</v>
      </c>
      <c r="R701" s="29" t="s">
        <v>38</v>
      </c>
      <c r="S701" s="28" t="s">
        <v>89</v>
      </c>
      <c r="T701" s="28" t="s">
        <v>1978</v>
      </c>
      <c r="U701" s="5" t="s">
        <v>730</v>
      </c>
      <c r="V701" s="28" t="s">
        <v>1887</v>
      </c>
      <c r="W701" s="7" t="s">
        <v>1982</v>
      </c>
      <c r="X701" s="7" t="s">
        <v>629</v>
      </c>
      <c r="Y701" s="5" t="s">
        <v>279</v>
      </c>
      <c r="Z701" s="5" t="s">
        <v>2120</v>
      </c>
      <c r="AA701" s="6" t="s">
        <v>38</v>
      </c>
      <c r="AB701" s="6" t="s">
        <v>38</v>
      </c>
      <c r="AC701" s="6" t="s">
        <v>38</v>
      </c>
      <c r="AD701" s="6" t="s">
        <v>38</v>
      </c>
      <c r="AE701" s="6" t="s">
        <v>38</v>
      </c>
    </row>
    <row r="702">
      <c r="A702" s="28" t="s">
        <v>1984</v>
      </c>
      <c r="B702" s="6" t="s">
        <v>1878</v>
      </c>
      <c r="C702" s="6" t="s">
        <v>564</v>
      </c>
      <c r="D702" s="7" t="s">
        <v>565</v>
      </c>
      <c r="E702" s="28" t="s">
        <v>566</v>
      </c>
      <c r="F702" s="5" t="s">
        <v>22</v>
      </c>
      <c r="G702" s="6" t="s">
        <v>164</v>
      </c>
      <c r="H702" s="6" t="s">
        <v>1881</v>
      </c>
      <c r="I702" s="6" t="s">
        <v>38</v>
      </c>
      <c r="J702" s="8" t="s">
        <v>1882</v>
      </c>
      <c r="K702" s="5" t="s">
        <v>1883</v>
      </c>
      <c r="L702" s="7" t="s">
        <v>1884</v>
      </c>
      <c r="M702" s="9">
        <v>0</v>
      </c>
      <c r="N702" s="5" t="s">
        <v>47</v>
      </c>
      <c r="O702" s="32">
        <v>43705.6044489236</v>
      </c>
      <c r="P702" s="33">
        <v>43707.5610271644</v>
      </c>
      <c r="Q702" s="28" t="s">
        <v>1983</v>
      </c>
      <c r="R702" s="29" t="s">
        <v>38</v>
      </c>
      <c r="S702" s="28" t="s">
        <v>272</v>
      </c>
      <c r="T702" s="28" t="s">
        <v>1985</v>
      </c>
      <c r="U702" s="5" t="s">
        <v>1930</v>
      </c>
      <c r="V702" s="28" t="s">
        <v>1887</v>
      </c>
      <c r="W702" s="7" t="s">
        <v>1582</v>
      </c>
      <c r="X702" s="7" t="s">
        <v>629</v>
      </c>
      <c r="Y702" s="5" t="s">
        <v>230</v>
      </c>
      <c r="Z702" s="5" t="s">
        <v>2120</v>
      </c>
      <c r="AA702" s="6" t="s">
        <v>38</v>
      </c>
      <c r="AB702" s="6" t="s">
        <v>38</v>
      </c>
      <c r="AC702" s="6" t="s">
        <v>38</v>
      </c>
      <c r="AD702" s="6" t="s">
        <v>38</v>
      </c>
      <c r="AE702" s="6" t="s">
        <v>38</v>
      </c>
    </row>
    <row r="703">
      <c r="A703" s="28" t="s">
        <v>1987</v>
      </c>
      <c r="B703" s="6" t="s">
        <v>1878</v>
      </c>
      <c r="C703" s="6" t="s">
        <v>564</v>
      </c>
      <c r="D703" s="7" t="s">
        <v>565</v>
      </c>
      <c r="E703" s="28" t="s">
        <v>566</v>
      </c>
      <c r="F703" s="5" t="s">
        <v>22</v>
      </c>
      <c r="G703" s="6" t="s">
        <v>164</v>
      </c>
      <c r="H703" s="6" t="s">
        <v>1881</v>
      </c>
      <c r="I703" s="6" t="s">
        <v>38</v>
      </c>
      <c r="J703" s="8" t="s">
        <v>1882</v>
      </c>
      <c r="K703" s="5" t="s">
        <v>1883</v>
      </c>
      <c r="L703" s="7" t="s">
        <v>1884</v>
      </c>
      <c r="M703" s="9">
        <v>0</v>
      </c>
      <c r="N703" s="5" t="s">
        <v>47</v>
      </c>
      <c r="O703" s="32">
        <v>43705.6044603009</v>
      </c>
      <c r="P703" s="33">
        <v>43707.5610271991</v>
      </c>
      <c r="Q703" s="28" t="s">
        <v>1986</v>
      </c>
      <c r="R703" s="29" t="s">
        <v>38</v>
      </c>
      <c r="S703" s="28" t="s">
        <v>89</v>
      </c>
      <c r="T703" s="28" t="s">
        <v>1985</v>
      </c>
      <c r="U703" s="5" t="s">
        <v>730</v>
      </c>
      <c r="V703" s="28" t="s">
        <v>1887</v>
      </c>
      <c r="W703" s="7" t="s">
        <v>1716</v>
      </c>
      <c r="X703" s="7" t="s">
        <v>629</v>
      </c>
      <c r="Y703" s="5" t="s">
        <v>279</v>
      </c>
      <c r="Z703" s="5" t="s">
        <v>2120</v>
      </c>
      <c r="AA703" s="6" t="s">
        <v>38</v>
      </c>
      <c r="AB703" s="6" t="s">
        <v>38</v>
      </c>
      <c r="AC703" s="6" t="s">
        <v>38</v>
      </c>
      <c r="AD703" s="6" t="s">
        <v>38</v>
      </c>
      <c r="AE703" s="6" t="s">
        <v>38</v>
      </c>
    </row>
    <row r="704">
      <c r="A704" s="28" t="s">
        <v>1989</v>
      </c>
      <c r="B704" s="6" t="s">
        <v>1878</v>
      </c>
      <c r="C704" s="6" t="s">
        <v>564</v>
      </c>
      <c r="D704" s="7" t="s">
        <v>565</v>
      </c>
      <c r="E704" s="28" t="s">
        <v>566</v>
      </c>
      <c r="F704" s="5" t="s">
        <v>22</v>
      </c>
      <c r="G704" s="6" t="s">
        <v>164</v>
      </c>
      <c r="H704" s="6" t="s">
        <v>1881</v>
      </c>
      <c r="I704" s="6" t="s">
        <v>38</v>
      </c>
      <c r="J704" s="8" t="s">
        <v>1882</v>
      </c>
      <c r="K704" s="5" t="s">
        <v>1883</v>
      </c>
      <c r="L704" s="7" t="s">
        <v>1884</v>
      </c>
      <c r="M704" s="9">
        <v>0</v>
      </c>
      <c r="N704" s="5" t="s">
        <v>47</v>
      </c>
      <c r="O704" s="32">
        <v>43705.604474456</v>
      </c>
      <c r="P704" s="33">
        <v>43707.5610272338</v>
      </c>
      <c r="Q704" s="28" t="s">
        <v>1988</v>
      </c>
      <c r="R704" s="29" t="s">
        <v>38</v>
      </c>
      <c r="S704" s="28" t="s">
        <v>272</v>
      </c>
      <c r="T704" s="28" t="s">
        <v>1990</v>
      </c>
      <c r="U704" s="5" t="s">
        <v>1991</v>
      </c>
      <c r="V704" s="28" t="s">
        <v>1887</v>
      </c>
      <c r="W704" s="7" t="s">
        <v>1992</v>
      </c>
      <c r="X704" s="7" t="s">
        <v>629</v>
      </c>
      <c r="Y704" s="5" t="s">
        <v>230</v>
      </c>
      <c r="Z704" s="5" t="s">
        <v>2120</v>
      </c>
      <c r="AA704" s="6" t="s">
        <v>38</v>
      </c>
      <c r="AB704" s="6" t="s">
        <v>38</v>
      </c>
      <c r="AC704" s="6" t="s">
        <v>38</v>
      </c>
      <c r="AD704" s="6" t="s">
        <v>38</v>
      </c>
      <c r="AE704" s="6" t="s">
        <v>38</v>
      </c>
    </row>
    <row r="705">
      <c r="A705" s="28" t="s">
        <v>1994</v>
      </c>
      <c r="B705" s="6" t="s">
        <v>1878</v>
      </c>
      <c r="C705" s="6" t="s">
        <v>564</v>
      </c>
      <c r="D705" s="7" t="s">
        <v>565</v>
      </c>
      <c r="E705" s="28" t="s">
        <v>566</v>
      </c>
      <c r="F705" s="5" t="s">
        <v>22</v>
      </c>
      <c r="G705" s="6" t="s">
        <v>164</v>
      </c>
      <c r="H705" s="6" t="s">
        <v>1881</v>
      </c>
      <c r="I705" s="6" t="s">
        <v>38</v>
      </c>
      <c r="J705" s="8" t="s">
        <v>1882</v>
      </c>
      <c r="K705" s="5" t="s">
        <v>1883</v>
      </c>
      <c r="L705" s="7" t="s">
        <v>1884</v>
      </c>
      <c r="M705" s="9">
        <v>0</v>
      </c>
      <c r="N705" s="5" t="s">
        <v>47</v>
      </c>
      <c r="O705" s="32">
        <v>43705.6044861921</v>
      </c>
      <c r="P705" s="33">
        <v>43707.5610272801</v>
      </c>
      <c r="Q705" s="28" t="s">
        <v>1993</v>
      </c>
      <c r="R705" s="29" t="s">
        <v>38</v>
      </c>
      <c r="S705" s="28" t="s">
        <v>89</v>
      </c>
      <c r="T705" s="28" t="s">
        <v>1990</v>
      </c>
      <c r="U705" s="5" t="s">
        <v>730</v>
      </c>
      <c r="V705" s="28" t="s">
        <v>1887</v>
      </c>
      <c r="W705" s="7" t="s">
        <v>1995</v>
      </c>
      <c r="X705" s="7" t="s">
        <v>629</v>
      </c>
      <c r="Y705" s="5" t="s">
        <v>279</v>
      </c>
      <c r="Z705" s="5" t="s">
        <v>2120</v>
      </c>
      <c r="AA705" s="6" t="s">
        <v>38</v>
      </c>
      <c r="AB705" s="6" t="s">
        <v>38</v>
      </c>
      <c r="AC705" s="6" t="s">
        <v>38</v>
      </c>
      <c r="AD705" s="6" t="s">
        <v>38</v>
      </c>
      <c r="AE705" s="6" t="s">
        <v>38</v>
      </c>
    </row>
    <row r="706">
      <c r="A706" s="28" t="s">
        <v>1997</v>
      </c>
      <c r="B706" s="6" t="s">
        <v>1878</v>
      </c>
      <c r="C706" s="6" t="s">
        <v>564</v>
      </c>
      <c r="D706" s="7" t="s">
        <v>565</v>
      </c>
      <c r="E706" s="28" t="s">
        <v>566</v>
      </c>
      <c r="F706" s="5" t="s">
        <v>22</v>
      </c>
      <c r="G706" s="6" t="s">
        <v>164</v>
      </c>
      <c r="H706" s="6" t="s">
        <v>1881</v>
      </c>
      <c r="I706" s="6" t="s">
        <v>38</v>
      </c>
      <c r="J706" s="8" t="s">
        <v>1882</v>
      </c>
      <c r="K706" s="5" t="s">
        <v>1883</v>
      </c>
      <c r="L706" s="7" t="s">
        <v>1884</v>
      </c>
      <c r="M706" s="9">
        <v>0</v>
      </c>
      <c r="N706" s="5" t="s">
        <v>47</v>
      </c>
      <c r="O706" s="32">
        <v>43705.6044988426</v>
      </c>
      <c r="P706" s="33">
        <v>43707.5610273148</v>
      </c>
      <c r="Q706" s="28" t="s">
        <v>1996</v>
      </c>
      <c r="R706" s="29" t="s">
        <v>38</v>
      </c>
      <c r="S706" s="28" t="s">
        <v>272</v>
      </c>
      <c r="T706" s="28" t="s">
        <v>1998</v>
      </c>
      <c r="U706" s="5" t="s">
        <v>1991</v>
      </c>
      <c r="V706" s="28" t="s">
        <v>1887</v>
      </c>
      <c r="W706" s="7" t="s">
        <v>1995</v>
      </c>
      <c r="X706" s="7" t="s">
        <v>629</v>
      </c>
      <c r="Y706" s="5" t="s">
        <v>230</v>
      </c>
      <c r="Z706" s="5" t="s">
        <v>2120</v>
      </c>
      <c r="AA706" s="6" t="s">
        <v>38</v>
      </c>
      <c r="AB706" s="6" t="s">
        <v>38</v>
      </c>
      <c r="AC706" s="6" t="s">
        <v>38</v>
      </c>
      <c r="AD706" s="6" t="s">
        <v>38</v>
      </c>
      <c r="AE706" s="6" t="s">
        <v>38</v>
      </c>
    </row>
    <row r="707">
      <c r="A707" s="28" t="s">
        <v>2000</v>
      </c>
      <c r="B707" s="6" t="s">
        <v>1878</v>
      </c>
      <c r="C707" s="6" t="s">
        <v>564</v>
      </c>
      <c r="D707" s="7" t="s">
        <v>565</v>
      </c>
      <c r="E707" s="28" t="s">
        <v>566</v>
      </c>
      <c r="F707" s="5" t="s">
        <v>22</v>
      </c>
      <c r="G707" s="6" t="s">
        <v>164</v>
      </c>
      <c r="H707" s="6" t="s">
        <v>1881</v>
      </c>
      <c r="I707" s="6" t="s">
        <v>38</v>
      </c>
      <c r="J707" s="8" t="s">
        <v>1882</v>
      </c>
      <c r="K707" s="5" t="s">
        <v>1883</v>
      </c>
      <c r="L707" s="7" t="s">
        <v>1884</v>
      </c>
      <c r="M707" s="9">
        <v>0</v>
      </c>
      <c r="N707" s="5" t="s">
        <v>47</v>
      </c>
      <c r="O707" s="32">
        <v>43705.6045147338</v>
      </c>
      <c r="P707" s="33">
        <v>43707.5610273958</v>
      </c>
      <c r="Q707" s="28" t="s">
        <v>1999</v>
      </c>
      <c r="R707" s="29" t="s">
        <v>38</v>
      </c>
      <c r="S707" s="28" t="s">
        <v>89</v>
      </c>
      <c r="T707" s="28" t="s">
        <v>1998</v>
      </c>
      <c r="U707" s="5" t="s">
        <v>730</v>
      </c>
      <c r="V707" s="28" t="s">
        <v>1887</v>
      </c>
      <c r="W707" s="7" t="s">
        <v>2001</v>
      </c>
      <c r="X707" s="7" t="s">
        <v>629</v>
      </c>
      <c r="Y707" s="5" t="s">
        <v>279</v>
      </c>
      <c r="Z707" s="5" t="s">
        <v>2120</v>
      </c>
      <c r="AA707" s="6" t="s">
        <v>38</v>
      </c>
      <c r="AB707" s="6" t="s">
        <v>38</v>
      </c>
      <c r="AC707" s="6" t="s">
        <v>38</v>
      </c>
      <c r="AD707" s="6" t="s">
        <v>38</v>
      </c>
      <c r="AE707" s="6" t="s">
        <v>38</v>
      </c>
    </row>
    <row r="708">
      <c r="A708" s="28" t="s">
        <v>2121</v>
      </c>
      <c r="B708" s="6" t="s">
        <v>1271</v>
      </c>
      <c r="C708" s="6" t="s">
        <v>135</v>
      </c>
      <c r="D708" s="7" t="s">
        <v>313</v>
      </c>
      <c r="E708" s="28" t="s">
        <v>314</v>
      </c>
      <c r="F708" s="5" t="s">
        <v>138</v>
      </c>
      <c r="G708" s="6" t="s">
        <v>63</v>
      </c>
      <c r="H708" s="6" t="s">
        <v>38</v>
      </c>
      <c r="I708" s="6" t="s">
        <v>38</v>
      </c>
      <c r="J708" s="8" t="s">
        <v>1232</v>
      </c>
      <c r="K708" s="5" t="s">
        <v>1233</v>
      </c>
      <c r="L708" s="7" t="s">
        <v>1234</v>
      </c>
      <c r="M708" s="9">
        <v>0</v>
      </c>
      <c r="N708" s="5" t="s">
        <v>47</v>
      </c>
      <c r="O708" s="32">
        <v>43705.610703588</v>
      </c>
      <c r="P708" s="33">
        <v>43707.5610273958</v>
      </c>
      <c r="Q708" s="28" t="s">
        <v>1270</v>
      </c>
      <c r="R708" s="29" t="s">
        <v>38</v>
      </c>
      <c r="S708" s="28" t="s">
        <v>74</v>
      </c>
      <c r="T708" s="28" t="s">
        <v>1235</v>
      </c>
      <c r="U708" s="5" t="s">
        <v>142</v>
      </c>
      <c r="V708" s="28" t="s">
        <v>1236</v>
      </c>
      <c r="W708" s="7" t="s">
        <v>38</v>
      </c>
      <c r="X708" s="7" t="s">
        <v>38</v>
      </c>
      <c r="Y708" s="5" t="s">
        <v>38</v>
      </c>
      <c r="Z708" s="5" t="s">
        <v>38</v>
      </c>
      <c r="AA708" s="6" t="s">
        <v>38</v>
      </c>
      <c r="AB708" s="6" t="s">
        <v>38</v>
      </c>
      <c r="AC708" s="6" t="s">
        <v>38</v>
      </c>
      <c r="AD708" s="6" t="s">
        <v>38</v>
      </c>
      <c r="AE708" s="6" t="s">
        <v>38</v>
      </c>
    </row>
    <row r="709">
      <c r="A709" s="28" t="s">
        <v>1189</v>
      </c>
      <c r="B709" s="6" t="s">
        <v>1188</v>
      </c>
      <c r="C709" s="6" t="s">
        <v>135</v>
      </c>
      <c r="D709" s="7" t="s">
        <v>61</v>
      </c>
      <c r="E709" s="28" t="s">
        <v>62</v>
      </c>
      <c r="F709" s="5" t="s">
        <v>22</v>
      </c>
      <c r="G709" s="6" t="s">
        <v>164</v>
      </c>
      <c r="H709" s="6" t="s">
        <v>38</v>
      </c>
      <c r="I709" s="6" t="s">
        <v>38</v>
      </c>
      <c r="J709" s="8" t="s">
        <v>1007</v>
      </c>
      <c r="K709" s="5" t="s">
        <v>1008</v>
      </c>
      <c r="L709" s="7" t="s">
        <v>1009</v>
      </c>
      <c r="M709" s="9">
        <v>0</v>
      </c>
      <c r="N709" s="5" t="s">
        <v>47</v>
      </c>
      <c r="O709" s="32">
        <v>43705.6134143866</v>
      </c>
      <c r="P709" s="33">
        <v>43707.5610274306</v>
      </c>
      <c r="Q709" s="28" t="s">
        <v>1187</v>
      </c>
      <c r="R709" s="29" t="s">
        <v>38</v>
      </c>
      <c r="S709" s="28" t="s">
        <v>74</v>
      </c>
      <c r="T709" s="28" t="s">
        <v>176</v>
      </c>
      <c r="U709" s="5" t="s">
        <v>76</v>
      </c>
      <c r="V709" s="30" t="s">
        <v>1172</v>
      </c>
      <c r="W709" s="7" t="s">
        <v>1190</v>
      </c>
      <c r="X709" s="7" t="s">
        <v>629</v>
      </c>
      <c r="Y709" s="5" t="s">
        <v>79</v>
      </c>
      <c r="Z709" s="5" t="s">
        <v>1011</v>
      </c>
      <c r="AA709" s="6" t="s">
        <v>38</v>
      </c>
      <c r="AB709" s="6" t="s">
        <v>38</v>
      </c>
      <c r="AC709" s="6" t="s">
        <v>38</v>
      </c>
      <c r="AD709" s="6" t="s">
        <v>38</v>
      </c>
      <c r="AE709" s="6" t="s">
        <v>38</v>
      </c>
    </row>
    <row r="710">
      <c r="A710" s="28" t="s">
        <v>1275</v>
      </c>
      <c r="B710" s="6" t="s">
        <v>1274</v>
      </c>
      <c r="C710" s="6" t="s">
        <v>135</v>
      </c>
      <c r="D710" s="7" t="s">
        <v>313</v>
      </c>
      <c r="E710" s="28" t="s">
        <v>314</v>
      </c>
      <c r="F710" s="5" t="s">
        <v>138</v>
      </c>
      <c r="G710" s="6" t="s">
        <v>63</v>
      </c>
      <c r="H710" s="6" t="s">
        <v>38</v>
      </c>
      <c r="I710" s="6" t="s">
        <v>38</v>
      </c>
      <c r="J710" s="8" t="s">
        <v>1232</v>
      </c>
      <c r="K710" s="5" t="s">
        <v>1233</v>
      </c>
      <c r="L710" s="7" t="s">
        <v>1234</v>
      </c>
      <c r="M710" s="9">
        <v>0</v>
      </c>
      <c r="N710" s="5" t="s">
        <v>139</v>
      </c>
      <c r="O710" s="32">
        <v>43705.6207591435</v>
      </c>
      <c r="P710" s="33">
        <v>43707.5610275116</v>
      </c>
      <c r="Q710" s="28" t="s">
        <v>1273</v>
      </c>
      <c r="R710" s="29" t="s">
        <v>2122</v>
      </c>
      <c r="S710" s="28" t="s">
        <v>74</v>
      </c>
      <c r="T710" s="28" t="s">
        <v>1235</v>
      </c>
      <c r="U710" s="5" t="s">
        <v>142</v>
      </c>
      <c r="V710" s="28" t="s">
        <v>1236</v>
      </c>
      <c r="W710" s="7" t="s">
        <v>38</v>
      </c>
      <c r="X710" s="7" t="s">
        <v>38</v>
      </c>
      <c r="Y710" s="5" t="s">
        <v>38</v>
      </c>
      <c r="Z710" s="5" t="s">
        <v>38</v>
      </c>
      <c r="AA710" s="6" t="s">
        <v>38</v>
      </c>
      <c r="AB710" s="6" t="s">
        <v>38</v>
      </c>
      <c r="AC710" s="6" t="s">
        <v>38</v>
      </c>
      <c r="AD710" s="6" t="s">
        <v>38</v>
      </c>
      <c r="AE710" s="6" t="s">
        <v>38</v>
      </c>
    </row>
    <row r="711">
      <c r="A711" s="28" t="s">
        <v>952</v>
      </c>
      <c r="B711" s="6" t="s">
        <v>948</v>
      </c>
      <c r="C711" s="6" t="s">
        <v>659</v>
      </c>
      <c r="D711" s="7" t="s">
        <v>313</v>
      </c>
      <c r="E711" s="28" t="s">
        <v>314</v>
      </c>
      <c r="F711" s="5" t="s">
        <v>22</v>
      </c>
      <c r="G711" s="6" t="s">
        <v>164</v>
      </c>
      <c r="H711" s="6" t="s">
        <v>38</v>
      </c>
      <c r="I711" s="6" t="s">
        <v>38</v>
      </c>
      <c r="J711" s="8" t="s">
        <v>949</v>
      </c>
      <c r="K711" s="5" t="s">
        <v>950</v>
      </c>
      <c r="L711" s="7" t="s">
        <v>951</v>
      </c>
      <c r="M711" s="9">
        <v>0</v>
      </c>
      <c r="N711" s="5" t="s">
        <v>47</v>
      </c>
      <c r="O711" s="32">
        <v>43705.627181794</v>
      </c>
      <c r="P711" s="33">
        <v>43707.5610275116</v>
      </c>
      <c r="Q711" s="28" t="s">
        <v>947</v>
      </c>
      <c r="R711" s="29" t="s">
        <v>38</v>
      </c>
      <c r="S711" s="28" t="s">
        <v>89</v>
      </c>
      <c r="T711" s="28" t="s">
        <v>953</v>
      </c>
      <c r="U711" s="5" t="s">
        <v>228</v>
      </c>
      <c r="V711" s="28" t="s">
        <v>90</v>
      </c>
      <c r="W711" s="7" t="s">
        <v>349</v>
      </c>
      <c r="X711" s="7" t="s">
        <v>629</v>
      </c>
      <c r="Y711" s="5" t="s">
        <v>230</v>
      </c>
      <c r="Z711" s="5" t="s">
        <v>2123</v>
      </c>
      <c r="AA711" s="6" t="s">
        <v>38</v>
      </c>
      <c r="AB711" s="6" t="s">
        <v>38</v>
      </c>
      <c r="AC711" s="6" t="s">
        <v>38</v>
      </c>
      <c r="AD711" s="6" t="s">
        <v>38</v>
      </c>
      <c r="AE711" s="6" t="s">
        <v>38</v>
      </c>
    </row>
    <row r="712">
      <c r="A712" s="28" t="s">
        <v>955</v>
      </c>
      <c r="B712" s="6" t="s">
        <v>948</v>
      </c>
      <c r="C712" s="6" t="s">
        <v>659</v>
      </c>
      <c r="D712" s="7" t="s">
        <v>313</v>
      </c>
      <c r="E712" s="28" t="s">
        <v>314</v>
      </c>
      <c r="F712" s="5" t="s">
        <v>22</v>
      </c>
      <c r="G712" s="6" t="s">
        <v>164</v>
      </c>
      <c r="H712" s="6" t="s">
        <v>38</v>
      </c>
      <c r="I712" s="6" t="s">
        <v>38</v>
      </c>
      <c r="J712" s="8" t="s">
        <v>949</v>
      </c>
      <c r="K712" s="5" t="s">
        <v>950</v>
      </c>
      <c r="L712" s="7" t="s">
        <v>951</v>
      </c>
      <c r="M712" s="9">
        <v>0</v>
      </c>
      <c r="N712" s="5" t="s">
        <v>47</v>
      </c>
      <c r="O712" s="32">
        <v>43705.6282571412</v>
      </c>
      <c r="P712" s="33">
        <v>43707.5610276273</v>
      </c>
      <c r="Q712" s="28" t="s">
        <v>954</v>
      </c>
      <c r="R712" s="29" t="s">
        <v>38</v>
      </c>
      <c r="S712" s="28" t="s">
        <v>74</v>
      </c>
      <c r="T712" s="28" t="s">
        <v>953</v>
      </c>
      <c r="U712" s="5" t="s">
        <v>76</v>
      </c>
      <c r="V712" s="28" t="s">
        <v>90</v>
      </c>
      <c r="W712" s="7" t="s">
        <v>956</v>
      </c>
      <c r="X712" s="7" t="s">
        <v>629</v>
      </c>
      <c r="Y712" s="5" t="s">
        <v>279</v>
      </c>
      <c r="Z712" s="5" t="s">
        <v>2123</v>
      </c>
      <c r="AA712" s="6" t="s">
        <v>38</v>
      </c>
      <c r="AB712" s="6" t="s">
        <v>38</v>
      </c>
      <c r="AC712" s="6" t="s">
        <v>38</v>
      </c>
      <c r="AD712" s="6" t="s">
        <v>38</v>
      </c>
      <c r="AE712" s="6" t="s">
        <v>38</v>
      </c>
    </row>
    <row r="713">
      <c r="A713" s="28" t="s">
        <v>1411</v>
      </c>
      <c r="B713" s="6" t="s">
        <v>1410</v>
      </c>
      <c r="C713" s="6" t="s">
        <v>193</v>
      </c>
      <c r="D713" s="7" t="s">
        <v>61</v>
      </c>
      <c r="E713" s="28" t="s">
        <v>62</v>
      </c>
      <c r="F713" s="5" t="s">
        <v>22</v>
      </c>
      <c r="G713" s="6" t="s">
        <v>164</v>
      </c>
      <c r="H713" s="6" t="s">
        <v>38</v>
      </c>
      <c r="I713" s="6" t="s">
        <v>38</v>
      </c>
      <c r="J713" s="8" t="s">
        <v>1007</v>
      </c>
      <c r="K713" s="5" t="s">
        <v>1008</v>
      </c>
      <c r="L713" s="7" t="s">
        <v>1009</v>
      </c>
      <c r="M713" s="9">
        <v>0</v>
      </c>
      <c r="N713" s="5" t="s">
        <v>47</v>
      </c>
      <c r="O713" s="32">
        <v>43705.6355642708</v>
      </c>
      <c r="P713" s="33">
        <v>43707.561031169</v>
      </c>
      <c r="Q713" s="28" t="s">
        <v>1409</v>
      </c>
      <c r="R713" s="29" t="s">
        <v>38</v>
      </c>
      <c r="S713" s="28" t="s">
        <v>74</v>
      </c>
      <c r="T713" s="28" t="s">
        <v>176</v>
      </c>
      <c r="U713" s="5" t="s">
        <v>76</v>
      </c>
      <c r="V713" s="30" t="s">
        <v>2124</v>
      </c>
      <c r="W713" s="7" t="s">
        <v>1413</v>
      </c>
      <c r="X713" s="7" t="s">
        <v>629</v>
      </c>
      <c r="Y713" s="5" t="s">
        <v>79</v>
      </c>
      <c r="Z713" s="5" t="s">
        <v>1011</v>
      </c>
      <c r="AA713" s="6" t="s">
        <v>38</v>
      </c>
      <c r="AB713" s="6" t="s">
        <v>38</v>
      </c>
      <c r="AC713" s="6" t="s">
        <v>38</v>
      </c>
      <c r="AD713" s="6" t="s">
        <v>38</v>
      </c>
      <c r="AE713" s="6" t="s">
        <v>38</v>
      </c>
    </row>
    <row r="714">
      <c r="A714" s="28" t="s">
        <v>1727</v>
      </c>
      <c r="B714" s="6" t="s">
        <v>1726</v>
      </c>
      <c r="C714" s="6" t="s">
        <v>343</v>
      </c>
      <c r="D714" s="7" t="s">
        <v>61</v>
      </c>
      <c r="E714" s="28" t="s">
        <v>62</v>
      </c>
      <c r="F714" s="5" t="s">
        <v>22</v>
      </c>
      <c r="G714" s="6" t="s">
        <v>164</v>
      </c>
      <c r="H714" s="6" t="s">
        <v>38</v>
      </c>
      <c r="I714" s="6" t="s">
        <v>38</v>
      </c>
      <c r="J714" s="8" t="s">
        <v>1007</v>
      </c>
      <c r="K714" s="5" t="s">
        <v>1008</v>
      </c>
      <c r="L714" s="7" t="s">
        <v>1009</v>
      </c>
      <c r="M714" s="9">
        <v>0</v>
      </c>
      <c r="N714" s="5" t="s">
        <v>47</v>
      </c>
      <c r="O714" s="32">
        <v>43705.6381839468</v>
      </c>
      <c r="P714" s="33">
        <v>43707.5610312153</v>
      </c>
      <c r="Q714" s="28" t="s">
        <v>1725</v>
      </c>
      <c r="R714" s="29" t="s">
        <v>38</v>
      </c>
      <c r="S714" s="28" t="s">
        <v>74</v>
      </c>
      <c r="T714" s="28" t="s">
        <v>176</v>
      </c>
      <c r="U714" s="5" t="s">
        <v>76</v>
      </c>
      <c r="V714" s="28" t="s">
        <v>255</v>
      </c>
      <c r="W714" s="7" t="s">
        <v>1728</v>
      </c>
      <c r="X714" s="7" t="s">
        <v>629</v>
      </c>
      <c r="Y714" s="5" t="s">
        <v>230</v>
      </c>
      <c r="Z714" s="5" t="s">
        <v>1011</v>
      </c>
      <c r="AA714" s="6" t="s">
        <v>38</v>
      </c>
      <c r="AB714" s="6" t="s">
        <v>38</v>
      </c>
      <c r="AC714" s="6" t="s">
        <v>38</v>
      </c>
      <c r="AD714" s="6" t="s">
        <v>38</v>
      </c>
      <c r="AE714" s="6" t="s">
        <v>38</v>
      </c>
    </row>
    <row r="715">
      <c r="A715" s="28" t="s">
        <v>1096</v>
      </c>
      <c r="B715" s="6" t="s">
        <v>1089</v>
      </c>
      <c r="C715" s="6" t="s">
        <v>1084</v>
      </c>
      <c r="D715" s="7" t="s">
        <v>313</v>
      </c>
      <c r="E715" s="28" t="s">
        <v>314</v>
      </c>
      <c r="F715" s="5" t="s">
        <v>22</v>
      </c>
      <c r="G715" s="6" t="s">
        <v>164</v>
      </c>
      <c r="H715" s="6" t="s">
        <v>38</v>
      </c>
      <c r="I715" s="6" t="s">
        <v>38</v>
      </c>
      <c r="J715" s="8" t="s">
        <v>233</v>
      </c>
      <c r="K715" s="5" t="s">
        <v>234</v>
      </c>
      <c r="L715" s="7" t="s">
        <v>235</v>
      </c>
      <c r="M715" s="9">
        <v>0</v>
      </c>
      <c r="N715" s="5" t="s">
        <v>139</v>
      </c>
      <c r="O715" s="32">
        <v>43705.6451886574</v>
      </c>
      <c r="P715" s="33">
        <v>43707.56103125</v>
      </c>
      <c r="Q715" s="28" t="s">
        <v>1095</v>
      </c>
      <c r="R715" s="29" t="s">
        <v>2125</v>
      </c>
      <c r="S715" s="28" t="s">
        <v>74</v>
      </c>
      <c r="T715" s="28" t="s">
        <v>75</v>
      </c>
      <c r="U715" s="5" t="s">
        <v>76</v>
      </c>
      <c r="V715" s="28" t="s">
        <v>237</v>
      </c>
      <c r="W715" s="7" t="s">
        <v>963</v>
      </c>
      <c r="X715" s="7" t="s">
        <v>629</v>
      </c>
      <c r="Y715" s="5" t="s">
        <v>79</v>
      </c>
      <c r="Z715" s="5" t="s">
        <v>38</v>
      </c>
      <c r="AA715" s="6" t="s">
        <v>38</v>
      </c>
      <c r="AB715" s="6" t="s">
        <v>38</v>
      </c>
      <c r="AC715" s="6" t="s">
        <v>38</v>
      </c>
      <c r="AD715" s="6" t="s">
        <v>38</v>
      </c>
      <c r="AE715" s="6" t="s">
        <v>38</v>
      </c>
    </row>
    <row r="716">
      <c r="A716" s="28" t="s">
        <v>2012</v>
      </c>
      <c r="B716" s="6" t="s">
        <v>1062</v>
      </c>
      <c r="C716" s="6" t="s">
        <v>1063</v>
      </c>
      <c r="D716" s="7" t="s">
        <v>61</v>
      </c>
      <c r="E716" s="28" t="s">
        <v>62</v>
      </c>
      <c r="F716" s="5" t="s">
        <v>22</v>
      </c>
      <c r="G716" s="6" t="s">
        <v>164</v>
      </c>
      <c r="H716" s="6" t="s">
        <v>38</v>
      </c>
      <c r="I716" s="6" t="s">
        <v>38</v>
      </c>
      <c r="J716" s="8" t="s">
        <v>1064</v>
      </c>
      <c r="K716" s="5" t="s">
        <v>1065</v>
      </c>
      <c r="L716" s="7" t="s">
        <v>1009</v>
      </c>
      <c r="M716" s="9">
        <v>0</v>
      </c>
      <c r="N716" s="5" t="s">
        <v>139</v>
      </c>
      <c r="O716" s="32">
        <v>43705.6465780903</v>
      </c>
      <c r="P716" s="33">
        <v>43707.5610312847</v>
      </c>
      <c r="Q716" s="28" t="s">
        <v>1069</v>
      </c>
      <c r="R716" s="29" t="s">
        <v>2126</v>
      </c>
      <c r="S716" s="28" t="s">
        <v>74</v>
      </c>
      <c r="T716" s="28" t="s">
        <v>176</v>
      </c>
      <c r="U716" s="5" t="s">
        <v>76</v>
      </c>
      <c r="V716" s="28" t="s">
        <v>255</v>
      </c>
      <c r="W716" s="7" t="s">
        <v>1070</v>
      </c>
      <c r="X716" s="7" t="s">
        <v>40</v>
      </c>
      <c r="Y716" s="5" t="s">
        <v>79</v>
      </c>
      <c r="Z716" s="5" t="s">
        <v>38</v>
      </c>
      <c r="AA716" s="6" t="s">
        <v>38</v>
      </c>
      <c r="AB716" s="6" t="s">
        <v>38</v>
      </c>
      <c r="AC716" s="6" t="s">
        <v>38</v>
      </c>
      <c r="AD716" s="6" t="s">
        <v>38</v>
      </c>
      <c r="AE716" s="6" t="s">
        <v>38</v>
      </c>
    </row>
    <row r="717">
      <c r="A717" s="28" t="s">
        <v>2127</v>
      </c>
      <c r="B717" s="6" t="s">
        <v>2128</v>
      </c>
      <c r="C717" s="6" t="s">
        <v>108</v>
      </c>
      <c r="D717" s="7" t="s">
        <v>61</v>
      </c>
      <c r="E717" s="28" t="s">
        <v>62</v>
      </c>
      <c r="F717" s="5" t="s">
        <v>83</v>
      </c>
      <c r="G717" s="6" t="s">
        <v>84</v>
      </c>
      <c r="H717" s="6" t="s">
        <v>38</v>
      </c>
      <c r="I717" s="6" t="s">
        <v>38</v>
      </c>
      <c r="J717" s="8" t="s">
        <v>99</v>
      </c>
      <c r="K717" s="5" t="s">
        <v>100</v>
      </c>
      <c r="L717" s="7" t="s">
        <v>101</v>
      </c>
      <c r="M717" s="9">
        <v>0</v>
      </c>
      <c r="N717" s="5" t="s">
        <v>42</v>
      </c>
      <c r="O717" s="32">
        <v>43705.6709837153</v>
      </c>
      <c r="P717" s="33">
        <v>43707.561031331</v>
      </c>
      <c r="Q717" s="28" t="s">
        <v>38</v>
      </c>
      <c r="R717" s="29" t="s">
        <v>38</v>
      </c>
      <c r="S717" s="28" t="s">
        <v>74</v>
      </c>
      <c r="T717" s="28" t="s">
        <v>38</v>
      </c>
      <c r="U717" s="5" t="s">
        <v>38</v>
      </c>
      <c r="V717" s="28" t="s">
        <v>190</v>
      </c>
      <c r="W717" s="7" t="s">
        <v>38</v>
      </c>
      <c r="X717" s="7" t="s">
        <v>38</v>
      </c>
      <c r="Y717" s="5" t="s">
        <v>38</v>
      </c>
      <c r="Z717" s="5" t="s">
        <v>38</v>
      </c>
      <c r="AA717" s="6" t="s">
        <v>38</v>
      </c>
      <c r="AB717" s="6" t="s">
        <v>117</v>
      </c>
      <c r="AC717" s="6" t="s">
        <v>38</v>
      </c>
      <c r="AD717" s="6" t="s">
        <v>2129</v>
      </c>
      <c r="AE717" s="6" t="s">
        <v>38</v>
      </c>
    </row>
    <row r="718">
      <c r="A718" s="28" t="s">
        <v>1478</v>
      </c>
      <c r="B718" s="6" t="s">
        <v>1477</v>
      </c>
      <c r="C718" s="6" t="s">
        <v>653</v>
      </c>
      <c r="D718" s="7" t="s">
        <v>313</v>
      </c>
      <c r="E718" s="28" t="s">
        <v>314</v>
      </c>
      <c r="F718" s="5" t="s">
        <v>22</v>
      </c>
      <c r="G718" s="6" t="s">
        <v>164</v>
      </c>
      <c r="H718" s="6" t="s">
        <v>38</v>
      </c>
      <c r="I718" s="6" t="s">
        <v>38</v>
      </c>
      <c r="J718" s="8" t="s">
        <v>233</v>
      </c>
      <c r="K718" s="5" t="s">
        <v>234</v>
      </c>
      <c r="L718" s="7" t="s">
        <v>235</v>
      </c>
      <c r="M718" s="9">
        <v>0</v>
      </c>
      <c r="N718" s="5" t="s">
        <v>139</v>
      </c>
      <c r="O718" s="32">
        <v>43705.6750128125</v>
      </c>
      <c r="P718" s="33">
        <v>43707.5610313657</v>
      </c>
      <c r="Q718" s="28" t="s">
        <v>1476</v>
      </c>
      <c r="R718" s="29" t="s">
        <v>2130</v>
      </c>
      <c r="S718" s="28" t="s">
        <v>74</v>
      </c>
      <c r="T718" s="28" t="s">
        <v>75</v>
      </c>
      <c r="U718" s="5" t="s">
        <v>76</v>
      </c>
      <c r="V718" s="28" t="s">
        <v>255</v>
      </c>
      <c r="W718" s="7" t="s">
        <v>1057</v>
      </c>
      <c r="X718" s="7" t="s">
        <v>629</v>
      </c>
      <c r="Y718" s="5" t="s">
        <v>230</v>
      </c>
      <c r="Z718" s="5" t="s">
        <v>38</v>
      </c>
      <c r="AA718" s="6" t="s">
        <v>38</v>
      </c>
      <c r="AB718" s="6" t="s">
        <v>38</v>
      </c>
      <c r="AC718" s="6" t="s">
        <v>38</v>
      </c>
      <c r="AD718" s="6" t="s">
        <v>38</v>
      </c>
      <c r="AE718" s="6" t="s">
        <v>38</v>
      </c>
    </row>
    <row r="719">
      <c r="A719" s="28" t="s">
        <v>1284</v>
      </c>
      <c r="B719" s="6" t="s">
        <v>1283</v>
      </c>
      <c r="C719" s="6" t="s">
        <v>653</v>
      </c>
      <c r="D719" s="7" t="s">
        <v>61</v>
      </c>
      <c r="E719" s="28" t="s">
        <v>62</v>
      </c>
      <c r="F719" s="5" t="s">
        <v>163</v>
      </c>
      <c r="G719" s="6" t="s">
        <v>846</v>
      </c>
      <c r="H719" s="6" t="s">
        <v>1280</v>
      </c>
      <c r="I719" s="6" t="s">
        <v>38</v>
      </c>
      <c r="J719" s="8" t="s">
        <v>166</v>
      </c>
      <c r="K719" s="5" t="s">
        <v>39</v>
      </c>
      <c r="L719" s="7" t="s">
        <v>167</v>
      </c>
      <c r="M719" s="9">
        <v>0</v>
      </c>
      <c r="N719" s="5" t="s">
        <v>848</v>
      </c>
      <c r="O719" s="32">
        <v>43705.6767753819</v>
      </c>
      <c r="P719" s="33">
        <v>43707.5610314005</v>
      </c>
      <c r="Q719" s="28" t="s">
        <v>1282</v>
      </c>
      <c r="R719" s="29" t="s">
        <v>38</v>
      </c>
      <c r="S719" s="28" t="s">
        <v>74</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1216</v>
      </c>
      <c r="B720" s="6" t="s">
        <v>1214</v>
      </c>
      <c r="C720" s="6" t="s">
        <v>1215</v>
      </c>
      <c r="D720" s="7" t="s">
        <v>61</v>
      </c>
      <c r="E720" s="28" t="s">
        <v>62</v>
      </c>
      <c r="F720" s="5" t="s">
        <v>22</v>
      </c>
      <c r="G720" s="6" t="s">
        <v>164</v>
      </c>
      <c r="H720" s="6" t="s">
        <v>38</v>
      </c>
      <c r="I720" s="6" t="s">
        <v>38</v>
      </c>
      <c r="J720" s="8" t="s">
        <v>1126</v>
      </c>
      <c r="K720" s="5" t="s">
        <v>1127</v>
      </c>
      <c r="L720" s="7" t="s">
        <v>901</v>
      </c>
      <c r="M720" s="9">
        <v>0</v>
      </c>
      <c r="N720" s="5" t="s">
        <v>139</v>
      </c>
      <c r="O720" s="32">
        <v>43705.6877199884</v>
      </c>
      <c r="P720" s="33">
        <v>43707.5610314468</v>
      </c>
      <c r="Q720" s="28" t="s">
        <v>1213</v>
      </c>
      <c r="R720" s="29" t="s">
        <v>2131</v>
      </c>
      <c r="S720" s="28" t="s">
        <v>74</v>
      </c>
      <c r="T720" s="28" t="s">
        <v>543</v>
      </c>
      <c r="U720" s="5" t="s">
        <v>76</v>
      </c>
      <c r="V720" s="28" t="s">
        <v>255</v>
      </c>
      <c r="W720" s="7" t="s">
        <v>1217</v>
      </c>
      <c r="X720" s="7" t="s">
        <v>629</v>
      </c>
      <c r="Y720" s="5" t="s">
        <v>79</v>
      </c>
      <c r="Z720" s="5" t="s">
        <v>38</v>
      </c>
      <c r="AA720" s="6" t="s">
        <v>38</v>
      </c>
      <c r="AB720" s="6" t="s">
        <v>38</v>
      </c>
      <c r="AC720" s="6" t="s">
        <v>38</v>
      </c>
      <c r="AD720" s="6" t="s">
        <v>38</v>
      </c>
      <c r="AE720" s="6" t="s">
        <v>38</v>
      </c>
    </row>
    <row r="721">
      <c r="A721" s="28" t="s">
        <v>1219</v>
      </c>
      <c r="B721" s="6" t="s">
        <v>1214</v>
      </c>
      <c r="C721" s="6" t="s">
        <v>1215</v>
      </c>
      <c r="D721" s="7" t="s">
        <v>61</v>
      </c>
      <c r="E721" s="28" t="s">
        <v>62</v>
      </c>
      <c r="F721" s="5" t="s">
        <v>22</v>
      </c>
      <c r="G721" s="6" t="s">
        <v>164</v>
      </c>
      <c r="H721" s="6" t="s">
        <v>38</v>
      </c>
      <c r="I721" s="6" t="s">
        <v>38</v>
      </c>
      <c r="J721" s="8" t="s">
        <v>1126</v>
      </c>
      <c r="K721" s="5" t="s">
        <v>1127</v>
      </c>
      <c r="L721" s="7" t="s">
        <v>901</v>
      </c>
      <c r="M721" s="9">
        <v>0</v>
      </c>
      <c r="N721" s="5" t="s">
        <v>139</v>
      </c>
      <c r="O721" s="32">
        <v>43705.6888071759</v>
      </c>
      <c r="P721" s="33">
        <v>43707.5610314815</v>
      </c>
      <c r="Q721" s="28" t="s">
        <v>1218</v>
      </c>
      <c r="R721" s="29" t="s">
        <v>2132</v>
      </c>
      <c r="S721" s="28" t="s">
        <v>74</v>
      </c>
      <c r="T721" s="28" t="s">
        <v>1220</v>
      </c>
      <c r="U721" s="5" t="s">
        <v>589</v>
      </c>
      <c r="V721" s="28" t="s">
        <v>255</v>
      </c>
      <c r="W721" s="7" t="s">
        <v>1221</v>
      </c>
      <c r="X721" s="7" t="s">
        <v>629</v>
      </c>
      <c r="Y721" s="5" t="s">
        <v>79</v>
      </c>
      <c r="Z721" s="5" t="s">
        <v>38</v>
      </c>
      <c r="AA721" s="6" t="s">
        <v>38</v>
      </c>
      <c r="AB721" s="6" t="s">
        <v>38</v>
      </c>
      <c r="AC721" s="6" t="s">
        <v>38</v>
      </c>
      <c r="AD721" s="6" t="s">
        <v>38</v>
      </c>
      <c r="AE721" s="6" t="s">
        <v>38</v>
      </c>
    </row>
    <row r="722">
      <c r="A722" s="28" t="s">
        <v>1224</v>
      </c>
      <c r="B722" s="6" t="s">
        <v>1223</v>
      </c>
      <c r="C722" s="6" t="s">
        <v>1215</v>
      </c>
      <c r="D722" s="7" t="s">
        <v>61</v>
      </c>
      <c r="E722" s="28" t="s">
        <v>62</v>
      </c>
      <c r="F722" s="5" t="s">
        <v>22</v>
      </c>
      <c r="G722" s="6" t="s">
        <v>164</v>
      </c>
      <c r="H722" s="6" t="s">
        <v>38</v>
      </c>
      <c r="I722" s="6" t="s">
        <v>38</v>
      </c>
      <c r="J722" s="8" t="s">
        <v>1126</v>
      </c>
      <c r="K722" s="5" t="s">
        <v>1127</v>
      </c>
      <c r="L722" s="7" t="s">
        <v>901</v>
      </c>
      <c r="M722" s="9">
        <v>0</v>
      </c>
      <c r="N722" s="5" t="s">
        <v>47</v>
      </c>
      <c r="O722" s="32">
        <v>43705.6899540509</v>
      </c>
      <c r="P722" s="33">
        <v>43707.5610315162</v>
      </c>
      <c r="Q722" s="28" t="s">
        <v>1222</v>
      </c>
      <c r="R722" s="29" t="s">
        <v>38</v>
      </c>
      <c r="S722" s="28" t="s">
        <v>74</v>
      </c>
      <c r="T722" s="28" t="s">
        <v>176</v>
      </c>
      <c r="U722" s="5" t="s">
        <v>76</v>
      </c>
      <c r="V722" s="28" t="s">
        <v>255</v>
      </c>
      <c r="W722" s="7" t="s">
        <v>1225</v>
      </c>
      <c r="X722" s="7" t="s">
        <v>629</v>
      </c>
      <c r="Y722" s="5" t="s">
        <v>79</v>
      </c>
      <c r="Z722" s="5" t="s">
        <v>2133</v>
      </c>
      <c r="AA722" s="6" t="s">
        <v>38</v>
      </c>
      <c r="AB722" s="6" t="s">
        <v>38</v>
      </c>
      <c r="AC722" s="6" t="s">
        <v>38</v>
      </c>
      <c r="AD722" s="6" t="s">
        <v>38</v>
      </c>
      <c r="AE722" s="6" t="s">
        <v>38</v>
      </c>
    </row>
    <row r="723">
      <c r="A723" s="28" t="s">
        <v>1228</v>
      </c>
      <c r="B723" s="6" t="s">
        <v>1227</v>
      </c>
      <c r="C723" s="6" t="s">
        <v>1215</v>
      </c>
      <c r="D723" s="7" t="s">
        <v>61</v>
      </c>
      <c r="E723" s="28" t="s">
        <v>62</v>
      </c>
      <c r="F723" s="5" t="s">
        <v>22</v>
      </c>
      <c r="G723" s="6" t="s">
        <v>164</v>
      </c>
      <c r="H723" s="6" t="s">
        <v>38</v>
      </c>
      <c r="I723" s="6" t="s">
        <v>38</v>
      </c>
      <c r="J723" s="8" t="s">
        <v>1126</v>
      </c>
      <c r="K723" s="5" t="s">
        <v>1127</v>
      </c>
      <c r="L723" s="7" t="s">
        <v>901</v>
      </c>
      <c r="M723" s="9">
        <v>0</v>
      </c>
      <c r="N723" s="5" t="s">
        <v>47</v>
      </c>
      <c r="O723" s="32">
        <v>43705.6908957523</v>
      </c>
      <c r="P723" s="33">
        <v>43707.5610315625</v>
      </c>
      <c r="Q723" s="28" t="s">
        <v>1226</v>
      </c>
      <c r="R723" s="29" t="s">
        <v>38</v>
      </c>
      <c r="S723" s="28" t="s">
        <v>74</v>
      </c>
      <c r="T723" s="28" t="s">
        <v>771</v>
      </c>
      <c r="U723" s="5" t="s">
        <v>336</v>
      </c>
      <c r="V723" s="28" t="s">
        <v>255</v>
      </c>
      <c r="W723" s="7" t="s">
        <v>1229</v>
      </c>
      <c r="X723" s="7" t="s">
        <v>629</v>
      </c>
      <c r="Y723" s="5" t="s">
        <v>79</v>
      </c>
      <c r="Z723" s="5" t="s">
        <v>2133</v>
      </c>
      <c r="AA723" s="6" t="s">
        <v>38</v>
      </c>
      <c r="AB723" s="6" t="s">
        <v>38</v>
      </c>
      <c r="AC723" s="6" t="s">
        <v>38</v>
      </c>
      <c r="AD723" s="6" t="s">
        <v>38</v>
      </c>
      <c r="AE723" s="6" t="s">
        <v>38</v>
      </c>
    </row>
    <row r="724">
      <c r="A724" s="28" t="s">
        <v>1407</v>
      </c>
      <c r="B724" s="6" t="s">
        <v>1406</v>
      </c>
      <c r="C724" s="6" t="s">
        <v>1215</v>
      </c>
      <c r="D724" s="7" t="s">
        <v>61</v>
      </c>
      <c r="E724" s="28" t="s">
        <v>62</v>
      </c>
      <c r="F724" s="5" t="s">
        <v>22</v>
      </c>
      <c r="G724" s="6" t="s">
        <v>164</v>
      </c>
      <c r="H724" s="6" t="s">
        <v>38</v>
      </c>
      <c r="I724" s="6" t="s">
        <v>38</v>
      </c>
      <c r="J724" s="8" t="s">
        <v>1126</v>
      </c>
      <c r="K724" s="5" t="s">
        <v>1127</v>
      </c>
      <c r="L724" s="7" t="s">
        <v>901</v>
      </c>
      <c r="M724" s="9">
        <v>0</v>
      </c>
      <c r="N724" s="5" t="s">
        <v>47</v>
      </c>
      <c r="O724" s="32">
        <v>43705.6919500347</v>
      </c>
      <c r="P724" s="33">
        <v>43707.5610315972</v>
      </c>
      <c r="Q724" s="28" t="s">
        <v>1405</v>
      </c>
      <c r="R724" s="29" t="s">
        <v>38</v>
      </c>
      <c r="S724" s="28" t="s">
        <v>74</v>
      </c>
      <c r="T724" s="28" t="s">
        <v>1220</v>
      </c>
      <c r="U724" s="5" t="s">
        <v>589</v>
      </c>
      <c r="V724" s="28" t="s">
        <v>255</v>
      </c>
      <c r="W724" s="7" t="s">
        <v>1408</v>
      </c>
      <c r="X724" s="7" t="s">
        <v>629</v>
      </c>
      <c r="Y724" s="5" t="s">
        <v>79</v>
      </c>
      <c r="Z724" s="5" t="s">
        <v>2133</v>
      </c>
      <c r="AA724" s="6" t="s">
        <v>38</v>
      </c>
      <c r="AB724" s="6" t="s">
        <v>38</v>
      </c>
      <c r="AC724" s="6" t="s">
        <v>38</v>
      </c>
      <c r="AD724" s="6" t="s">
        <v>38</v>
      </c>
      <c r="AE724" s="6" t="s">
        <v>38</v>
      </c>
    </row>
    <row r="725">
      <c r="A725" s="28" t="s">
        <v>1193</v>
      </c>
      <c r="B725" s="6" t="s">
        <v>1192</v>
      </c>
      <c r="C725" s="6" t="s">
        <v>135</v>
      </c>
      <c r="D725" s="7" t="s">
        <v>61</v>
      </c>
      <c r="E725" s="28" t="s">
        <v>62</v>
      </c>
      <c r="F725" s="5" t="s">
        <v>22</v>
      </c>
      <c r="G725" s="6" t="s">
        <v>164</v>
      </c>
      <c r="H725" s="6" t="s">
        <v>38</v>
      </c>
      <c r="I725" s="6" t="s">
        <v>38</v>
      </c>
      <c r="J725" s="8" t="s">
        <v>1126</v>
      </c>
      <c r="K725" s="5" t="s">
        <v>1127</v>
      </c>
      <c r="L725" s="7" t="s">
        <v>901</v>
      </c>
      <c r="M725" s="9">
        <v>0</v>
      </c>
      <c r="N725" s="5" t="s">
        <v>47</v>
      </c>
      <c r="O725" s="32">
        <v>43705.6947079514</v>
      </c>
      <c r="P725" s="33">
        <v>43707.5610316319</v>
      </c>
      <c r="Q725" s="28" t="s">
        <v>1191</v>
      </c>
      <c r="R725" s="29" t="s">
        <v>38</v>
      </c>
      <c r="S725" s="28" t="s">
        <v>74</v>
      </c>
      <c r="T725" s="28" t="s">
        <v>543</v>
      </c>
      <c r="U725" s="5" t="s">
        <v>76</v>
      </c>
      <c r="V725" s="28" t="s">
        <v>255</v>
      </c>
      <c r="W725" s="7" t="s">
        <v>1194</v>
      </c>
      <c r="X725" s="7" t="s">
        <v>629</v>
      </c>
      <c r="Y725" s="5" t="s">
        <v>230</v>
      </c>
      <c r="Z725" s="5" t="s">
        <v>2133</v>
      </c>
      <c r="AA725" s="6" t="s">
        <v>38</v>
      </c>
      <c r="AB725" s="6" t="s">
        <v>38</v>
      </c>
      <c r="AC725" s="6" t="s">
        <v>38</v>
      </c>
      <c r="AD725" s="6" t="s">
        <v>38</v>
      </c>
      <c r="AE725" s="6" t="s">
        <v>38</v>
      </c>
    </row>
    <row r="726">
      <c r="A726" s="28" t="s">
        <v>666</v>
      </c>
      <c r="B726" s="6" t="s">
        <v>574</v>
      </c>
      <c r="C726" s="6" t="s">
        <v>193</v>
      </c>
      <c r="D726" s="7" t="s">
        <v>61</v>
      </c>
      <c r="E726" s="28" t="s">
        <v>62</v>
      </c>
      <c r="F726" s="5" t="s">
        <v>22</v>
      </c>
      <c r="G726" s="6" t="s">
        <v>164</v>
      </c>
      <c r="H726" s="6" t="s">
        <v>38</v>
      </c>
      <c r="I726" s="6" t="s">
        <v>38</v>
      </c>
      <c r="J726" s="8" t="s">
        <v>575</v>
      </c>
      <c r="K726" s="5" t="s">
        <v>576</v>
      </c>
      <c r="L726" s="7" t="s">
        <v>577</v>
      </c>
      <c r="M726" s="9">
        <v>0</v>
      </c>
      <c r="N726" s="5" t="s">
        <v>47</v>
      </c>
      <c r="O726" s="32">
        <v>43705.7062800926</v>
      </c>
      <c r="P726" s="33">
        <v>43707.5610316782</v>
      </c>
      <c r="Q726" s="28" t="s">
        <v>665</v>
      </c>
      <c r="R726" s="29" t="s">
        <v>38</v>
      </c>
      <c r="S726" s="28" t="s">
        <v>74</v>
      </c>
      <c r="T726" s="28" t="s">
        <v>615</v>
      </c>
      <c r="U726" s="5" t="s">
        <v>76</v>
      </c>
      <c r="V726" s="28" t="s">
        <v>579</v>
      </c>
      <c r="W726" s="7" t="s">
        <v>667</v>
      </c>
      <c r="X726" s="7" t="s">
        <v>629</v>
      </c>
      <c r="Y726" s="5" t="s">
        <v>79</v>
      </c>
      <c r="Z726" s="5" t="s">
        <v>581</v>
      </c>
      <c r="AA726" s="6" t="s">
        <v>38</v>
      </c>
      <c r="AB726" s="6" t="s">
        <v>38</v>
      </c>
      <c r="AC726" s="6" t="s">
        <v>38</v>
      </c>
      <c r="AD726" s="6" t="s">
        <v>38</v>
      </c>
      <c r="AE726" s="6" t="s">
        <v>38</v>
      </c>
    </row>
    <row r="727">
      <c r="A727" s="28" t="s">
        <v>1211</v>
      </c>
      <c r="B727" s="6" t="s">
        <v>1208</v>
      </c>
      <c r="C727" s="6" t="s">
        <v>135</v>
      </c>
      <c r="D727" s="7" t="s">
        <v>61</v>
      </c>
      <c r="E727" s="28" t="s">
        <v>62</v>
      </c>
      <c r="F727" s="5" t="s">
        <v>22</v>
      </c>
      <c r="G727" s="6" t="s">
        <v>164</v>
      </c>
      <c r="H727" s="6" t="s">
        <v>38</v>
      </c>
      <c r="I727" s="6" t="s">
        <v>38</v>
      </c>
      <c r="J727" s="8" t="s">
        <v>540</v>
      </c>
      <c r="K727" s="5" t="s">
        <v>541</v>
      </c>
      <c r="L727" s="7" t="s">
        <v>542</v>
      </c>
      <c r="M727" s="9">
        <v>0</v>
      </c>
      <c r="N727" s="5" t="s">
        <v>47</v>
      </c>
      <c r="O727" s="32">
        <v>43705.7157478009</v>
      </c>
      <c r="P727" s="33">
        <v>43707.561031713</v>
      </c>
      <c r="Q727" s="28" t="s">
        <v>1210</v>
      </c>
      <c r="R727" s="29" t="s">
        <v>38</v>
      </c>
      <c r="S727" s="28" t="s">
        <v>74</v>
      </c>
      <c r="T727" s="28" t="s">
        <v>543</v>
      </c>
      <c r="U727" s="5" t="s">
        <v>76</v>
      </c>
      <c r="V727" s="30" t="s">
        <v>1341</v>
      </c>
      <c r="W727" s="7" t="s">
        <v>1212</v>
      </c>
      <c r="X727" s="7" t="s">
        <v>629</v>
      </c>
      <c r="Y727" s="5" t="s">
        <v>230</v>
      </c>
      <c r="Z727" s="5" t="s">
        <v>2134</v>
      </c>
      <c r="AA727" s="6" t="s">
        <v>38</v>
      </c>
      <c r="AB727" s="6" t="s">
        <v>38</v>
      </c>
      <c r="AC727" s="6" t="s">
        <v>38</v>
      </c>
      <c r="AD727" s="6" t="s">
        <v>38</v>
      </c>
      <c r="AE727" s="6" t="s">
        <v>38</v>
      </c>
    </row>
    <row r="728">
      <c r="A728" s="28" t="s">
        <v>733</v>
      </c>
      <c r="B728" s="6" t="s">
        <v>732</v>
      </c>
      <c r="C728" s="6" t="s">
        <v>193</v>
      </c>
      <c r="D728" s="7" t="s">
        <v>194</v>
      </c>
      <c r="E728" s="28" t="s">
        <v>195</v>
      </c>
      <c r="F728" s="5" t="s">
        <v>22</v>
      </c>
      <c r="G728" s="6" t="s">
        <v>164</v>
      </c>
      <c r="H728" s="6" t="s">
        <v>38</v>
      </c>
      <c r="I728" s="6" t="s">
        <v>38</v>
      </c>
      <c r="J728" s="8" t="s">
        <v>575</v>
      </c>
      <c r="K728" s="5" t="s">
        <v>576</v>
      </c>
      <c r="L728" s="7" t="s">
        <v>577</v>
      </c>
      <c r="M728" s="9">
        <v>0</v>
      </c>
      <c r="N728" s="5" t="s">
        <v>139</v>
      </c>
      <c r="O728" s="32">
        <v>43705.8213868866</v>
      </c>
      <c r="P728" s="33">
        <v>43707.5610317477</v>
      </c>
      <c r="Q728" s="28" t="s">
        <v>731</v>
      </c>
      <c r="R728" s="29" t="s">
        <v>2135</v>
      </c>
      <c r="S728" s="28" t="s">
        <v>74</v>
      </c>
      <c r="T728" s="28" t="s">
        <v>588</v>
      </c>
      <c r="U728" s="5" t="s">
        <v>589</v>
      </c>
      <c r="V728" s="28" t="s">
        <v>579</v>
      </c>
      <c r="W728" s="7" t="s">
        <v>734</v>
      </c>
      <c r="X728" s="7" t="s">
        <v>629</v>
      </c>
      <c r="Y728" s="5" t="s">
        <v>79</v>
      </c>
      <c r="Z728" s="5" t="s">
        <v>38</v>
      </c>
      <c r="AA728" s="6" t="s">
        <v>38</v>
      </c>
      <c r="AB728" s="6" t="s">
        <v>38</v>
      </c>
      <c r="AC728" s="6" t="s">
        <v>38</v>
      </c>
      <c r="AD728" s="6" t="s">
        <v>38</v>
      </c>
      <c r="AE728" s="6" t="s">
        <v>38</v>
      </c>
    </row>
    <row r="729">
      <c r="A729" s="28" t="s">
        <v>2047</v>
      </c>
      <c r="B729" s="6" t="s">
        <v>622</v>
      </c>
      <c r="C729" s="6" t="s">
        <v>193</v>
      </c>
      <c r="D729" s="7" t="s">
        <v>474</v>
      </c>
      <c r="E729" s="28" t="s">
        <v>475</v>
      </c>
      <c r="F729" s="5" t="s">
        <v>22</v>
      </c>
      <c r="G729" s="6" t="s">
        <v>164</v>
      </c>
      <c r="H729" s="6" t="s">
        <v>38</v>
      </c>
      <c r="I729" s="6" t="s">
        <v>38</v>
      </c>
      <c r="J729" s="8" t="s">
        <v>173</v>
      </c>
      <c r="K729" s="5" t="s">
        <v>174</v>
      </c>
      <c r="L729" s="7" t="s">
        <v>175</v>
      </c>
      <c r="M729" s="9">
        <v>0</v>
      </c>
      <c r="N729" s="5" t="s">
        <v>47</v>
      </c>
      <c r="O729" s="32">
        <v>43705.9204587616</v>
      </c>
      <c r="P729" s="33">
        <v>43707.561031794</v>
      </c>
      <c r="Q729" s="28" t="s">
        <v>623</v>
      </c>
      <c r="R729" s="29" t="s">
        <v>38</v>
      </c>
      <c r="S729" s="28" t="s">
        <v>74</v>
      </c>
      <c r="T729" s="28" t="s">
        <v>620</v>
      </c>
      <c r="U729" s="5" t="s">
        <v>76</v>
      </c>
      <c r="V729" s="28" t="s">
        <v>179</v>
      </c>
      <c r="W729" s="7" t="s">
        <v>586</v>
      </c>
      <c r="X729" s="7" t="s">
        <v>40</v>
      </c>
      <c r="Y729" s="5" t="s">
        <v>79</v>
      </c>
      <c r="Z729" s="5" t="s">
        <v>679</v>
      </c>
      <c r="AA729" s="6" t="s">
        <v>38</v>
      </c>
      <c r="AB729" s="6" t="s">
        <v>38</v>
      </c>
      <c r="AC729" s="6" t="s">
        <v>38</v>
      </c>
      <c r="AD729" s="6" t="s">
        <v>38</v>
      </c>
      <c r="AE729" s="6" t="s">
        <v>38</v>
      </c>
    </row>
    <row r="730">
      <c r="A730" s="28" t="s">
        <v>432</v>
      </c>
      <c r="B730" s="6" t="s">
        <v>431</v>
      </c>
      <c r="C730" s="6" t="s">
        <v>135</v>
      </c>
      <c r="D730" s="7" t="s">
        <v>61</v>
      </c>
      <c r="E730" s="28" t="s">
        <v>62</v>
      </c>
      <c r="F730" s="5" t="s">
        <v>22</v>
      </c>
      <c r="G730" s="6" t="s">
        <v>164</v>
      </c>
      <c r="H730" s="6" t="s">
        <v>38</v>
      </c>
      <c r="I730" s="6" t="s">
        <v>38</v>
      </c>
      <c r="J730" s="8" t="s">
        <v>233</v>
      </c>
      <c r="K730" s="5" t="s">
        <v>234</v>
      </c>
      <c r="L730" s="7" t="s">
        <v>235</v>
      </c>
      <c r="M730" s="9">
        <v>0</v>
      </c>
      <c r="N730" s="5" t="s">
        <v>47</v>
      </c>
      <c r="O730" s="32">
        <v>43706.2572566319</v>
      </c>
      <c r="P730" s="33">
        <v>43707.5610318287</v>
      </c>
      <c r="Q730" s="28" t="s">
        <v>430</v>
      </c>
      <c r="R730" s="29" t="s">
        <v>38</v>
      </c>
      <c r="S730" s="28" t="s">
        <v>74</v>
      </c>
      <c r="T730" s="28" t="s">
        <v>392</v>
      </c>
      <c r="U730" s="5" t="s">
        <v>254</v>
      </c>
      <c r="V730" s="28" t="s">
        <v>237</v>
      </c>
      <c r="W730" s="7" t="s">
        <v>433</v>
      </c>
      <c r="X730" s="7" t="s">
        <v>629</v>
      </c>
      <c r="Y730" s="5" t="s">
        <v>79</v>
      </c>
      <c r="Z730" s="5" t="s">
        <v>414</v>
      </c>
      <c r="AA730" s="6" t="s">
        <v>38</v>
      </c>
      <c r="AB730" s="6" t="s">
        <v>38</v>
      </c>
      <c r="AC730" s="6" t="s">
        <v>38</v>
      </c>
      <c r="AD730" s="6" t="s">
        <v>38</v>
      </c>
      <c r="AE730" s="6" t="s">
        <v>38</v>
      </c>
    </row>
    <row r="731">
      <c r="A731" s="28" t="s">
        <v>930</v>
      </c>
      <c r="B731" s="6" t="s">
        <v>929</v>
      </c>
      <c r="C731" s="6" t="s">
        <v>193</v>
      </c>
      <c r="D731" s="7" t="s">
        <v>61</v>
      </c>
      <c r="E731" s="28" t="s">
        <v>62</v>
      </c>
      <c r="F731" s="5" t="s">
        <v>22</v>
      </c>
      <c r="G731" s="6" t="s">
        <v>164</v>
      </c>
      <c r="H731" s="6" t="s">
        <v>38</v>
      </c>
      <c r="I731" s="6" t="s">
        <v>38</v>
      </c>
      <c r="J731" s="8" t="s">
        <v>233</v>
      </c>
      <c r="K731" s="5" t="s">
        <v>234</v>
      </c>
      <c r="L731" s="7" t="s">
        <v>235</v>
      </c>
      <c r="M731" s="9">
        <v>0</v>
      </c>
      <c r="N731" s="5" t="s">
        <v>47</v>
      </c>
      <c r="O731" s="32">
        <v>43706.2900765856</v>
      </c>
      <c r="P731" s="33">
        <v>43707.5610318634</v>
      </c>
      <c r="Q731" s="28" t="s">
        <v>928</v>
      </c>
      <c r="R731" s="29" t="s">
        <v>38</v>
      </c>
      <c r="S731" s="28" t="s">
        <v>74</v>
      </c>
      <c r="T731" s="28" t="s">
        <v>620</v>
      </c>
      <c r="U731" s="5" t="s">
        <v>76</v>
      </c>
      <c r="V731" s="28" t="s">
        <v>237</v>
      </c>
      <c r="W731" s="7" t="s">
        <v>264</v>
      </c>
      <c r="X731" s="7" t="s">
        <v>629</v>
      </c>
      <c r="Y731" s="5" t="s">
        <v>79</v>
      </c>
      <c r="Z731" s="5" t="s">
        <v>414</v>
      </c>
      <c r="AA731" s="6" t="s">
        <v>38</v>
      </c>
      <c r="AB731" s="6" t="s">
        <v>38</v>
      </c>
      <c r="AC731" s="6" t="s">
        <v>38</v>
      </c>
      <c r="AD731" s="6" t="s">
        <v>38</v>
      </c>
      <c r="AE731" s="6" t="s">
        <v>38</v>
      </c>
    </row>
    <row r="732">
      <c r="A732" s="28" t="s">
        <v>449</v>
      </c>
      <c r="B732" s="6" t="s">
        <v>445</v>
      </c>
      <c r="C732" s="6" t="s">
        <v>193</v>
      </c>
      <c r="D732" s="7" t="s">
        <v>313</v>
      </c>
      <c r="E732" s="28" t="s">
        <v>314</v>
      </c>
      <c r="F732" s="5" t="s">
        <v>22</v>
      </c>
      <c r="G732" s="6" t="s">
        <v>164</v>
      </c>
      <c r="H732" s="6" t="s">
        <v>38</v>
      </c>
      <c r="I732" s="6" t="s">
        <v>38</v>
      </c>
      <c r="J732" s="8" t="s">
        <v>446</v>
      </c>
      <c r="K732" s="5" t="s">
        <v>447</v>
      </c>
      <c r="L732" s="7" t="s">
        <v>448</v>
      </c>
      <c r="M732" s="9">
        <v>0</v>
      </c>
      <c r="N732" s="5" t="s">
        <v>47</v>
      </c>
      <c r="O732" s="32">
        <v>43706.3048780093</v>
      </c>
      <c r="P732" s="33">
        <v>43707.5610319097</v>
      </c>
      <c r="Q732" s="28" t="s">
        <v>444</v>
      </c>
      <c r="R732" s="29" t="s">
        <v>38</v>
      </c>
      <c r="S732" s="28" t="s">
        <v>89</v>
      </c>
      <c r="T732" s="28" t="s">
        <v>75</v>
      </c>
      <c r="U732" s="5" t="s">
        <v>228</v>
      </c>
      <c r="V732" s="28" t="s">
        <v>90</v>
      </c>
      <c r="W732" s="7" t="s">
        <v>450</v>
      </c>
      <c r="X732" s="7" t="s">
        <v>629</v>
      </c>
      <c r="Y732" s="5" t="s">
        <v>230</v>
      </c>
      <c r="Z732" s="5" t="s">
        <v>2136</v>
      </c>
      <c r="AA732" s="6" t="s">
        <v>38</v>
      </c>
      <c r="AB732" s="6" t="s">
        <v>38</v>
      </c>
      <c r="AC732" s="6" t="s">
        <v>38</v>
      </c>
      <c r="AD732" s="6" t="s">
        <v>38</v>
      </c>
      <c r="AE732" s="6" t="s">
        <v>38</v>
      </c>
    </row>
    <row r="733">
      <c r="A733" s="28" t="s">
        <v>452</v>
      </c>
      <c r="B733" s="6" t="s">
        <v>445</v>
      </c>
      <c r="C733" s="6" t="s">
        <v>193</v>
      </c>
      <c r="D733" s="7" t="s">
        <v>313</v>
      </c>
      <c r="E733" s="28" t="s">
        <v>314</v>
      </c>
      <c r="F733" s="5" t="s">
        <v>22</v>
      </c>
      <c r="G733" s="6" t="s">
        <v>164</v>
      </c>
      <c r="H733" s="6" t="s">
        <v>38</v>
      </c>
      <c r="I733" s="6" t="s">
        <v>38</v>
      </c>
      <c r="J733" s="8" t="s">
        <v>446</v>
      </c>
      <c r="K733" s="5" t="s">
        <v>447</v>
      </c>
      <c r="L733" s="7" t="s">
        <v>448</v>
      </c>
      <c r="M733" s="9">
        <v>0</v>
      </c>
      <c r="N733" s="5" t="s">
        <v>47</v>
      </c>
      <c r="O733" s="32">
        <v>43706.3055481482</v>
      </c>
      <c r="P733" s="33">
        <v>43707.5679613426</v>
      </c>
      <c r="Q733" s="28" t="s">
        <v>451</v>
      </c>
      <c r="R733" s="29" t="s">
        <v>38</v>
      </c>
      <c r="S733" s="28" t="s">
        <v>74</v>
      </c>
      <c r="T733" s="28" t="s">
        <v>75</v>
      </c>
      <c r="U733" s="5" t="s">
        <v>76</v>
      </c>
      <c r="V733" s="28" t="s">
        <v>90</v>
      </c>
      <c r="W733" s="7" t="s">
        <v>453</v>
      </c>
      <c r="X733" s="7" t="s">
        <v>629</v>
      </c>
      <c r="Y733" s="5" t="s">
        <v>279</v>
      </c>
      <c r="Z733" s="5" t="s">
        <v>2136</v>
      </c>
      <c r="AA733" s="6" t="s">
        <v>38</v>
      </c>
      <c r="AB733" s="6" t="s">
        <v>38</v>
      </c>
      <c r="AC733" s="6" t="s">
        <v>38</v>
      </c>
      <c r="AD733" s="6" t="s">
        <v>38</v>
      </c>
      <c r="AE733" s="6" t="s">
        <v>38</v>
      </c>
    </row>
    <row r="734">
      <c r="A734" s="28" t="s">
        <v>2137</v>
      </c>
      <c r="B734" s="6" t="s">
        <v>2138</v>
      </c>
      <c r="C734" s="6" t="s">
        <v>117</v>
      </c>
      <c r="D734" s="7" t="s">
        <v>61</v>
      </c>
      <c r="E734" s="28" t="s">
        <v>62</v>
      </c>
      <c r="F734" s="5" t="s">
        <v>2038</v>
      </c>
      <c r="G734" s="6" t="s">
        <v>63</v>
      </c>
      <c r="H734" s="6" t="s">
        <v>38</v>
      </c>
      <c r="I734" s="6" t="s">
        <v>38</v>
      </c>
      <c r="J734" s="8" t="s">
        <v>173</v>
      </c>
      <c r="K734" s="5" t="s">
        <v>174</v>
      </c>
      <c r="L734" s="7" t="s">
        <v>175</v>
      </c>
      <c r="M734" s="9">
        <v>0</v>
      </c>
      <c r="N734" s="5" t="s">
        <v>139</v>
      </c>
      <c r="O734" s="32">
        <v>43706.3069443287</v>
      </c>
      <c r="P734" s="33">
        <v>43707.5610320255</v>
      </c>
      <c r="Q734" s="28" t="s">
        <v>38</v>
      </c>
      <c r="R734" s="29" t="s">
        <v>2139</v>
      </c>
      <c r="S734" s="28" t="s">
        <v>74</v>
      </c>
      <c r="T734" s="28" t="s">
        <v>38</v>
      </c>
      <c r="U734" s="5" t="s">
        <v>38</v>
      </c>
      <c r="V734" s="28" t="s">
        <v>38</v>
      </c>
      <c r="W734" s="7" t="s">
        <v>38</v>
      </c>
      <c r="X734" s="7" t="s">
        <v>38</v>
      </c>
      <c r="Y734" s="5" t="s">
        <v>38</v>
      </c>
      <c r="Z734" s="5" t="s">
        <v>38</v>
      </c>
      <c r="AA734" s="6" t="s">
        <v>38</v>
      </c>
      <c r="AB734" s="6" t="s">
        <v>116</v>
      </c>
      <c r="AC734" s="6" t="s">
        <v>38</v>
      </c>
      <c r="AD734" s="6" t="s">
        <v>38</v>
      </c>
      <c r="AE734" s="6" t="s">
        <v>38</v>
      </c>
    </row>
    <row r="735">
      <c r="A735" s="28" t="s">
        <v>1099</v>
      </c>
      <c r="B735" s="6" t="s">
        <v>1098</v>
      </c>
      <c r="C735" s="6" t="s">
        <v>1084</v>
      </c>
      <c r="D735" s="7" t="s">
        <v>313</v>
      </c>
      <c r="E735" s="28" t="s">
        <v>314</v>
      </c>
      <c r="F735" s="5" t="s">
        <v>22</v>
      </c>
      <c r="G735" s="6" t="s">
        <v>164</v>
      </c>
      <c r="H735" s="6" t="s">
        <v>38</v>
      </c>
      <c r="I735" s="6" t="s">
        <v>38</v>
      </c>
      <c r="J735" s="8" t="s">
        <v>446</v>
      </c>
      <c r="K735" s="5" t="s">
        <v>447</v>
      </c>
      <c r="L735" s="7" t="s">
        <v>448</v>
      </c>
      <c r="M735" s="9">
        <v>0</v>
      </c>
      <c r="N735" s="5" t="s">
        <v>47</v>
      </c>
      <c r="O735" s="32">
        <v>43706.3100102662</v>
      </c>
      <c r="P735" s="33">
        <v>43707.5610320255</v>
      </c>
      <c r="Q735" s="28" t="s">
        <v>1097</v>
      </c>
      <c r="R735" s="29" t="s">
        <v>38</v>
      </c>
      <c r="S735" s="28" t="s">
        <v>89</v>
      </c>
      <c r="T735" s="28" t="s">
        <v>75</v>
      </c>
      <c r="U735" s="5" t="s">
        <v>228</v>
      </c>
      <c r="V735" s="28" t="s">
        <v>90</v>
      </c>
      <c r="W735" s="7" t="s">
        <v>965</v>
      </c>
      <c r="X735" s="7" t="s">
        <v>629</v>
      </c>
      <c r="Y735" s="5" t="s">
        <v>230</v>
      </c>
      <c r="Z735" s="5" t="s">
        <v>2136</v>
      </c>
      <c r="AA735" s="6" t="s">
        <v>38</v>
      </c>
      <c r="AB735" s="6" t="s">
        <v>38</v>
      </c>
      <c r="AC735" s="6" t="s">
        <v>38</v>
      </c>
      <c r="AD735" s="6" t="s">
        <v>38</v>
      </c>
      <c r="AE735" s="6" t="s">
        <v>38</v>
      </c>
    </row>
    <row r="736">
      <c r="A736" s="28" t="s">
        <v>1102</v>
      </c>
      <c r="B736" s="6" t="s">
        <v>1101</v>
      </c>
      <c r="C736" s="6" t="s">
        <v>1084</v>
      </c>
      <c r="D736" s="7" t="s">
        <v>313</v>
      </c>
      <c r="E736" s="28" t="s">
        <v>314</v>
      </c>
      <c r="F736" s="5" t="s">
        <v>22</v>
      </c>
      <c r="G736" s="6" t="s">
        <v>164</v>
      </c>
      <c r="H736" s="6" t="s">
        <v>38</v>
      </c>
      <c r="I736" s="6" t="s">
        <v>38</v>
      </c>
      <c r="J736" s="8" t="s">
        <v>446</v>
      </c>
      <c r="K736" s="5" t="s">
        <v>447</v>
      </c>
      <c r="L736" s="7" t="s">
        <v>448</v>
      </c>
      <c r="M736" s="9">
        <v>0</v>
      </c>
      <c r="N736" s="5" t="s">
        <v>47</v>
      </c>
      <c r="O736" s="32">
        <v>43706.3112557523</v>
      </c>
      <c r="P736" s="33">
        <v>43707.5610320949</v>
      </c>
      <c r="Q736" s="28" t="s">
        <v>1100</v>
      </c>
      <c r="R736" s="29" t="s">
        <v>38</v>
      </c>
      <c r="S736" s="28" t="s">
        <v>74</v>
      </c>
      <c r="T736" s="28" t="s">
        <v>75</v>
      </c>
      <c r="U736" s="5" t="s">
        <v>76</v>
      </c>
      <c r="V736" s="28" t="s">
        <v>90</v>
      </c>
      <c r="W736" s="7" t="s">
        <v>968</v>
      </c>
      <c r="X736" s="7" t="s">
        <v>629</v>
      </c>
      <c r="Y736" s="5" t="s">
        <v>279</v>
      </c>
      <c r="Z736" s="5" t="s">
        <v>2136</v>
      </c>
      <c r="AA736" s="6" t="s">
        <v>38</v>
      </c>
      <c r="AB736" s="6" t="s">
        <v>38</v>
      </c>
      <c r="AC736" s="6" t="s">
        <v>38</v>
      </c>
      <c r="AD736" s="6" t="s">
        <v>38</v>
      </c>
      <c r="AE736" s="6" t="s">
        <v>38</v>
      </c>
    </row>
    <row r="737">
      <c r="A737" s="28" t="s">
        <v>689</v>
      </c>
      <c r="B737" s="6" t="s">
        <v>688</v>
      </c>
      <c r="C737" s="6" t="s">
        <v>193</v>
      </c>
      <c r="D737" s="7" t="s">
        <v>61</v>
      </c>
      <c r="E737" s="28" t="s">
        <v>62</v>
      </c>
      <c r="F737" s="5" t="s">
        <v>22</v>
      </c>
      <c r="G737" s="6" t="s">
        <v>164</v>
      </c>
      <c r="H737" s="6" t="s">
        <v>38</v>
      </c>
      <c r="I737" s="6" t="s">
        <v>38</v>
      </c>
      <c r="J737" s="8" t="s">
        <v>173</v>
      </c>
      <c r="K737" s="5" t="s">
        <v>174</v>
      </c>
      <c r="L737" s="7" t="s">
        <v>175</v>
      </c>
      <c r="M737" s="9">
        <v>0</v>
      </c>
      <c r="N737" s="5" t="s">
        <v>47</v>
      </c>
      <c r="O737" s="32">
        <v>43706.3129599537</v>
      </c>
      <c r="P737" s="33">
        <v>43707.5610321412</v>
      </c>
      <c r="Q737" s="28" t="s">
        <v>687</v>
      </c>
      <c r="R737" s="29" t="s">
        <v>38</v>
      </c>
      <c r="S737" s="28" t="s">
        <v>74</v>
      </c>
      <c r="T737" s="28" t="s">
        <v>357</v>
      </c>
      <c r="U737" s="5" t="s">
        <v>76</v>
      </c>
      <c r="V737" s="28" t="s">
        <v>179</v>
      </c>
      <c r="W737" s="7" t="s">
        <v>690</v>
      </c>
      <c r="X737" s="7" t="s">
        <v>629</v>
      </c>
      <c r="Y737" s="5" t="s">
        <v>79</v>
      </c>
      <c r="Z737" s="5" t="s">
        <v>679</v>
      </c>
      <c r="AA737" s="6" t="s">
        <v>38</v>
      </c>
      <c r="AB737" s="6" t="s">
        <v>38</v>
      </c>
      <c r="AC737" s="6" t="s">
        <v>38</v>
      </c>
      <c r="AD737" s="6" t="s">
        <v>38</v>
      </c>
      <c r="AE737" s="6" t="s">
        <v>38</v>
      </c>
    </row>
    <row r="738">
      <c r="A738" s="28" t="s">
        <v>1444</v>
      </c>
      <c r="B738" s="6" t="s">
        <v>1433</v>
      </c>
      <c r="C738" s="6" t="s">
        <v>193</v>
      </c>
      <c r="D738" s="7" t="s">
        <v>313</v>
      </c>
      <c r="E738" s="28" t="s">
        <v>314</v>
      </c>
      <c r="F738" s="5" t="s">
        <v>22</v>
      </c>
      <c r="G738" s="6" t="s">
        <v>164</v>
      </c>
      <c r="H738" s="6" t="s">
        <v>38</v>
      </c>
      <c r="I738" s="6" t="s">
        <v>38</v>
      </c>
      <c r="J738" s="8" t="s">
        <v>1434</v>
      </c>
      <c r="K738" s="5" t="s">
        <v>1435</v>
      </c>
      <c r="L738" s="7" t="s">
        <v>1436</v>
      </c>
      <c r="M738" s="9">
        <v>0</v>
      </c>
      <c r="N738" s="5" t="s">
        <v>73</v>
      </c>
      <c r="O738" s="32">
        <v>43706.3229383449</v>
      </c>
      <c r="P738" s="33">
        <v>43707.5610321759</v>
      </c>
      <c r="Q738" s="28" t="s">
        <v>1443</v>
      </c>
      <c r="R738" s="29" t="s">
        <v>38</v>
      </c>
      <c r="S738" s="28" t="s">
        <v>74</v>
      </c>
      <c r="T738" s="28" t="s">
        <v>245</v>
      </c>
      <c r="U738" s="5" t="s">
        <v>76</v>
      </c>
      <c r="V738" s="28" t="s">
        <v>90</v>
      </c>
      <c r="W738" s="7" t="s">
        <v>927</v>
      </c>
      <c r="X738" s="7" t="s">
        <v>629</v>
      </c>
      <c r="Y738" s="5" t="s">
        <v>279</v>
      </c>
      <c r="Z738" s="5" t="s">
        <v>38</v>
      </c>
      <c r="AA738" s="6" t="s">
        <v>38</v>
      </c>
      <c r="AB738" s="6" t="s">
        <v>38</v>
      </c>
      <c r="AC738" s="6" t="s">
        <v>38</v>
      </c>
      <c r="AD738" s="6" t="s">
        <v>38</v>
      </c>
      <c r="AE738" s="6" t="s">
        <v>38</v>
      </c>
    </row>
    <row r="739">
      <c r="A739" s="28" t="s">
        <v>2112</v>
      </c>
      <c r="B739" s="6" t="s">
        <v>1112</v>
      </c>
      <c r="C739" s="6" t="s">
        <v>149</v>
      </c>
      <c r="D739" s="7" t="s">
        <v>61</v>
      </c>
      <c r="E739" s="28" t="s">
        <v>62</v>
      </c>
      <c r="F739" s="5" t="s">
        <v>22</v>
      </c>
      <c r="G739" s="6" t="s">
        <v>164</v>
      </c>
      <c r="H739" s="6" t="s">
        <v>38</v>
      </c>
      <c r="I739" s="6" t="s">
        <v>38</v>
      </c>
      <c r="J739" s="8" t="s">
        <v>173</v>
      </c>
      <c r="K739" s="5" t="s">
        <v>174</v>
      </c>
      <c r="L739" s="7" t="s">
        <v>175</v>
      </c>
      <c r="M739" s="9">
        <v>0</v>
      </c>
      <c r="N739" s="5" t="s">
        <v>47</v>
      </c>
      <c r="O739" s="32">
        <v>43706.3250636574</v>
      </c>
      <c r="P739" s="33">
        <v>43707.5610322107</v>
      </c>
      <c r="Q739" s="28" t="s">
        <v>2003</v>
      </c>
      <c r="R739" s="29" t="s">
        <v>38</v>
      </c>
      <c r="S739" s="28" t="s">
        <v>74</v>
      </c>
      <c r="T739" s="28" t="s">
        <v>176</v>
      </c>
      <c r="U739" s="5" t="s">
        <v>76</v>
      </c>
      <c r="V739" s="28" t="s">
        <v>179</v>
      </c>
      <c r="W739" s="7" t="s">
        <v>1114</v>
      </c>
      <c r="X739" s="7" t="s">
        <v>56</v>
      </c>
      <c r="Y739" s="5" t="s">
        <v>79</v>
      </c>
      <c r="Z739" s="5" t="s">
        <v>679</v>
      </c>
      <c r="AA739" s="6" t="s">
        <v>38</v>
      </c>
      <c r="AB739" s="6" t="s">
        <v>38</v>
      </c>
      <c r="AC739" s="6" t="s">
        <v>38</v>
      </c>
      <c r="AD739" s="6" t="s">
        <v>38</v>
      </c>
      <c r="AE739" s="6" t="s">
        <v>38</v>
      </c>
    </row>
    <row r="740">
      <c r="A740" s="28" t="s">
        <v>1841</v>
      </c>
      <c r="B740" s="6" t="s">
        <v>1840</v>
      </c>
      <c r="C740" s="6" t="s">
        <v>653</v>
      </c>
      <c r="D740" s="7" t="s">
        <v>313</v>
      </c>
      <c r="E740" s="28" t="s">
        <v>314</v>
      </c>
      <c r="F740" s="5" t="s">
        <v>22</v>
      </c>
      <c r="G740" s="6" t="s">
        <v>63</v>
      </c>
      <c r="H740" s="6" t="s">
        <v>38</v>
      </c>
      <c r="I740" s="6" t="s">
        <v>38</v>
      </c>
      <c r="J740" s="8" t="s">
        <v>1434</v>
      </c>
      <c r="K740" s="5" t="s">
        <v>1435</v>
      </c>
      <c r="L740" s="7" t="s">
        <v>1436</v>
      </c>
      <c r="M740" s="9">
        <v>0</v>
      </c>
      <c r="N740" s="5" t="s">
        <v>47</v>
      </c>
      <c r="O740" s="32">
        <v>43706.3260235764</v>
      </c>
      <c r="P740" s="33">
        <v>43707.5610322569</v>
      </c>
      <c r="Q740" s="28" t="s">
        <v>1839</v>
      </c>
      <c r="R740" s="29" t="s">
        <v>38</v>
      </c>
      <c r="S740" s="28" t="s">
        <v>89</v>
      </c>
      <c r="T740" s="28" t="s">
        <v>245</v>
      </c>
      <c r="U740" s="5" t="s">
        <v>228</v>
      </c>
      <c r="V740" s="28" t="s">
        <v>90</v>
      </c>
      <c r="W740" s="7" t="s">
        <v>705</v>
      </c>
      <c r="X740" s="7" t="s">
        <v>629</v>
      </c>
      <c r="Y740" s="5" t="s">
        <v>230</v>
      </c>
      <c r="Z740" s="5" t="s">
        <v>2140</v>
      </c>
      <c r="AA740" s="6" t="s">
        <v>38</v>
      </c>
      <c r="AB740" s="6" t="s">
        <v>38</v>
      </c>
      <c r="AC740" s="6" t="s">
        <v>38</v>
      </c>
      <c r="AD740" s="6" t="s">
        <v>38</v>
      </c>
      <c r="AE740" s="6" t="s">
        <v>38</v>
      </c>
    </row>
    <row r="741">
      <c r="A741" s="28" t="s">
        <v>1843</v>
      </c>
      <c r="B741" s="6" t="s">
        <v>1840</v>
      </c>
      <c r="C741" s="6" t="s">
        <v>653</v>
      </c>
      <c r="D741" s="7" t="s">
        <v>313</v>
      </c>
      <c r="E741" s="28" t="s">
        <v>314</v>
      </c>
      <c r="F741" s="5" t="s">
        <v>22</v>
      </c>
      <c r="G741" s="6" t="s">
        <v>63</v>
      </c>
      <c r="H741" s="6" t="s">
        <v>38</v>
      </c>
      <c r="I741" s="6" t="s">
        <v>38</v>
      </c>
      <c r="J741" s="8" t="s">
        <v>1434</v>
      </c>
      <c r="K741" s="5" t="s">
        <v>1435</v>
      </c>
      <c r="L741" s="7" t="s">
        <v>1436</v>
      </c>
      <c r="M741" s="9">
        <v>0</v>
      </c>
      <c r="N741" s="5" t="s">
        <v>47</v>
      </c>
      <c r="O741" s="32">
        <v>43706.3266378125</v>
      </c>
      <c r="P741" s="33">
        <v>43707.5610322917</v>
      </c>
      <c r="Q741" s="28" t="s">
        <v>1842</v>
      </c>
      <c r="R741" s="29" t="s">
        <v>38</v>
      </c>
      <c r="S741" s="28" t="s">
        <v>74</v>
      </c>
      <c r="T741" s="28" t="s">
        <v>245</v>
      </c>
      <c r="U741" s="5" t="s">
        <v>76</v>
      </c>
      <c r="V741" s="28" t="s">
        <v>90</v>
      </c>
      <c r="W741" s="7" t="s">
        <v>1428</v>
      </c>
      <c r="X741" s="7" t="s">
        <v>629</v>
      </c>
      <c r="Y741" s="5" t="s">
        <v>279</v>
      </c>
      <c r="Z741" s="5" t="s">
        <v>2140</v>
      </c>
      <c r="AA741" s="6" t="s">
        <v>38</v>
      </c>
      <c r="AB741" s="6" t="s">
        <v>38</v>
      </c>
      <c r="AC741" s="6" t="s">
        <v>38</v>
      </c>
      <c r="AD741" s="6" t="s">
        <v>38</v>
      </c>
      <c r="AE741" s="6" t="s">
        <v>38</v>
      </c>
    </row>
    <row r="742">
      <c r="A742" s="28" t="s">
        <v>2032</v>
      </c>
      <c r="B742" s="6" t="s">
        <v>2031</v>
      </c>
      <c r="C742" s="6" t="s">
        <v>1084</v>
      </c>
      <c r="D742" s="7" t="s">
        <v>313</v>
      </c>
      <c r="E742" s="28" t="s">
        <v>314</v>
      </c>
      <c r="F742" s="5" t="s">
        <v>22</v>
      </c>
      <c r="G742" s="6" t="s">
        <v>164</v>
      </c>
      <c r="H742" s="6" t="s">
        <v>38</v>
      </c>
      <c r="I742" s="6" t="s">
        <v>38</v>
      </c>
      <c r="J742" s="8" t="s">
        <v>1434</v>
      </c>
      <c r="K742" s="5" t="s">
        <v>1435</v>
      </c>
      <c r="L742" s="7" t="s">
        <v>1436</v>
      </c>
      <c r="M742" s="9">
        <v>0</v>
      </c>
      <c r="N742" s="5" t="s">
        <v>47</v>
      </c>
      <c r="O742" s="32">
        <v>43706.328905787</v>
      </c>
      <c r="P742" s="33">
        <v>43707.5610323264</v>
      </c>
      <c r="Q742" s="28" t="s">
        <v>2030</v>
      </c>
      <c r="R742" s="29" t="s">
        <v>38</v>
      </c>
      <c r="S742" s="28" t="s">
        <v>89</v>
      </c>
      <c r="T742" s="28" t="s">
        <v>245</v>
      </c>
      <c r="U742" s="5" t="s">
        <v>228</v>
      </c>
      <c r="V742" s="28" t="s">
        <v>90</v>
      </c>
      <c r="W742" s="7" t="s">
        <v>1509</v>
      </c>
      <c r="X742" s="7" t="s">
        <v>629</v>
      </c>
      <c r="Y742" s="5" t="s">
        <v>230</v>
      </c>
      <c r="Z742" s="5" t="s">
        <v>2140</v>
      </c>
      <c r="AA742" s="6" t="s">
        <v>38</v>
      </c>
      <c r="AB742" s="6" t="s">
        <v>38</v>
      </c>
      <c r="AC742" s="6" t="s">
        <v>38</v>
      </c>
      <c r="AD742" s="6" t="s">
        <v>38</v>
      </c>
      <c r="AE742" s="6" t="s">
        <v>38</v>
      </c>
    </row>
    <row r="743">
      <c r="A743" s="28" t="s">
        <v>2034</v>
      </c>
      <c r="B743" s="6" t="s">
        <v>2031</v>
      </c>
      <c r="C743" s="6" t="s">
        <v>1084</v>
      </c>
      <c r="D743" s="7" t="s">
        <v>313</v>
      </c>
      <c r="E743" s="28" t="s">
        <v>314</v>
      </c>
      <c r="F743" s="5" t="s">
        <v>22</v>
      </c>
      <c r="G743" s="6" t="s">
        <v>164</v>
      </c>
      <c r="H743" s="6" t="s">
        <v>38</v>
      </c>
      <c r="I743" s="6" t="s">
        <v>38</v>
      </c>
      <c r="J743" s="8" t="s">
        <v>1434</v>
      </c>
      <c r="K743" s="5" t="s">
        <v>1435</v>
      </c>
      <c r="L743" s="7" t="s">
        <v>1436</v>
      </c>
      <c r="M743" s="9">
        <v>0</v>
      </c>
      <c r="N743" s="5" t="s">
        <v>47</v>
      </c>
      <c r="O743" s="32">
        <v>43706.3294297801</v>
      </c>
      <c r="P743" s="33">
        <v>43707.5610323727</v>
      </c>
      <c r="Q743" s="28" t="s">
        <v>2033</v>
      </c>
      <c r="R743" s="29" t="s">
        <v>38</v>
      </c>
      <c r="S743" s="28" t="s">
        <v>74</v>
      </c>
      <c r="T743" s="28" t="s">
        <v>245</v>
      </c>
      <c r="U743" s="5" t="s">
        <v>76</v>
      </c>
      <c r="V743" s="28" t="s">
        <v>90</v>
      </c>
      <c r="W743" s="7" t="s">
        <v>1582</v>
      </c>
      <c r="X743" s="7" t="s">
        <v>629</v>
      </c>
      <c r="Y743" s="5" t="s">
        <v>279</v>
      </c>
      <c r="Z743" s="5" t="s">
        <v>2140</v>
      </c>
      <c r="AA743" s="6" t="s">
        <v>38</v>
      </c>
      <c r="AB743" s="6" t="s">
        <v>38</v>
      </c>
      <c r="AC743" s="6" t="s">
        <v>38</v>
      </c>
      <c r="AD743" s="6" t="s">
        <v>38</v>
      </c>
      <c r="AE743" s="6" t="s">
        <v>38</v>
      </c>
    </row>
    <row r="744">
      <c r="A744" s="28" t="s">
        <v>819</v>
      </c>
      <c r="B744" s="6" t="s">
        <v>815</v>
      </c>
      <c r="C744" s="6" t="s">
        <v>816</v>
      </c>
      <c r="D744" s="7" t="s">
        <v>61</v>
      </c>
      <c r="E744" s="28" t="s">
        <v>62</v>
      </c>
      <c r="F744" s="5" t="s">
        <v>22</v>
      </c>
      <c r="G744" s="6" t="s">
        <v>164</v>
      </c>
      <c r="H744" s="6" t="s">
        <v>38</v>
      </c>
      <c r="I744" s="6" t="s">
        <v>38</v>
      </c>
      <c r="J744" s="8" t="s">
        <v>282</v>
      </c>
      <c r="K744" s="5" t="s">
        <v>283</v>
      </c>
      <c r="L744" s="7" t="s">
        <v>284</v>
      </c>
      <c r="M744" s="9">
        <v>0</v>
      </c>
      <c r="N744" s="5" t="s">
        <v>47</v>
      </c>
      <c r="O744" s="32">
        <v>43706.3307557523</v>
      </c>
      <c r="P744" s="33">
        <v>43707.5610324074</v>
      </c>
      <c r="Q744" s="28" t="s">
        <v>814</v>
      </c>
      <c r="R744" s="29" t="s">
        <v>38</v>
      </c>
      <c r="S744" s="28" t="s">
        <v>89</v>
      </c>
      <c r="T744" s="28" t="s">
        <v>286</v>
      </c>
      <c r="U744" s="5" t="s">
        <v>228</v>
      </c>
      <c r="V744" s="28" t="s">
        <v>90</v>
      </c>
      <c r="W744" s="7" t="s">
        <v>820</v>
      </c>
      <c r="X744" s="7" t="s">
        <v>629</v>
      </c>
      <c r="Y744" s="5" t="s">
        <v>230</v>
      </c>
      <c r="Z744" s="5" t="s">
        <v>893</v>
      </c>
      <c r="AA744" s="6" t="s">
        <v>38</v>
      </c>
      <c r="AB744" s="6" t="s">
        <v>38</v>
      </c>
      <c r="AC744" s="6" t="s">
        <v>38</v>
      </c>
      <c r="AD744" s="6" t="s">
        <v>38</v>
      </c>
      <c r="AE744" s="6" t="s">
        <v>38</v>
      </c>
    </row>
    <row r="745">
      <c r="A745" s="28" t="s">
        <v>822</v>
      </c>
      <c r="B745" s="6" t="s">
        <v>815</v>
      </c>
      <c r="C745" s="6" t="s">
        <v>816</v>
      </c>
      <c r="D745" s="7" t="s">
        <v>61</v>
      </c>
      <c r="E745" s="28" t="s">
        <v>62</v>
      </c>
      <c r="F745" s="5" t="s">
        <v>22</v>
      </c>
      <c r="G745" s="6" t="s">
        <v>164</v>
      </c>
      <c r="H745" s="6" t="s">
        <v>38</v>
      </c>
      <c r="I745" s="6" t="s">
        <v>38</v>
      </c>
      <c r="J745" s="8" t="s">
        <v>282</v>
      </c>
      <c r="K745" s="5" t="s">
        <v>283</v>
      </c>
      <c r="L745" s="7" t="s">
        <v>284</v>
      </c>
      <c r="M745" s="9">
        <v>0</v>
      </c>
      <c r="N745" s="5" t="s">
        <v>47</v>
      </c>
      <c r="O745" s="32">
        <v>43706.3312348032</v>
      </c>
      <c r="P745" s="33">
        <v>43707.5610324421</v>
      </c>
      <c r="Q745" s="28" t="s">
        <v>821</v>
      </c>
      <c r="R745" s="29" t="s">
        <v>38</v>
      </c>
      <c r="S745" s="28" t="s">
        <v>74</v>
      </c>
      <c r="T745" s="28" t="s">
        <v>286</v>
      </c>
      <c r="U745" s="5" t="s">
        <v>76</v>
      </c>
      <c r="V745" s="28" t="s">
        <v>90</v>
      </c>
      <c r="W745" s="7" t="s">
        <v>823</v>
      </c>
      <c r="X745" s="7" t="s">
        <v>629</v>
      </c>
      <c r="Y745" s="5" t="s">
        <v>279</v>
      </c>
      <c r="Z745" s="5" t="s">
        <v>893</v>
      </c>
      <c r="AA745" s="6" t="s">
        <v>38</v>
      </c>
      <c r="AB745" s="6" t="s">
        <v>38</v>
      </c>
      <c r="AC745" s="6" t="s">
        <v>38</v>
      </c>
      <c r="AD745" s="6" t="s">
        <v>38</v>
      </c>
      <c r="AE745" s="6" t="s">
        <v>38</v>
      </c>
    </row>
    <row r="746">
      <c r="A746" s="30" t="s">
        <v>891</v>
      </c>
      <c r="B746" s="6" t="s">
        <v>890</v>
      </c>
      <c r="C746" s="6" t="s">
        <v>193</v>
      </c>
      <c r="D746" s="7" t="s">
        <v>61</v>
      </c>
      <c r="E746" s="28" t="s">
        <v>62</v>
      </c>
      <c r="F746" s="5" t="s">
        <v>22</v>
      </c>
      <c r="G746" s="6" t="s">
        <v>164</v>
      </c>
      <c r="H746" s="6" t="s">
        <v>38</v>
      </c>
      <c r="I746" s="6" t="s">
        <v>38</v>
      </c>
      <c r="J746" s="8" t="s">
        <v>282</v>
      </c>
      <c r="K746" s="5" t="s">
        <v>283</v>
      </c>
      <c r="L746" s="7" t="s">
        <v>284</v>
      </c>
      <c r="M746" s="9">
        <v>0</v>
      </c>
      <c r="N746" s="5" t="s">
        <v>73</v>
      </c>
      <c r="O746" s="32">
        <v>43706.3350835648</v>
      </c>
      <c r="Q746" s="28" t="s">
        <v>889</v>
      </c>
      <c r="R746" s="29" t="s">
        <v>38</v>
      </c>
      <c r="S746" s="28" t="s">
        <v>89</v>
      </c>
      <c r="T746" s="28" t="s">
        <v>286</v>
      </c>
      <c r="U746" s="5" t="s">
        <v>228</v>
      </c>
      <c r="V746" s="28" t="s">
        <v>90</v>
      </c>
      <c r="W746" s="7" t="s">
        <v>892</v>
      </c>
      <c r="X746" s="7" t="s">
        <v>629</v>
      </c>
      <c r="Y746" s="5" t="s">
        <v>230</v>
      </c>
      <c r="Z746" s="5" t="s">
        <v>38</v>
      </c>
      <c r="AA746" s="6" t="s">
        <v>38</v>
      </c>
      <c r="AB746" s="6" t="s">
        <v>38</v>
      </c>
      <c r="AC746" s="6" t="s">
        <v>38</v>
      </c>
      <c r="AD746" s="6" t="s">
        <v>38</v>
      </c>
      <c r="AE746" s="6" t="s">
        <v>38</v>
      </c>
    </row>
    <row r="747">
      <c r="A747" s="30" t="s">
        <v>895</v>
      </c>
      <c r="B747" s="6" t="s">
        <v>890</v>
      </c>
      <c r="C747" s="6" t="s">
        <v>193</v>
      </c>
      <c r="D747" s="7" t="s">
        <v>61</v>
      </c>
      <c r="E747" s="28" t="s">
        <v>62</v>
      </c>
      <c r="F747" s="5" t="s">
        <v>22</v>
      </c>
      <c r="G747" s="6" t="s">
        <v>164</v>
      </c>
      <c r="H747" s="6" t="s">
        <v>38</v>
      </c>
      <c r="I747" s="6" t="s">
        <v>38</v>
      </c>
      <c r="J747" s="8" t="s">
        <v>282</v>
      </c>
      <c r="K747" s="5" t="s">
        <v>283</v>
      </c>
      <c r="L747" s="7" t="s">
        <v>284</v>
      </c>
      <c r="M747" s="9">
        <v>0</v>
      </c>
      <c r="N747" s="5" t="s">
        <v>73</v>
      </c>
      <c r="O747" s="32">
        <v>43706.335574919</v>
      </c>
      <c r="Q747" s="28" t="s">
        <v>894</v>
      </c>
      <c r="R747" s="29" t="s">
        <v>38</v>
      </c>
      <c r="S747" s="28" t="s">
        <v>74</v>
      </c>
      <c r="T747" s="28" t="s">
        <v>286</v>
      </c>
      <c r="U747" s="5" t="s">
        <v>76</v>
      </c>
      <c r="V747" s="28" t="s">
        <v>90</v>
      </c>
      <c r="W747" s="7" t="s">
        <v>896</v>
      </c>
      <c r="X747" s="7" t="s">
        <v>629</v>
      </c>
      <c r="Y747" s="5" t="s">
        <v>279</v>
      </c>
      <c r="Z747" s="5" t="s">
        <v>38</v>
      </c>
      <c r="AA747" s="6" t="s">
        <v>38</v>
      </c>
      <c r="AB747" s="6" t="s">
        <v>38</v>
      </c>
      <c r="AC747" s="6" t="s">
        <v>38</v>
      </c>
      <c r="AD747" s="6" t="s">
        <v>38</v>
      </c>
      <c r="AE747" s="6" t="s">
        <v>38</v>
      </c>
    </row>
    <row r="748">
      <c r="A748" s="28" t="s">
        <v>407</v>
      </c>
      <c r="B748" s="6" t="s">
        <v>406</v>
      </c>
      <c r="C748" s="6" t="s">
        <v>135</v>
      </c>
      <c r="D748" s="7" t="s">
        <v>313</v>
      </c>
      <c r="E748" s="28" t="s">
        <v>314</v>
      </c>
      <c r="F748" s="5" t="s">
        <v>22</v>
      </c>
      <c r="G748" s="6" t="s">
        <v>164</v>
      </c>
      <c r="H748" s="6" t="s">
        <v>38</v>
      </c>
      <c r="I748" s="6" t="s">
        <v>38</v>
      </c>
      <c r="J748" s="8" t="s">
        <v>400</v>
      </c>
      <c r="K748" s="5" t="s">
        <v>401</v>
      </c>
      <c r="L748" s="7" t="s">
        <v>402</v>
      </c>
      <c r="M748" s="9">
        <v>0</v>
      </c>
      <c r="N748" s="5" t="s">
        <v>47</v>
      </c>
      <c r="O748" s="32">
        <v>43706.3370356134</v>
      </c>
      <c r="P748" s="33">
        <v>43707.5610360764</v>
      </c>
      <c r="Q748" s="28" t="s">
        <v>405</v>
      </c>
      <c r="R748" s="29" t="s">
        <v>38</v>
      </c>
      <c r="S748" s="28" t="s">
        <v>89</v>
      </c>
      <c r="T748" s="28" t="s">
        <v>241</v>
      </c>
      <c r="U748" s="5" t="s">
        <v>228</v>
      </c>
      <c r="V748" s="28" t="s">
        <v>90</v>
      </c>
      <c r="W748" s="7" t="s">
        <v>408</v>
      </c>
      <c r="X748" s="7" t="s">
        <v>629</v>
      </c>
      <c r="Y748" s="5" t="s">
        <v>230</v>
      </c>
      <c r="Z748" s="5" t="s">
        <v>404</v>
      </c>
      <c r="AA748" s="6" t="s">
        <v>38</v>
      </c>
      <c r="AB748" s="6" t="s">
        <v>38</v>
      </c>
      <c r="AC748" s="6" t="s">
        <v>38</v>
      </c>
      <c r="AD748" s="6" t="s">
        <v>38</v>
      </c>
      <c r="AE748" s="6" t="s">
        <v>38</v>
      </c>
    </row>
    <row r="749">
      <c r="A749" s="28" t="s">
        <v>983</v>
      </c>
      <c r="B749" s="6" t="s">
        <v>982</v>
      </c>
      <c r="C749" s="6" t="s">
        <v>653</v>
      </c>
      <c r="D749" s="7" t="s">
        <v>61</v>
      </c>
      <c r="E749" s="28" t="s">
        <v>62</v>
      </c>
      <c r="F749" s="5" t="s">
        <v>22</v>
      </c>
      <c r="G749" s="6" t="s">
        <v>164</v>
      </c>
      <c r="H749" s="6" t="s">
        <v>38</v>
      </c>
      <c r="I749" s="6" t="s">
        <v>38</v>
      </c>
      <c r="J749" s="8" t="s">
        <v>282</v>
      </c>
      <c r="K749" s="5" t="s">
        <v>283</v>
      </c>
      <c r="L749" s="7" t="s">
        <v>284</v>
      </c>
      <c r="M749" s="9">
        <v>0</v>
      </c>
      <c r="N749" s="5" t="s">
        <v>47</v>
      </c>
      <c r="O749" s="32">
        <v>43706.3442701042</v>
      </c>
      <c r="P749" s="33">
        <v>43707.5610361111</v>
      </c>
      <c r="Q749" s="28" t="s">
        <v>981</v>
      </c>
      <c r="R749" s="29" t="s">
        <v>38</v>
      </c>
      <c r="S749" s="28" t="s">
        <v>89</v>
      </c>
      <c r="T749" s="28" t="s">
        <v>286</v>
      </c>
      <c r="U749" s="5" t="s">
        <v>228</v>
      </c>
      <c r="V749" s="28" t="s">
        <v>90</v>
      </c>
      <c r="W749" s="7" t="s">
        <v>294</v>
      </c>
      <c r="X749" s="7" t="s">
        <v>629</v>
      </c>
      <c r="Y749" s="5" t="s">
        <v>230</v>
      </c>
      <c r="Z749" s="5" t="s">
        <v>893</v>
      </c>
      <c r="AA749" s="6" t="s">
        <v>38</v>
      </c>
      <c r="AB749" s="6" t="s">
        <v>38</v>
      </c>
      <c r="AC749" s="6" t="s">
        <v>38</v>
      </c>
      <c r="AD749" s="6" t="s">
        <v>38</v>
      </c>
      <c r="AE749" s="6" t="s">
        <v>38</v>
      </c>
    </row>
    <row r="750">
      <c r="A750" s="28" t="s">
        <v>985</v>
      </c>
      <c r="B750" s="6" t="s">
        <v>982</v>
      </c>
      <c r="C750" s="6" t="s">
        <v>653</v>
      </c>
      <c r="D750" s="7" t="s">
        <v>61</v>
      </c>
      <c r="E750" s="28" t="s">
        <v>62</v>
      </c>
      <c r="F750" s="5" t="s">
        <v>22</v>
      </c>
      <c r="G750" s="6" t="s">
        <v>164</v>
      </c>
      <c r="H750" s="6" t="s">
        <v>38</v>
      </c>
      <c r="I750" s="6" t="s">
        <v>38</v>
      </c>
      <c r="J750" s="8" t="s">
        <v>282</v>
      </c>
      <c r="K750" s="5" t="s">
        <v>283</v>
      </c>
      <c r="L750" s="7" t="s">
        <v>284</v>
      </c>
      <c r="M750" s="9">
        <v>0</v>
      </c>
      <c r="N750" s="5" t="s">
        <v>47</v>
      </c>
      <c r="O750" s="32">
        <v>43706.344633831</v>
      </c>
      <c r="P750" s="33">
        <v>43707.5610361921</v>
      </c>
      <c r="Q750" s="28" t="s">
        <v>984</v>
      </c>
      <c r="R750" s="29" t="s">
        <v>38</v>
      </c>
      <c r="S750" s="28" t="s">
        <v>74</v>
      </c>
      <c r="T750" s="28" t="s">
        <v>286</v>
      </c>
      <c r="U750" s="5" t="s">
        <v>76</v>
      </c>
      <c r="V750" s="28" t="s">
        <v>90</v>
      </c>
      <c r="W750" s="7" t="s">
        <v>298</v>
      </c>
      <c r="X750" s="7" t="s">
        <v>629</v>
      </c>
      <c r="Y750" s="5" t="s">
        <v>279</v>
      </c>
      <c r="Z750" s="5" t="s">
        <v>893</v>
      </c>
      <c r="AA750" s="6" t="s">
        <v>38</v>
      </c>
      <c r="AB750" s="6" t="s">
        <v>38</v>
      </c>
      <c r="AC750" s="6" t="s">
        <v>38</v>
      </c>
      <c r="AD750" s="6" t="s">
        <v>38</v>
      </c>
      <c r="AE750" s="6" t="s">
        <v>38</v>
      </c>
    </row>
    <row r="751">
      <c r="A751" s="28" t="s">
        <v>1308</v>
      </c>
      <c r="B751" s="6" t="s">
        <v>1307</v>
      </c>
      <c r="C751" s="6" t="s">
        <v>135</v>
      </c>
      <c r="D751" s="7" t="s">
        <v>313</v>
      </c>
      <c r="E751" s="28" t="s">
        <v>314</v>
      </c>
      <c r="F751" s="5" t="s">
        <v>22</v>
      </c>
      <c r="G751" s="6" t="s">
        <v>164</v>
      </c>
      <c r="H751" s="6" t="s">
        <v>38</v>
      </c>
      <c r="I751" s="6" t="s">
        <v>38</v>
      </c>
      <c r="J751" s="8" t="s">
        <v>400</v>
      </c>
      <c r="K751" s="5" t="s">
        <v>401</v>
      </c>
      <c r="L751" s="7" t="s">
        <v>402</v>
      </c>
      <c r="M751" s="9">
        <v>0</v>
      </c>
      <c r="N751" s="5" t="s">
        <v>47</v>
      </c>
      <c r="O751" s="32">
        <v>43706.3452299769</v>
      </c>
      <c r="P751" s="33">
        <v>43707.5610362268</v>
      </c>
      <c r="Q751" s="28" t="s">
        <v>1306</v>
      </c>
      <c r="R751" s="29" t="s">
        <v>38</v>
      </c>
      <c r="S751" s="28" t="s">
        <v>89</v>
      </c>
      <c r="T751" s="28" t="s">
        <v>241</v>
      </c>
      <c r="U751" s="5" t="s">
        <v>228</v>
      </c>
      <c r="V751" s="28" t="s">
        <v>90</v>
      </c>
      <c r="W751" s="7" t="s">
        <v>1309</v>
      </c>
      <c r="X751" s="7" t="s">
        <v>629</v>
      </c>
      <c r="Y751" s="5" t="s">
        <v>230</v>
      </c>
      <c r="Z751" s="5" t="s">
        <v>404</v>
      </c>
      <c r="AA751" s="6" t="s">
        <v>38</v>
      </c>
      <c r="AB751" s="6" t="s">
        <v>38</v>
      </c>
      <c r="AC751" s="6" t="s">
        <v>38</v>
      </c>
      <c r="AD751" s="6" t="s">
        <v>38</v>
      </c>
      <c r="AE751" s="6" t="s">
        <v>38</v>
      </c>
    </row>
    <row r="752">
      <c r="A752" s="28" t="s">
        <v>988</v>
      </c>
      <c r="B752" s="6" t="s">
        <v>948</v>
      </c>
      <c r="C752" s="6" t="s">
        <v>653</v>
      </c>
      <c r="D752" s="7" t="s">
        <v>61</v>
      </c>
      <c r="E752" s="28" t="s">
        <v>62</v>
      </c>
      <c r="F752" s="5" t="s">
        <v>22</v>
      </c>
      <c r="G752" s="6" t="s">
        <v>164</v>
      </c>
      <c r="H752" s="6" t="s">
        <v>38</v>
      </c>
      <c r="I752" s="6" t="s">
        <v>38</v>
      </c>
      <c r="J752" s="8" t="s">
        <v>282</v>
      </c>
      <c r="K752" s="5" t="s">
        <v>283</v>
      </c>
      <c r="L752" s="7" t="s">
        <v>284</v>
      </c>
      <c r="M752" s="9">
        <v>0</v>
      </c>
      <c r="N752" s="5" t="s">
        <v>47</v>
      </c>
      <c r="O752" s="32">
        <v>43706.3470397801</v>
      </c>
      <c r="P752" s="33">
        <v>43707.5610362616</v>
      </c>
      <c r="Q752" s="28" t="s">
        <v>987</v>
      </c>
      <c r="R752" s="29" t="s">
        <v>38</v>
      </c>
      <c r="S752" s="28" t="s">
        <v>74</v>
      </c>
      <c r="T752" s="28" t="s">
        <v>286</v>
      </c>
      <c r="U752" s="5" t="s">
        <v>76</v>
      </c>
      <c r="V752" s="28" t="s">
        <v>90</v>
      </c>
      <c r="W752" s="7" t="s">
        <v>450</v>
      </c>
      <c r="X752" s="7" t="s">
        <v>629</v>
      </c>
      <c r="Y752" s="5" t="s">
        <v>279</v>
      </c>
      <c r="Z752" s="5" t="s">
        <v>893</v>
      </c>
      <c r="AA752" s="6" t="s">
        <v>38</v>
      </c>
      <c r="AB752" s="6" t="s">
        <v>38</v>
      </c>
      <c r="AC752" s="6" t="s">
        <v>38</v>
      </c>
      <c r="AD752" s="6" t="s">
        <v>38</v>
      </c>
      <c r="AE752" s="6" t="s">
        <v>38</v>
      </c>
    </row>
    <row r="753">
      <c r="A753" s="28" t="s">
        <v>1369</v>
      </c>
      <c r="B753" s="6" t="s">
        <v>1367</v>
      </c>
      <c r="C753" s="6" t="s">
        <v>775</v>
      </c>
      <c r="D753" s="7" t="s">
        <v>61</v>
      </c>
      <c r="E753" s="28" t="s">
        <v>62</v>
      </c>
      <c r="F753" s="5" t="s">
        <v>22</v>
      </c>
      <c r="G753" s="6" t="s">
        <v>63</v>
      </c>
      <c r="H753" s="6" t="s">
        <v>1368</v>
      </c>
      <c r="I753" s="6" t="s">
        <v>38</v>
      </c>
      <c r="J753" s="8" t="s">
        <v>282</v>
      </c>
      <c r="K753" s="5" t="s">
        <v>283</v>
      </c>
      <c r="L753" s="7" t="s">
        <v>284</v>
      </c>
      <c r="M753" s="9">
        <v>0</v>
      </c>
      <c r="N753" s="5" t="s">
        <v>139</v>
      </c>
      <c r="O753" s="32">
        <v>43706.3498225347</v>
      </c>
      <c r="P753" s="33">
        <v>43707.5610363079</v>
      </c>
      <c r="Q753" s="28" t="s">
        <v>1366</v>
      </c>
      <c r="R753" s="29" t="s">
        <v>2141</v>
      </c>
      <c r="S753" s="28" t="s">
        <v>89</v>
      </c>
      <c r="T753" s="28" t="s">
        <v>286</v>
      </c>
      <c r="U753" s="5" t="s">
        <v>228</v>
      </c>
      <c r="V753" s="28" t="s">
        <v>90</v>
      </c>
      <c r="W753" s="7" t="s">
        <v>661</v>
      </c>
      <c r="X753" s="7" t="s">
        <v>629</v>
      </c>
      <c r="Y753" s="5" t="s">
        <v>230</v>
      </c>
      <c r="Z753" s="5" t="s">
        <v>38</v>
      </c>
      <c r="AA753" s="6" t="s">
        <v>38</v>
      </c>
      <c r="AB753" s="6" t="s">
        <v>38</v>
      </c>
      <c r="AC753" s="6" t="s">
        <v>38</v>
      </c>
      <c r="AD753" s="6" t="s">
        <v>38</v>
      </c>
      <c r="AE753" s="6" t="s">
        <v>38</v>
      </c>
    </row>
    <row r="754">
      <c r="A754" s="28" t="s">
        <v>226</v>
      </c>
      <c r="B754" s="6" t="s">
        <v>222</v>
      </c>
      <c r="C754" s="6" t="s">
        <v>532</v>
      </c>
      <c r="D754" s="7" t="s">
        <v>313</v>
      </c>
      <c r="E754" s="28" t="s">
        <v>314</v>
      </c>
      <c r="F754" s="5" t="s">
        <v>22</v>
      </c>
      <c r="G754" s="6" t="s">
        <v>164</v>
      </c>
      <c r="H754" s="6" t="s">
        <v>38</v>
      </c>
      <c r="I754" s="6" t="s">
        <v>38</v>
      </c>
      <c r="J754" s="8" t="s">
        <v>223</v>
      </c>
      <c r="K754" s="5" t="s">
        <v>224</v>
      </c>
      <c r="L754" s="7" t="s">
        <v>225</v>
      </c>
      <c r="M754" s="9">
        <v>0</v>
      </c>
      <c r="N754" s="5" t="s">
        <v>47</v>
      </c>
      <c r="O754" s="32">
        <v>43706.3499584838</v>
      </c>
      <c r="P754" s="33">
        <v>43707.5610363426</v>
      </c>
      <c r="Q754" s="28" t="s">
        <v>221</v>
      </c>
      <c r="R754" s="29" t="s">
        <v>38</v>
      </c>
      <c r="S754" s="28" t="s">
        <v>89</v>
      </c>
      <c r="T754" s="28" t="s">
        <v>227</v>
      </c>
      <c r="U754" s="5" t="s">
        <v>228</v>
      </c>
      <c r="V754" s="28" t="s">
        <v>90</v>
      </c>
      <c r="W754" s="7" t="s">
        <v>229</v>
      </c>
      <c r="X754" s="7" t="s">
        <v>629</v>
      </c>
      <c r="Y754" s="5" t="s">
        <v>230</v>
      </c>
      <c r="Z754" s="5" t="s">
        <v>2142</v>
      </c>
      <c r="AA754" s="6" t="s">
        <v>38</v>
      </c>
      <c r="AB754" s="6" t="s">
        <v>38</v>
      </c>
      <c r="AC754" s="6" t="s">
        <v>38</v>
      </c>
      <c r="AD754" s="6" t="s">
        <v>38</v>
      </c>
      <c r="AE754" s="6" t="s">
        <v>38</v>
      </c>
    </row>
    <row r="755">
      <c r="A755" s="28" t="s">
        <v>1371</v>
      </c>
      <c r="B755" s="6" t="s">
        <v>1367</v>
      </c>
      <c r="C755" s="6" t="s">
        <v>775</v>
      </c>
      <c r="D755" s="7" t="s">
        <v>61</v>
      </c>
      <c r="E755" s="28" t="s">
        <v>62</v>
      </c>
      <c r="F755" s="5" t="s">
        <v>22</v>
      </c>
      <c r="G755" s="6" t="s">
        <v>63</v>
      </c>
      <c r="H755" s="6" t="s">
        <v>1368</v>
      </c>
      <c r="I755" s="6" t="s">
        <v>38</v>
      </c>
      <c r="J755" s="8" t="s">
        <v>282</v>
      </c>
      <c r="K755" s="5" t="s">
        <v>283</v>
      </c>
      <c r="L755" s="7" t="s">
        <v>284</v>
      </c>
      <c r="M755" s="9">
        <v>0</v>
      </c>
      <c r="N755" s="5" t="s">
        <v>139</v>
      </c>
      <c r="O755" s="32">
        <v>43706.3504359954</v>
      </c>
      <c r="P755" s="33">
        <v>43707.5610363773</v>
      </c>
      <c r="Q755" s="28" t="s">
        <v>1370</v>
      </c>
      <c r="R755" s="29" t="s">
        <v>2143</v>
      </c>
      <c r="S755" s="28" t="s">
        <v>74</v>
      </c>
      <c r="T755" s="28" t="s">
        <v>286</v>
      </c>
      <c r="U755" s="5" t="s">
        <v>76</v>
      </c>
      <c r="V755" s="28" t="s">
        <v>90</v>
      </c>
      <c r="W755" s="7" t="s">
        <v>751</v>
      </c>
      <c r="X755" s="7" t="s">
        <v>629</v>
      </c>
      <c r="Y755" s="5" t="s">
        <v>279</v>
      </c>
      <c r="Z755" s="5" t="s">
        <v>38</v>
      </c>
      <c r="AA755" s="6" t="s">
        <v>38</v>
      </c>
      <c r="AB755" s="6" t="s">
        <v>38</v>
      </c>
      <c r="AC755" s="6" t="s">
        <v>38</v>
      </c>
      <c r="AD755" s="6" t="s">
        <v>38</v>
      </c>
      <c r="AE755" s="6" t="s">
        <v>38</v>
      </c>
    </row>
    <row r="756">
      <c r="A756" s="28" t="s">
        <v>1845</v>
      </c>
      <c r="B756" s="6" t="s">
        <v>1626</v>
      </c>
      <c r="C756" s="6" t="s">
        <v>653</v>
      </c>
      <c r="D756" s="7" t="s">
        <v>313</v>
      </c>
      <c r="E756" s="28" t="s">
        <v>314</v>
      </c>
      <c r="F756" s="5" t="s">
        <v>22</v>
      </c>
      <c r="G756" s="6" t="s">
        <v>164</v>
      </c>
      <c r="H756" s="6" t="s">
        <v>38</v>
      </c>
      <c r="I756" s="6" t="s">
        <v>38</v>
      </c>
      <c r="J756" s="8" t="s">
        <v>223</v>
      </c>
      <c r="K756" s="5" t="s">
        <v>224</v>
      </c>
      <c r="L756" s="7" t="s">
        <v>225</v>
      </c>
      <c r="M756" s="9">
        <v>0</v>
      </c>
      <c r="N756" s="5" t="s">
        <v>47</v>
      </c>
      <c r="O756" s="32">
        <v>43706.3517362616</v>
      </c>
      <c r="P756" s="33">
        <v>43707.5610364236</v>
      </c>
      <c r="Q756" s="28" t="s">
        <v>1844</v>
      </c>
      <c r="R756" s="29" t="s">
        <v>38</v>
      </c>
      <c r="S756" s="28" t="s">
        <v>89</v>
      </c>
      <c r="T756" s="28" t="s">
        <v>227</v>
      </c>
      <c r="U756" s="5" t="s">
        <v>228</v>
      </c>
      <c r="V756" s="28" t="s">
        <v>90</v>
      </c>
      <c r="W756" s="7" t="s">
        <v>1846</v>
      </c>
      <c r="X756" s="7" t="s">
        <v>629</v>
      </c>
      <c r="Y756" s="5" t="s">
        <v>230</v>
      </c>
      <c r="Z756" s="5" t="s">
        <v>2142</v>
      </c>
      <c r="AA756" s="6" t="s">
        <v>38</v>
      </c>
      <c r="AB756" s="6" t="s">
        <v>38</v>
      </c>
      <c r="AC756" s="6" t="s">
        <v>38</v>
      </c>
      <c r="AD756" s="6" t="s">
        <v>38</v>
      </c>
      <c r="AE756" s="6" t="s">
        <v>38</v>
      </c>
    </row>
    <row r="757">
      <c r="A757" s="28" t="s">
        <v>1539</v>
      </c>
      <c r="B757" s="6" t="s">
        <v>1535</v>
      </c>
      <c r="C757" s="6" t="s">
        <v>135</v>
      </c>
      <c r="D757" s="7" t="s">
        <v>313</v>
      </c>
      <c r="E757" s="28" t="s">
        <v>314</v>
      </c>
      <c r="F757" s="5" t="s">
        <v>22</v>
      </c>
      <c r="G757" s="6" t="s">
        <v>164</v>
      </c>
      <c r="H757" s="6" t="s">
        <v>38</v>
      </c>
      <c r="I757" s="6" t="s">
        <v>38</v>
      </c>
      <c r="J757" s="8" t="s">
        <v>1536</v>
      </c>
      <c r="K757" s="5" t="s">
        <v>1537</v>
      </c>
      <c r="L757" s="7" t="s">
        <v>1538</v>
      </c>
      <c r="M757" s="9">
        <v>0</v>
      </c>
      <c r="N757" s="5" t="s">
        <v>47</v>
      </c>
      <c r="O757" s="32">
        <v>43706.3827841088</v>
      </c>
      <c r="P757" s="33">
        <v>43707.5610364583</v>
      </c>
      <c r="Q757" s="28" t="s">
        <v>1534</v>
      </c>
      <c r="R757" s="29" t="s">
        <v>38</v>
      </c>
      <c r="S757" s="28" t="s">
        <v>89</v>
      </c>
      <c r="T757" s="28" t="s">
        <v>1540</v>
      </c>
      <c r="U757" s="5" t="s">
        <v>228</v>
      </c>
      <c r="V757" s="28" t="s">
        <v>90</v>
      </c>
      <c r="W757" s="7" t="s">
        <v>397</v>
      </c>
      <c r="X757" s="7" t="s">
        <v>629</v>
      </c>
      <c r="Y757" s="5" t="s">
        <v>230</v>
      </c>
      <c r="Z757" s="5" t="s">
        <v>2144</v>
      </c>
      <c r="AA757" s="6" t="s">
        <v>38</v>
      </c>
      <c r="AB757" s="6" t="s">
        <v>38</v>
      </c>
      <c r="AC757" s="6" t="s">
        <v>38</v>
      </c>
      <c r="AD757" s="6" t="s">
        <v>38</v>
      </c>
      <c r="AE757" s="6" t="s">
        <v>38</v>
      </c>
    </row>
    <row r="758">
      <c r="A758" s="28" t="s">
        <v>1542</v>
      </c>
      <c r="B758" s="6" t="s">
        <v>1535</v>
      </c>
      <c r="C758" s="6" t="s">
        <v>135</v>
      </c>
      <c r="D758" s="7" t="s">
        <v>313</v>
      </c>
      <c r="E758" s="28" t="s">
        <v>314</v>
      </c>
      <c r="F758" s="5" t="s">
        <v>22</v>
      </c>
      <c r="G758" s="6" t="s">
        <v>164</v>
      </c>
      <c r="H758" s="6" t="s">
        <v>38</v>
      </c>
      <c r="I758" s="6" t="s">
        <v>38</v>
      </c>
      <c r="J758" s="8" t="s">
        <v>1536</v>
      </c>
      <c r="K758" s="5" t="s">
        <v>1537</v>
      </c>
      <c r="L758" s="7" t="s">
        <v>1538</v>
      </c>
      <c r="M758" s="9">
        <v>0</v>
      </c>
      <c r="N758" s="5" t="s">
        <v>47</v>
      </c>
      <c r="O758" s="32">
        <v>43706.3835546644</v>
      </c>
      <c r="P758" s="33">
        <v>43707.5610365394</v>
      </c>
      <c r="Q758" s="28" t="s">
        <v>1541</v>
      </c>
      <c r="R758" s="29" t="s">
        <v>38</v>
      </c>
      <c r="S758" s="28" t="s">
        <v>74</v>
      </c>
      <c r="T758" s="28" t="s">
        <v>1540</v>
      </c>
      <c r="U758" s="5" t="s">
        <v>76</v>
      </c>
      <c r="V758" s="28" t="s">
        <v>90</v>
      </c>
      <c r="W758" s="7" t="s">
        <v>1395</v>
      </c>
      <c r="X758" s="7" t="s">
        <v>629</v>
      </c>
      <c r="Y758" s="5" t="s">
        <v>279</v>
      </c>
      <c r="Z758" s="5" t="s">
        <v>2144</v>
      </c>
      <c r="AA758" s="6" t="s">
        <v>38</v>
      </c>
      <c r="AB758" s="6" t="s">
        <v>38</v>
      </c>
      <c r="AC758" s="6" t="s">
        <v>38</v>
      </c>
      <c r="AD758" s="6" t="s">
        <v>38</v>
      </c>
      <c r="AE758" s="6" t="s">
        <v>38</v>
      </c>
    </row>
    <row r="759">
      <c r="A759" s="28" t="s">
        <v>1505</v>
      </c>
      <c r="B759" s="6" t="s">
        <v>1502</v>
      </c>
      <c r="C759" s="6" t="s">
        <v>1162</v>
      </c>
      <c r="D759" s="7" t="s">
        <v>313</v>
      </c>
      <c r="E759" s="28" t="s">
        <v>314</v>
      </c>
      <c r="F759" s="5" t="s">
        <v>22</v>
      </c>
      <c r="G759" s="6" t="s">
        <v>164</v>
      </c>
      <c r="H759" s="6" t="s">
        <v>38</v>
      </c>
      <c r="I759" s="6" t="s">
        <v>38</v>
      </c>
      <c r="J759" s="8" t="s">
        <v>268</v>
      </c>
      <c r="K759" s="5" t="s">
        <v>269</v>
      </c>
      <c r="L759" s="7" t="s">
        <v>270</v>
      </c>
      <c r="M759" s="9">
        <v>0</v>
      </c>
      <c r="N759" s="5" t="s">
        <v>47</v>
      </c>
      <c r="O759" s="32">
        <v>43706.3868834144</v>
      </c>
      <c r="P759" s="33">
        <v>43707.5610366551</v>
      </c>
      <c r="Q759" s="28" t="s">
        <v>1501</v>
      </c>
      <c r="R759" s="29" t="s">
        <v>38</v>
      </c>
      <c r="S759" s="28" t="s">
        <v>272</v>
      </c>
      <c r="T759" s="28" t="s">
        <v>262</v>
      </c>
      <c r="U759" s="5" t="s">
        <v>273</v>
      </c>
      <c r="V759" s="28" t="s">
        <v>1506</v>
      </c>
      <c r="W759" s="7" t="s">
        <v>1428</v>
      </c>
      <c r="X759" s="7" t="s">
        <v>629</v>
      </c>
      <c r="Y759" s="5" t="s">
        <v>230</v>
      </c>
      <c r="Z759" s="5" t="s">
        <v>2145</v>
      </c>
      <c r="AA759" s="6" t="s">
        <v>38</v>
      </c>
      <c r="AB759" s="6" t="s">
        <v>38</v>
      </c>
      <c r="AC759" s="6" t="s">
        <v>38</v>
      </c>
      <c r="AD759" s="6" t="s">
        <v>38</v>
      </c>
      <c r="AE759" s="6" t="s">
        <v>38</v>
      </c>
    </row>
    <row r="760">
      <c r="A760" s="28" t="s">
        <v>1508</v>
      </c>
      <c r="B760" s="6" t="s">
        <v>1502</v>
      </c>
      <c r="C760" s="6" t="s">
        <v>1162</v>
      </c>
      <c r="D760" s="7" t="s">
        <v>313</v>
      </c>
      <c r="E760" s="28" t="s">
        <v>314</v>
      </c>
      <c r="F760" s="5" t="s">
        <v>22</v>
      </c>
      <c r="G760" s="6" t="s">
        <v>164</v>
      </c>
      <c r="H760" s="6" t="s">
        <v>38</v>
      </c>
      <c r="I760" s="6" t="s">
        <v>38</v>
      </c>
      <c r="J760" s="8" t="s">
        <v>268</v>
      </c>
      <c r="K760" s="5" t="s">
        <v>269</v>
      </c>
      <c r="L760" s="7" t="s">
        <v>270</v>
      </c>
      <c r="M760" s="9">
        <v>0</v>
      </c>
      <c r="N760" s="5" t="s">
        <v>47</v>
      </c>
      <c r="O760" s="32">
        <v>43706.3879122685</v>
      </c>
      <c r="P760" s="33">
        <v>43707.5610366551</v>
      </c>
      <c r="Q760" s="28" t="s">
        <v>1507</v>
      </c>
      <c r="R760" s="29" t="s">
        <v>38</v>
      </c>
      <c r="S760" s="28" t="s">
        <v>89</v>
      </c>
      <c r="T760" s="28" t="s">
        <v>262</v>
      </c>
      <c r="U760" s="5" t="s">
        <v>254</v>
      </c>
      <c r="V760" s="28" t="s">
        <v>1506</v>
      </c>
      <c r="W760" s="7" t="s">
        <v>1509</v>
      </c>
      <c r="X760" s="7" t="s">
        <v>629</v>
      </c>
      <c r="Y760" s="5" t="s">
        <v>279</v>
      </c>
      <c r="Z760" s="5" t="s">
        <v>2145</v>
      </c>
      <c r="AA760" s="6" t="s">
        <v>38</v>
      </c>
      <c r="AB760" s="6" t="s">
        <v>38</v>
      </c>
      <c r="AC760" s="6" t="s">
        <v>38</v>
      </c>
      <c r="AD760" s="6" t="s">
        <v>38</v>
      </c>
      <c r="AE760" s="6" t="s">
        <v>38</v>
      </c>
    </row>
    <row r="761">
      <c r="A761" s="28" t="s">
        <v>1709</v>
      </c>
      <c r="B761" s="6" t="s">
        <v>1708</v>
      </c>
      <c r="C761" s="6" t="s">
        <v>653</v>
      </c>
      <c r="D761" s="7" t="s">
        <v>61</v>
      </c>
      <c r="E761" s="28" t="s">
        <v>62</v>
      </c>
      <c r="F761" s="5" t="s">
        <v>22</v>
      </c>
      <c r="G761" s="6" t="s">
        <v>164</v>
      </c>
      <c r="H761" s="6" t="s">
        <v>38</v>
      </c>
      <c r="I761" s="6" t="s">
        <v>38</v>
      </c>
      <c r="J761" s="8" t="s">
        <v>233</v>
      </c>
      <c r="K761" s="5" t="s">
        <v>234</v>
      </c>
      <c r="L761" s="7" t="s">
        <v>235</v>
      </c>
      <c r="M761" s="9">
        <v>0</v>
      </c>
      <c r="N761" s="5" t="s">
        <v>47</v>
      </c>
      <c r="O761" s="32">
        <v>43706.3915738426</v>
      </c>
      <c r="P761" s="33">
        <v>43707.5610366898</v>
      </c>
      <c r="Q761" s="28" t="s">
        <v>1707</v>
      </c>
      <c r="R761" s="29" t="s">
        <v>38</v>
      </c>
      <c r="S761" s="28" t="s">
        <v>74</v>
      </c>
      <c r="T761" s="28" t="s">
        <v>286</v>
      </c>
      <c r="U761" s="5" t="s">
        <v>76</v>
      </c>
      <c r="V761" s="28" t="s">
        <v>237</v>
      </c>
      <c r="W761" s="7" t="s">
        <v>1042</v>
      </c>
      <c r="X761" s="7" t="s">
        <v>629</v>
      </c>
      <c r="Y761" s="5" t="s">
        <v>230</v>
      </c>
      <c r="Z761" s="5" t="s">
        <v>414</v>
      </c>
      <c r="AA761" s="6" t="s">
        <v>38</v>
      </c>
      <c r="AB761" s="6" t="s">
        <v>38</v>
      </c>
      <c r="AC761" s="6" t="s">
        <v>38</v>
      </c>
      <c r="AD761" s="6" t="s">
        <v>38</v>
      </c>
      <c r="AE761" s="6" t="s">
        <v>38</v>
      </c>
    </row>
    <row r="762">
      <c r="A762" s="28" t="s">
        <v>700</v>
      </c>
      <c r="B762" s="6" t="s">
        <v>696</v>
      </c>
      <c r="C762" s="6" t="s">
        <v>135</v>
      </c>
      <c r="D762" s="7" t="s">
        <v>313</v>
      </c>
      <c r="E762" s="28" t="s">
        <v>314</v>
      </c>
      <c r="F762" s="5" t="s">
        <v>22</v>
      </c>
      <c r="G762" s="6" t="s">
        <v>38</v>
      </c>
      <c r="H762" s="6" t="s">
        <v>38</v>
      </c>
      <c r="I762" s="6" t="s">
        <v>38</v>
      </c>
      <c r="J762" s="8" t="s">
        <v>259</v>
      </c>
      <c r="K762" s="5" t="s">
        <v>260</v>
      </c>
      <c r="L762" s="7" t="s">
        <v>261</v>
      </c>
      <c r="M762" s="9">
        <v>0</v>
      </c>
      <c r="N762" s="5" t="s">
        <v>47</v>
      </c>
      <c r="O762" s="32">
        <v>43706.3926984144</v>
      </c>
      <c r="P762" s="33">
        <v>43707.5610367708</v>
      </c>
      <c r="Q762" s="28" t="s">
        <v>695</v>
      </c>
      <c r="R762" s="29" t="s">
        <v>38</v>
      </c>
      <c r="S762" s="28" t="s">
        <v>89</v>
      </c>
      <c r="T762" s="28" t="s">
        <v>262</v>
      </c>
      <c r="U762" s="5" t="s">
        <v>254</v>
      </c>
      <c r="V762" s="28" t="s">
        <v>263</v>
      </c>
      <c r="W762" s="7" t="s">
        <v>701</v>
      </c>
      <c r="X762" s="7" t="s">
        <v>629</v>
      </c>
      <c r="Y762" s="5" t="s">
        <v>230</v>
      </c>
      <c r="Z762" s="5" t="s">
        <v>265</v>
      </c>
      <c r="AA762" s="6" t="s">
        <v>38</v>
      </c>
      <c r="AB762" s="6" t="s">
        <v>38</v>
      </c>
      <c r="AC762" s="6" t="s">
        <v>38</v>
      </c>
      <c r="AD762" s="6" t="s">
        <v>38</v>
      </c>
      <c r="AE762" s="6" t="s">
        <v>38</v>
      </c>
    </row>
    <row r="763">
      <c r="A763" s="28" t="s">
        <v>1545</v>
      </c>
      <c r="B763" s="6" t="s">
        <v>1544</v>
      </c>
      <c r="C763" s="6" t="s">
        <v>2146</v>
      </c>
      <c r="D763" s="7" t="s">
        <v>61</v>
      </c>
      <c r="E763" s="28" t="s">
        <v>62</v>
      </c>
      <c r="F763" s="5" t="s">
        <v>22</v>
      </c>
      <c r="G763" s="6" t="s">
        <v>164</v>
      </c>
      <c r="H763" s="6" t="s">
        <v>38</v>
      </c>
      <c r="I763" s="6" t="s">
        <v>38</v>
      </c>
      <c r="J763" s="8" t="s">
        <v>233</v>
      </c>
      <c r="K763" s="5" t="s">
        <v>234</v>
      </c>
      <c r="L763" s="7" t="s">
        <v>235</v>
      </c>
      <c r="M763" s="9">
        <v>0</v>
      </c>
      <c r="N763" s="5" t="s">
        <v>139</v>
      </c>
      <c r="O763" s="32">
        <v>43706.3933582523</v>
      </c>
      <c r="P763" s="33">
        <v>43707.5610367708</v>
      </c>
      <c r="Q763" s="28" t="s">
        <v>1543</v>
      </c>
      <c r="R763" s="29" t="s">
        <v>2147</v>
      </c>
      <c r="S763" s="28" t="s">
        <v>74</v>
      </c>
      <c r="T763" s="28" t="s">
        <v>615</v>
      </c>
      <c r="U763" s="5" t="s">
        <v>76</v>
      </c>
      <c r="V763" s="28" t="s">
        <v>237</v>
      </c>
      <c r="W763" s="7" t="s">
        <v>1546</v>
      </c>
      <c r="X763" s="7" t="s">
        <v>629</v>
      </c>
      <c r="Y763" s="5" t="s">
        <v>230</v>
      </c>
      <c r="Z763" s="5" t="s">
        <v>38</v>
      </c>
      <c r="AA763" s="6" t="s">
        <v>38</v>
      </c>
      <c r="AB763" s="6" t="s">
        <v>38</v>
      </c>
      <c r="AC763" s="6" t="s">
        <v>38</v>
      </c>
      <c r="AD763" s="6" t="s">
        <v>38</v>
      </c>
      <c r="AE763" s="6" t="s">
        <v>38</v>
      </c>
    </row>
    <row r="764">
      <c r="A764" s="28" t="s">
        <v>704</v>
      </c>
      <c r="B764" s="6" t="s">
        <v>703</v>
      </c>
      <c r="C764" s="6" t="s">
        <v>135</v>
      </c>
      <c r="D764" s="7" t="s">
        <v>313</v>
      </c>
      <c r="E764" s="28" t="s">
        <v>314</v>
      </c>
      <c r="F764" s="5" t="s">
        <v>22</v>
      </c>
      <c r="G764" s="6" t="s">
        <v>164</v>
      </c>
      <c r="H764" s="6" t="s">
        <v>38</v>
      </c>
      <c r="I764" s="6" t="s">
        <v>38</v>
      </c>
      <c r="J764" s="8" t="s">
        <v>259</v>
      </c>
      <c r="K764" s="5" t="s">
        <v>260</v>
      </c>
      <c r="L764" s="7" t="s">
        <v>261</v>
      </c>
      <c r="M764" s="9">
        <v>0</v>
      </c>
      <c r="N764" s="5" t="s">
        <v>47</v>
      </c>
      <c r="O764" s="32">
        <v>43706.3987721412</v>
      </c>
      <c r="P764" s="33">
        <v>43707.5610368056</v>
      </c>
      <c r="Q764" s="28" t="s">
        <v>702</v>
      </c>
      <c r="R764" s="29" t="s">
        <v>38</v>
      </c>
      <c r="S764" s="28" t="s">
        <v>89</v>
      </c>
      <c r="T764" s="28" t="s">
        <v>262</v>
      </c>
      <c r="U764" s="5" t="s">
        <v>254</v>
      </c>
      <c r="V764" s="28" t="s">
        <v>263</v>
      </c>
      <c r="W764" s="7" t="s">
        <v>705</v>
      </c>
      <c r="X764" s="7" t="s">
        <v>629</v>
      </c>
      <c r="Y764" s="5" t="s">
        <v>230</v>
      </c>
      <c r="Z764" s="5" t="s">
        <v>265</v>
      </c>
      <c r="AA764" s="6" t="s">
        <v>38</v>
      </c>
      <c r="AB764" s="6" t="s">
        <v>38</v>
      </c>
      <c r="AC764" s="6" t="s">
        <v>38</v>
      </c>
      <c r="AD764" s="6" t="s">
        <v>38</v>
      </c>
      <c r="AE764" s="6" t="s">
        <v>38</v>
      </c>
    </row>
    <row r="765">
      <c r="A765" s="28" t="s">
        <v>998</v>
      </c>
      <c r="B765" s="6" t="s">
        <v>994</v>
      </c>
      <c r="C765" s="6" t="s">
        <v>653</v>
      </c>
      <c r="D765" s="7" t="s">
        <v>61</v>
      </c>
      <c r="E765" s="28" t="s">
        <v>62</v>
      </c>
      <c r="F765" s="5" t="s">
        <v>22</v>
      </c>
      <c r="G765" s="6" t="s">
        <v>164</v>
      </c>
      <c r="H765" s="6" t="s">
        <v>38</v>
      </c>
      <c r="I765" s="6" t="s">
        <v>38</v>
      </c>
      <c r="J765" s="8" t="s">
        <v>995</v>
      </c>
      <c r="K765" s="5" t="s">
        <v>996</v>
      </c>
      <c r="L765" s="7" t="s">
        <v>997</v>
      </c>
      <c r="M765" s="9">
        <v>0</v>
      </c>
      <c r="N765" s="5" t="s">
        <v>47</v>
      </c>
      <c r="O765" s="32">
        <v>43706.3989842593</v>
      </c>
      <c r="P765" s="33">
        <v>43707.5610368866</v>
      </c>
      <c r="Q765" s="28" t="s">
        <v>993</v>
      </c>
      <c r="R765" s="29" t="s">
        <v>38</v>
      </c>
      <c r="S765" s="28" t="s">
        <v>74</v>
      </c>
      <c r="T765" s="28" t="s">
        <v>999</v>
      </c>
      <c r="U765" s="5" t="s">
        <v>228</v>
      </c>
      <c r="V765" s="28" t="s">
        <v>1000</v>
      </c>
      <c r="W765" s="7" t="s">
        <v>683</v>
      </c>
      <c r="X765" s="7" t="s">
        <v>629</v>
      </c>
      <c r="Y765" s="5" t="s">
        <v>79</v>
      </c>
      <c r="Z765" s="5" t="s">
        <v>2148</v>
      </c>
      <c r="AA765" s="6" t="s">
        <v>38</v>
      </c>
      <c r="AB765" s="6" t="s">
        <v>38</v>
      </c>
      <c r="AC765" s="6" t="s">
        <v>38</v>
      </c>
      <c r="AD765" s="6" t="s">
        <v>38</v>
      </c>
      <c r="AE765" s="6" t="s">
        <v>38</v>
      </c>
    </row>
    <row r="766">
      <c r="A766" s="28" t="s">
        <v>728</v>
      </c>
      <c r="B766" s="6" t="s">
        <v>703</v>
      </c>
      <c r="C766" s="6" t="s">
        <v>135</v>
      </c>
      <c r="D766" s="7" t="s">
        <v>313</v>
      </c>
      <c r="E766" s="28" t="s">
        <v>314</v>
      </c>
      <c r="F766" s="5" t="s">
        <v>22</v>
      </c>
      <c r="G766" s="6" t="s">
        <v>164</v>
      </c>
      <c r="H766" s="6" t="s">
        <v>38</v>
      </c>
      <c r="I766" s="6" t="s">
        <v>38</v>
      </c>
      <c r="J766" s="8" t="s">
        <v>259</v>
      </c>
      <c r="K766" s="5" t="s">
        <v>260</v>
      </c>
      <c r="L766" s="7" t="s">
        <v>261</v>
      </c>
      <c r="M766" s="9">
        <v>0</v>
      </c>
      <c r="N766" s="5" t="s">
        <v>47</v>
      </c>
      <c r="O766" s="32">
        <v>43706.4023832523</v>
      </c>
      <c r="P766" s="33">
        <v>43707.5610368866</v>
      </c>
      <c r="Q766" s="28" t="s">
        <v>727</v>
      </c>
      <c r="R766" s="29" t="s">
        <v>38</v>
      </c>
      <c r="S766" s="28" t="s">
        <v>89</v>
      </c>
      <c r="T766" s="28" t="s">
        <v>729</v>
      </c>
      <c r="U766" s="5" t="s">
        <v>730</v>
      </c>
      <c r="V766" s="28" t="s">
        <v>263</v>
      </c>
      <c r="W766" s="7" t="s">
        <v>675</v>
      </c>
      <c r="X766" s="7" t="s">
        <v>629</v>
      </c>
      <c r="Y766" s="5" t="s">
        <v>230</v>
      </c>
      <c r="Z766" s="5" t="s">
        <v>265</v>
      </c>
      <c r="AA766" s="6" t="s">
        <v>38</v>
      </c>
      <c r="AB766" s="6" t="s">
        <v>38</v>
      </c>
      <c r="AC766" s="6" t="s">
        <v>38</v>
      </c>
      <c r="AD766" s="6" t="s">
        <v>38</v>
      </c>
      <c r="AE766" s="6" t="s">
        <v>38</v>
      </c>
    </row>
    <row r="767">
      <c r="A767" s="28" t="s">
        <v>852</v>
      </c>
      <c r="B767" s="6" t="s">
        <v>851</v>
      </c>
      <c r="C767" s="6" t="s">
        <v>193</v>
      </c>
      <c r="D767" s="7" t="s">
        <v>61</v>
      </c>
      <c r="E767" s="28" t="s">
        <v>62</v>
      </c>
      <c r="F767" s="5" t="s">
        <v>22</v>
      </c>
      <c r="G767" s="6" t="s">
        <v>164</v>
      </c>
      <c r="H767" s="6" t="s">
        <v>38</v>
      </c>
      <c r="I767" s="6" t="s">
        <v>38</v>
      </c>
      <c r="J767" s="8" t="s">
        <v>540</v>
      </c>
      <c r="K767" s="5" t="s">
        <v>541</v>
      </c>
      <c r="L767" s="7" t="s">
        <v>542</v>
      </c>
      <c r="M767" s="9">
        <v>0</v>
      </c>
      <c r="N767" s="5" t="s">
        <v>47</v>
      </c>
      <c r="O767" s="32">
        <v>43706.4038264699</v>
      </c>
      <c r="P767" s="33">
        <v>43707.5610369213</v>
      </c>
      <c r="Q767" s="28" t="s">
        <v>850</v>
      </c>
      <c r="R767" s="29" t="s">
        <v>38</v>
      </c>
      <c r="S767" s="28" t="s">
        <v>89</v>
      </c>
      <c r="T767" s="28" t="s">
        <v>853</v>
      </c>
      <c r="U767" s="5" t="s">
        <v>336</v>
      </c>
      <c r="V767" s="28" t="s">
        <v>90</v>
      </c>
      <c r="W767" s="7" t="s">
        <v>667</v>
      </c>
      <c r="X767" s="7" t="s">
        <v>629</v>
      </c>
      <c r="Y767" s="5" t="s">
        <v>230</v>
      </c>
      <c r="Z767" s="5" t="s">
        <v>857</v>
      </c>
      <c r="AA767" s="6" t="s">
        <v>38</v>
      </c>
      <c r="AB767" s="6" t="s">
        <v>38</v>
      </c>
      <c r="AC767" s="6" t="s">
        <v>38</v>
      </c>
      <c r="AD767" s="6" t="s">
        <v>38</v>
      </c>
      <c r="AE767" s="6" t="s">
        <v>38</v>
      </c>
    </row>
    <row r="768">
      <c r="A768" s="28" t="s">
        <v>2149</v>
      </c>
      <c r="B768" s="6" t="s">
        <v>1072</v>
      </c>
      <c r="C768" s="6" t="s">
        <v>2150</v>
      </c>
      <c r="D768" s="7" t="s">
        <v>61</v>
      </c>
      <c r="E768" s="28" t="s">
        <v>62</v>
      </c>
      <c r="F768" s="5" t="s">
        <v>138</v>
      </c>
      <c r="G768" s="6" t="s">
        <v>164</v>
      </c>
      <c r="H768" s="6" t="s">
        <v>38</v>
      </c>
      <c r="I768" s="6" t="s">
        <v>38</v>
      </c>
      <c r="J768" s="8" t="s">
        <v>1076</v>
      </c>
      <c r="K768" s="5" t="s">
        <v>1077</v>
      </c>
      <c r="L768" s="7" t="s">
        <v>1078</v>
      </c>
      <c r="M768" s="9">
        <v>0</v>
      </c>
      <c r="N768" s="5" t="s">
        <v>139</v>
      </c>
      <c r="O768" s="32">
        <v>43706.4104129282</v>
      </c>
      <c r="P768" s="33">
        <v>43707.561036956</v>
      </c>
      <c r="Q768" s="28" t="s">
        <v>38</v>
      </c>
      <c r="R768" s="29" t="s">
        <v>2151</v>
      </c>
      <c r="S768" s="28" t="s">
        <v>74</v>
      </c>
      <c r="T768" s="28" t="s">
        <v>1080</v>
      </c>
      <c r="U768" s="5" t="s">
        <v>2152</v>
      </c>
      <c r="V768" s="28" t="s">
        <v>1081</v>
      </c>
      <c r="W768" s="7" t="s">
        <v>38</v>
      </c>
      <c r="X768" s="7" t="s">
        <v>38</v>
      </c>
      <c r="Y768" s="5" t="s">
        <v>38</v>
      </c>
      <c r="Z768" s="5" t="s">
        <v>38</v>
      </c>
      <c r="AA768" s="6" t="s">
        <v>38</v>
      </c>
      <c r="AB768" s="6" t="s">
        <v>38</v>
      </c>
      <c r="AC768" s="6" t="s">
        <v>38</v>
      </c>
      <c r="AD768" s="6" t="s">
        <v>38</v>
      </c>
      <c r="AE768" s="6" t="s">
        <v>38</v>
      </c>
    </row>
    <row r="769">
      <c r="A769" s="28" t="s">
        <v>2131</v>
      </c>
      <c r="B769" s="6" t="s">
        <v>1214</v>
      </c>
      <c r="C769" s="6" t="s">
        <v>1215</v>
      </c>
      <c r="D769" s="7" t="s">
        <v>61</v>
      </c>
      <c r="E769" s="28" t="s">
        <v>62</v>
      </c>
      <c r="F769" s="5" t="s">
        <v>22</v>
      </c>
      <c r="G769" s="6" t="s">
        <v>164</v>
      </c>
      <c r="H769" s="6" t="s">
        <v>38</v>
      </c>
      <c r="I769" s="6" t="s">
        <v>38</v>
      </c>
      <c r="J769" s="8" t="s">
        <v>1126</v>
      </c>
      <c r="K769" s="5" t="s">
        <v>1127</v>
      </c>
      <c r="L769" s="7" t="s">
        <v>901</v>
      </c>
      <c r="M769" s="9">
        <v>0</v>
      </c>
      <c r="N769" s="5" t="s">
        <v>47</v>
      </c>
      <c r="O769" s="32">
        <v>43706.4138580671</v>
      </c>
      <c r="P769" s="33">
        <v>43707.5610370023</v>
      </c>
      <c r="Q769" s="28" t="s">
        <v>1216</v>
      </c>
      <c r="R769" s="29" t="s">
        <v>38</v>
      </c>
      <c r="S769" s="28" t="s">
        <v>74</v>
      </c>
      <c r="T769" s="28" t="s">
        <v>543</v>
      </c>
      <c r="U769" s="5" t="s">
        <v>76</v>
      </c>
      <c r="V769" s="28" t="s">
        <v>255</v>
      </c>
      <c r="W769" s="7" t="s">
        <v>1217</v>
      </c>
      <c r="X769" s="7" t="s">
        <v>40</v>
      </c>
      <c r="Y769" s="5" t="s">
        <v>79</v>
      </c>
      <c r="Z769" s="5" t="s">
        <v>2133</v>
      </c>
      <c r="AA769" s="6" t="s">
        <v>38</v>
      </c>
      <c r="AB769" s="6" t="s">
        <v>38</v>
      </c>
      <c r="AC769" s="6" t="s">
        <v>38</v>
      </c>
      <c r="AD769" s="6" t="s">
        <v>38</v>
      </c>
      <c r="AE769" s="6" t="s">
        <v>38</v>
      </c>
    </row>
    <row r="770">
      <c r="A770" s="28" t="s">
        <v>2132</v>
      </c>
      <c r="B770" s="6" t="s">
        <v>1214</v>
      </c>
      <c r="C770" s="6" t="s">
        <v>1215</v>
      </c>
      <c r="D770" s="7" t="s">
        <v>61</v>
      </c>
      <c r="E770" s="28" t="s">
        <v>62</v>
      </c>
      <c r="F770" s="5" t="s">
        <v>22</v>
      </c>
      <c r="G770" s="6" t="s">
        <v>164</v>
      </c>
      <c r="H770" s="6" t="s">
        <v>38</v>
      </c>
      <c r="I770" s="6" t="s">
        <v>38</v>
      </c>
      <c r="J770" s="8" t="s">
        <v>1126</v>
      </c>
      <c r="K770" s="5" t="s">
        <v>1127</v>
      </c>
      <c r="L770" s="7" t="s">
        <v>901</v>
      </c>
      <c r="M770" s="9">
        <v>0</v>
      </c>
      <c r="N770" s="5" t="s">
        <v>47</v>
      </c>
      <c r="O770" s="32">
        <v>43706.4141940625</v>
      </c>
      <c r="P770" s="33">
        <v>43707.561037037</v>
      </c>
      <c r="Q770" s="28" t="s">
        <v>1219</v>
      </c>
      <c r="R770" s="29" t="s">
        <v>38</v>
      </c>
      <c r="S770" s="28" t="s">
        <v>74</v>
      </c>
      <c r="T770" s="28" t="s">
        <v>1220</v>
      </c>
      <c r="U770" s="5" t="s">
        <v>589</v>
      </c>
      <c r="V770" s="28" t="s">
        <v>255</v>
      </c>
      <c r="W770" s="7" t="s">
        <v>1221</v>
      </c>
      <c r="X770" s="7" t="s">
        <v>40</v>
      </c>
      <c r="Y770" s="5" t="s">
        <v>79</v>
      </c>
      <c r="Z770" s="5" t="s">
        <v>2133</v>
      </c>
      <c r="AA770" s="6" t="s">
        <v>38</v>
      </c>
      <c r="AB770" s="6" t="s">
        <v>38</v>
      </c>
      <c r="AC770" s="6" t="s">
        <v>38</v>
      </c>
      <c r="AD770" s="6" t="s">
        <v>38</v>
      </c>
      <c r="AE770" s="6" t="s">
        <v>38</v>
      </c>
    </row>
    <row r="771">
      <c r="A771" s="28" t="s">
        <v>2153</v>
      </c>
      <c r="B771" s="6" t="s">
        <v>2154</v>
      </c>
      <c r="C771" s="6" t="s">
        <v>117</v>
      </c>
      <c r="D771" s="7" t="s">
        <v>61</v>
      </c>
      <c r="E771" s="28" t="s">
        <v>62</v>
      </c>
      <c r="F771" s="5" t="s">
        <v>2038</v>
      </c>
      <c r="G771" s="6" t="s">
        <v>63</v>
      </c>
      <c r="H771" s="6" t="s">
        <v>38</v>
      </c>
      <c r="I771" s="6" t="s">
        <v>38</v>
      </c>
      <c r="J771" s="8" t="s">
        <v>186</v>
      </c>
      <c r="K771" s="5" t="s">
        <v>187</v>
      </c>
      <c r="L771" s="7" t="s">
        <v>188</v>
      </c>
      <c r="M771" s="9">
        <v>0</v>
      </c>
      <c r="N771" s="5" t="s">
        <v>64</v>
      </c>
      <c r="O771" s="32">
        <v>43706.4180569097</v>
      </c>
      <c r="P771" s="33">
        <v>43707.5610370718</v>
      </c>
      <c r="Q771" s="28" t="s">
        <v>38</v>
      </c>
      <c r="R771" s="29" t="s">
        <v>38</v>
      </c>
      <c r="S771" s="28" t="s">
        <v>74</v>
      </c>
      <c r="T771" s="28" t="s">
        <v>38</v>
      </c>
      <c r="U771" s="5" t="s">
        <v>38</v>
      </c>
      <c r="V771" s="28" t="s">
        <v>38</v>
      </c>
      <c r="W771" s="7" t="s">
        <v>38</v>
      </c>
      <c r="X771" s="7" t="s">
        <v>38</v>
      </c>
      <c r="Y771" s="5" t="s">
        <v>38</v>
      </c>
      <c r="Z771" s="5" t="s">
        <v>38</v>
      </c>
      <c r="AA771" s="6" t="s">
        <v>38</v>
      </c>
      <c r="AB771" s="6" t="s">
        <v>116</v>
      </c>
      <c r="AC771" s="6" t="s">
        <v>38</v>
      </c>
      <c r="AD771" s="6" t="s">
        <v>38</v>
      </c>
      <c r="AE771" s="6" t="s">
        <v>38</v>
      </c>
    </row>
    <row r="772">
      <c r="A772" s="28" t="s">
        <v>2155</v>
      </c>
      <c r="B772" s="6" t="s">
        <v>2156</v>
      </c>
      <c r="C772" s="6" t="s">
        <v>117</v>
      </c>
      <c r="D772" s="7" t="s">
        <v>1577</v>
      </c>
      <c r="E772" s="28" t="s">
        <v>1578</v>
      </c>
      <c r="F772" s="5" t="s">
        <v>2038</v>
      </c>
      <c r="G772" s="6" t="s">
        <v>63</v>
      </c>
      <c r="H772" s="6" t="s">
        <v>38</v>
      </c>
      <c r="I772" s="6" t="s">
        <v>38</v>
      </c>
      <c r="J772" s="8" t="s">
        <v>446</v>
      </c>
      <c r="K772" s="5" t="s">
        <v>447</v>
      </c>
      <c r="L772" s="7" t="s">
        <v>448</v>
      </c>
      <c r="M772" s="9">
        <v>0</v>
      </c>
      <c r="N772" s="5" t="s">
        <v>139</v>
      </c>
      <c r="O772" s="32">
        <v>43706.4189018171</v>
      </c>
      <c r="P772" s="33">
        <v>43707.5610371181</v>
      </c>
      <c r="Q772" s="28" t="s">
        <v>38</v>
      </c>
      <c r="R772" s="29" t="s">
        <v>2157</v>
      </c>
      <c r="S772" s="28" t="s">
        <v>89</v>
      </c>
      <c r="T772" s="28" t="s">
        <v>38</v>
      </c>
      <c r="U772" s="5" t="s">
        <v>38</v>
      </c>
      <c r="V772" s="28" t="s">
        <v>38</v>
      </c>
      <c r="W772" s="7" t="s">
        <v>38</v>
      </c>
      <c r="X772" s="7" t="s">
        <v>38</v>
      </c>
      <c r="Y772" s="5" t="s">
        <v>38</v>
      </c>
      <c r="Z772" s="5" t="s">
        <v>38</v>
      </c>
      <c r="AA772" s="6" t="s">
        <v>38</v>
      </c>
      <c r="AB772" s="6" t="s">
        <v>96</v>
      </c>
      <c r="AC772" s="6" t="s">
        <v>38</v>
      </c>
      <c r="AD772" s="6" t="s">
        <v>38</v>
      </c>
      <c r="AE772" s="6" t="s">
        <v>38</v>
      </c>
    </row>
    <row r="773">
      <c r="A773" s="28" t="s">
        <v>991</v>
      </c>
      <c r="B773" s="6" t="s">
        <v>990</v>
      </c>
      <c r="C773" s="6" t="s">
        <v>653</v>
      </c>
      <c r="D773" s="7" t="s">
        <v>61</v>
      </c>
      <c r="E773" s="28" t="s">
        <v>62</v>
      </c>
      <c r="F773" s="5" t="s">
        <v>22</v>
      </c>
      <c r="G773" s="6" t="s">
        <v>164</v>
      </c>
      <c r="H773" s="6" t="s">
        <v>38</v>
      </c>
      <c r="I773" s="6" t="s">
        <v>38</v>
      </c>
      <c r="J773" s="8" t="s">
        <v>233</v>
      </c>
      <c r="K773" s="5" t="s">
        <v>234</v>
      </c>
      <c r="L773" s="7" t="s">
        <v>235</v>
      </c>
      <c r="M773" s="9">
        <v>0</v>
      </c>
      <c r="N773" s="5" t="s">
        <v>47</v>
      </c>
      <c r="O773" s="32">
        <v>43706.4745701042</v>
      </c>
      <c r="P773" s="33">
        <v>43707.5610371528</v>
      </c>
      <c r="Q773" s="28" t="s">
        <v>989</v>
      </c>
      <c r="R773" s="29" t="s">
        <v>38</v>
      </c>
      <c r="S773" s="28" t="s">
        <v>74</v>
      </c>
      <c r="T773" s="28" t="s">
        <v>615</v>
      </c>
      <c r="U773" s="5" t="s">
        <v>76</v>
      </c>
      <c r="V773" s="28" t="s">
        <v>237</v>
      </c>
      <c r="W773" s="7" t="s">
        <v>992</v>
      </c>
      <c r="X773" s="7" t="s">
        <v>629</v>
      </c>
      <c r="Y773" s="5" t="s">
        <v>230</v>
      </c>
      <c r="Z773" s="5" t="s">
        <v>414</v>
      </c>
      <c r="AA773" s="6" t="s">
        <v>38</v>
      </c>
      <c r="AB773" s="6" t="s">
        <v>38</v>
      </c>
      <c r="AC773" s="6" t="s">
        <v>38</v>
      </c>
      <c r="AD773" s="6" t="s">
        <v>38</v>
      </c>
      <c r="AE773" s="6" t="s">
        <v>38</v>
      </c>
    </row>
    <row r="774">
      <c r="A774" s="28" t="s">
        <v>849</v>
      </c>
      <c r="B774" s="6" t="s">
        <v>844</v>
      </c>
      <c r="C774" s="6" t="s">
        <v>193</v>
      </c>
      <c r="D774" s="7" t="s">
        <v>61</v>
      </c>
      <c r="E774" s="28" t="s">
        <v>62</v>
      </c>
      <c r="F774" s="5" t="s">
        <v>845</v>
      </c>
      <c r="G774" s="6" t="s">
        <v>846</v>
      </c>
      <c r="H774" s="6" t="s">
        <v>847</v>
      </c>
      <c r="I774" s="6" t="s">
        <v>38</v>
      </c>
      <c r="J774" s="8" t="s">
        <v>166</v>
      </c>
      <c r="K774" s="5" t="s">
        <v>39</v>
      </c>
      <c r="L774" s="7" t="s">
        <v>167</v>
      </c>
      <c r="M774" s="9">
        <v>0</v>
      </c>
      <c r="N774" s="5" t="s">
        <v>848</v>
      </c>
      <c r="O774" s="32">
        <v>43706.4977619213</v>
      </c>
      <c r="P774" s="33">
        <v>43707.5610376505</v>
      </c>
      <c r="Q774" s="28" t="s">
        <v>843</v>
      </c>
      <c r="R774" s="29" t="s">
        <v>38</v>
      </c>
      <c r="S774" s="28" t="s">
        <v>74</v>
      </c>
      <c r="T774" s="28" t="s">
        <v>38</v>
      </c>
      <c r="U774" s="5" t="s">
        <v>38</v>
      </c>
      <c r="V774" s="28" t="s">
        <v>579</v>
      </c>
      <c r="W774" s="7" t="s">
        <v>38</v>
      </c>
      <c r="X774" s="7" t="s">
        <v>38</v>
      </c>
      <c r="Y774" s="5" t="s">
        <v>38</v>
      </c>
      <c r="Z774" s="5" t="s">
        <v>38</v>
      </c>
      <c r="AA774" s="6" t="s">
        <v>38</v>
      </c>
      <c r="AB774" s="6" t="s">
        <v>38</v>
      </c>
      <c r="AC774" s="6" t="s">
        <v>38</v>
      </c>
      <c r="AD774" s="6" t="s">
        <v>38</v>
      </c>
      <c r="AE774" s="6" t="s">
        <v>38</v>
      </c>
    </row>
    <row r="775">
      <c r="A775" s="28" t="s">
        <v>568</v>
      </c>
      <c r="B775" s="6" t="s">
        <v>563</v>
      </c>
      <c r="C775" s="6" t="s">
        <v>564</v>
      </c>
      <c r="D775" s="7" t="s">
        <v>61</v>
      </c>
      <c r="E775" s="28" t="s">
        <v>62</v>
      </c>
      <c r="F775" s="5" t="s">
        <v>22</v>
      </c>
      <c r="G775" s="6" t="s">
        <v>164</v>
      </c>
      <c r="H775" s="6" t="s">
        <v>567</v>
      </c>
      <c r="I775" s="6" t="s">
        <v>38</v>
      </c>
      <c r="J775" s="8" t="s">
        <v>389</v>
      </c>
      <c r="K775" s="5" t="s">
        <v>390</v>
      </c>
      <c r="L775" s="7" t="s">
        <v>391</v>
      </c>
      <c r="M775" s="9">
        <v>0</v>
      </c>
      <c r="N775" s="5" t="s">
        <v>47</v>
      </c>
      <c r="O775" s="32">
        <v>43706.5182767361</v>
      </c>
      <c r="P775" s="33">
        <v>43707.5610376968</v>
      </c>
      <c r="Q775" s="28" t="s">
        <v>562</v>
      </c>
      <c r="R775" s="29" t="s">
        <v>38</v>
      </c>
      <c r="S775" s="28" t="s">
        <v>89</v>
      </c>
      <c r="T775" s="28" t="s">
        <v>392</v>
      </c>
      <c r="U775" s="5" t="s">
        <v>254</v>
      </c>
      <c r="V775" s="28" t="s">
        <v>90</v>
      </c>
      <c r="W775" s="7" t="s">
        <v>569</v>
      </c>
      <c r="X775" s="7" t="s">
        <v>629</v>
      </c>
      <c r="Y775" s="5" t="s">
        <v>230</v>
      </c>
      <c r="Z775" s="5" t="s">
        <v>394</v>
      </c>
      <c r="AA775" s="6" t="s">
        <v>38</v>
      </c>
      <c r="AB775" s="6" t="s">
        <v>38</v>
      </c>
      <c r="AC775" s="6" t="s">
        <v>38</v>
      </c>
      <c r="AD775" s="6" t="s">
        <v>38</v>
      </c>
      <c r="AE775" s="6" t="s">
        <v>38</v>
      </c>
    </row>
    <row r="776">
      <c r="A776" s="30" t="s">
        <v>2158</v>
      </c>
      <c r="B776" s="6" t="s">
        <v>804</v>
      </c>
      <c r="C776" s="6" t="s">
        <v>593</v>
      </c>
      <c r="D776" s="7" t="s">
        <v>61</v>
      </c>
      <c r="E776" s="28" t="s">
        <v>62</v>
      </c>
      <c r="F776" s="5" t="s">
        <v>22</v>
      </c>
      <c r="G776" s="6" t="s">
        <v>164</v>
      </c>
      <c r="H776" s="6" t="s">
        <v>38</v>
      </c>
      <c r="I776" s="6" t="s">
        <v>38</v>
      </c>
      <c r="J776" s="8" t="s">
        <v>540</v>
      </c>
      <c r="K776" s="5" t="s">
        <v>541</v>
      </c>
      <c r="L776" s="7" t="s">
        <v>542</v>
      </c>
      <c r="M776" s="9">
        <v>0</v>
      </c>
      <c r="N776" s="5" t="s">
        <v>73</v>
      </c>
      <c r="O776" s="32">
        <v>43706.5290309375</v>
      </c>
      <c r="Q776" s="28" t="s">
        <v>803</v>
      </c>
      <c r="R776" s="29" t="s">
        <v>38</v>
      </c>
      <c r="S776" s="28" t="s">
        <v>74</v>
      </c>
      <c r="T776" s="28" t="s">
        <v>588</v>
      </c>
      <c r="U776" s="5" t="s">
        <v>589</v>
      </c>
      <c r="V776" s="30" t="s">
        <v>1341</v>
      </c>
      <c r="W776" s="7" t="s">
        <v>806</v>
      </c>
      <c r="X776" s="7" t="s">
        <v>629</v>
      </c>
      <c r="Y776" s="5" t="s">
        <v>230</v>
      </c>
      <c r="Z776" s="5" t="s">
        <v>38</v>
      </c>
      <c r="AA776" s="6" t="s">
        <v>38</v>
      </c>
      <c r="AB776" s="6" t="s">
        <v>38</v>
      </c>
      <c r="AC776" s="6" t="s">
        <v>38</v>
      </c>
      <c r="AD776" s="6" t="s">
        <v>38</v>
      </c>
      <c r="AE776" s="6" t="s">
        <v>38</v>
      </c>
    </row>
    <row r="777">
      <c r="A777" s="28" t="s">
        <v>2159</v>
      </c>
      <c r="B777" s="6" t="s">
        <v>804</v>
      </c>
      <c r="C777" s="6" t="s">
        <v>2160</v>
      </c>
      <c r="D777" s="7" t="s">
        <v>61</v>
      </c>
      <c r="E777" s="28" t="s">
        <v>62</v>
      </c>
      <c r="F777" s="5" t="s">
        <v>22</v>
      </c>
      <c r="G777" s="6" t="s">
        <v>164</v>
      </c>
      <c r="H777" s="6" t="s">
        <v>38</v>
      </c>
      <c r="I777" s="6" t="s">
        <v>38</v>
      </c>
      <c r="J777" s="8" t="s">
        <v>540</v>
      </c>
      <c r="K777" s="5" t="s">
        <v>541</v>
      </c>
      <c r="L777" s="7" t="s">
        <v>542</v>
      </c>
      <c r="M777" s="9">
        <v>0</v>
      </c>
      <c r="N777" s="5" t="s">
        <v>47</v>
      </c>
      <c r="O777" s="32">
        <v>43706.5298013542</v>
      </c>
      <c r="P777" s="33">
        <v>43707.5610377662</v>
      </c>
      <c r="Q777" s="28" t="s">
        <v>803</v>
      </c>
      <c r="R777" s="29" t="s">
        <v>38</v>
      </c>
      <c r="S777" s="28" t="s">
        <v>89</v>
      </c>
      <c r="T777" s="28" t="s">
        <v>588</v>
      </c>
      <c r="U777" s="5" t="s">
        <v>589</v>
      </c>
      <c r="V777" s="28" t="s">
        <v>90</v>
      </c>
      <c r="W777" s="7" t="s">
        <v>806</v>
      </c>
      <c r="X777" s="7" t="s">
        <v>40</v>
      </c>
      <c r="Y777" s="5" t="s">
        <v>230</v>
      </c>
      <c r="Z777" s="5" t="s">
        <v>857</v>
      </c>
      <c r="AA777" s="6" t="s">
        <v>38</v>
      </c>
      <c r="AB777" s="6" t="s">
        <v>38</v>
      </c>
      <c r="AC777" s="6" t="s">
        <v>38</v>
      </c>
      <c r="AD777" s="6" t="s">
        <v>38</v>
      </c>
      <c r="AE777" s="6" t="s">
        <v>38</v>
      </c>
    </row>
    <row r="778">
      <c r="A778" s="28" t="s">
        <v>860</v>
      </c>
      <c r="B778" s="6" t="s">
        <v>859</v>
      </c>
      <c r="C778" s="6" t="s">
        <v>193</v>
      </c>
      <c r="D778" s="7" t="s">
        <v>61</v>
      </c>
      <c r="E778" s="28" t="s">
        <v>62</v>
      </c>
      <c r="F778" s="5" t="s">
        <v>22</v>
      </c>
      <c r="G778" s="6" t="s">
        <v>164</v>
      </c>
      <c r="H778" s="6" t="s">
        <v>38</v>
      </c>
      <c r="I778" s="6" t="s">
        <v>38</v>
      </c>
      <c r="J778" s="8" t="s">
        <v>540</v>
      </c>
      <c r="K778" s="5" t="s">
        <v>541</v>
      </c>
      <c r="L778" s="7" t="s">
        <v>542</v>
      </c>
      <c r="M778" s="9">
        <v>0</v>
      </c>
      <c r="N778" s="5" t="s">
        <v>47</v>
      </c>
      <c r="O778" s="32">
        <v>43706.5397297454</v>
      </c>
      <c r="P778" s="33">
        <v>43707.5610378125</v>
      </c>
      <c r="Q778" s="28" t="s">
        <v>858</v>
      </c>
      <c r="R778" s="29" t="s">
        <v>38</v>
      </c>
      <c r="S778" s="28" t="s">
        <v>89</v>
      </c>
      <c r="T778" s="28" t="s">
        <v>615</v>
      </c>
      <c r="U778" s="5" t="s">
        <v>228</v>
      </c>
      <c r="V778" s="28" t="s">
        <v>90</v>
      </c>
      <c r="W778" s="7" t="s">
        <v>464</v>
      </c>
      <c r="X778" s="7" t="s">
        <v>629</v>
      </c>
      <c r="Y778" s="5" t="s">
        <v>230</v>
      </c>
      <c r="Z778" s="5" t="s">
        <v>2161</v>
      </c>
      <c r="AA778" s="6" t="s">
        <v>38</v>
      </c>
      <c r="AB778" s="6" t="s">
        <v>38</v>
      </c>
      <c r="AC778" s="6" t="s">
        <v>38</v>
      </c>
      <c r="AD778" s="6" t="s">
        <v>38</v>
      </c>
      <c r="AE778" s="6" t="s">
        <v>38</v>
      </c>
    </row>
    <row r="779">
      <c r="A779" s="28" t="s">
        <v>862</v>
      </c>
      <c r="B779" s="6" t="s">
        <v>859</v>
      </c>
      <c r="C779" s="6" t="s">
        <v>193</v>
      </c>
      <c r="D779" s="7" t="s">
        <v>61</v>
      </c>
      <c r="E779" s="28" t="s">
        <v>62</v>
      </c>
      <c r="F779" s="5" t="s">
        <v>22</v>
      </c>
      <c r="G779" s="6" t="s">
        <v>164</v>
      </c>
      <c r="H779" s="6" t="s">
        <v>38</v>
      </c>
      <c r="I779" s="6" t="s">
        <v>38</v>
      </c>
      <c r="J779" s="8" t="s">
        <v>540</v>
      </c>
      <c r="K779" s="5" t="s">
        <v>541</v>
      </c>
      <c r="L779" s="7" t="s">
        <v>542</v>
      </c>
      <c r="M779" s="9">
        <v>0</v>
      </c>
      <c r="N779" s="5" t="s">
        <v>47</v>
      </c>
      <c r="O779" s="32">
        <v>43706.5401103819</v>
      </c>
      <c r="P779" s="33">
        <v>43707.5610378472</v>
      </c>
      <c r="Q779" s="28" t="s">
        <v>861</v>
      </c>
      <c r="R779" s="29" t="s">
        <v>38</v>
      </c>
      <c r="S779" s="28" t="s">
        <v>74</v>
      </c>
      <c r="T779" s="28" t="s">
        <v>615</v>
      </c>
      <c r="U779" s="5" t="s">
        <v>76</v>
      </c>
      <c r="V779" s="28" t="s">
        <v>90</v>
      </c>
      <c r="W779" s="7" t="s">
        <v>572</v>
      </c>
      <c r="X779" s="7" t="s">
        <v>629</v>
      </c>
      <c r="Y779" s="5" t="s">
        <v>279</v>
      </c>
      <c r="Z779" s="5" t="s">
        <v>2161</v>
      </c>
      <c r="AA779" s="6" t="s">
        <v>38</v>
      </c>
      <c r="AB779" s="6" t="s">
        <v>38</v>
      </c>
      <c r="AC779" s="6" t="s">
        <v>38</v>
      </c>
      <c r="AD779" s="6" t="s">
        <v>38</v>
      </c>
      <c r="AE779" s="6" t="s">
        <v>38</v>
      </c>
    </row>
    <row r="780">
      <c r="A780" s="28" t="s">
        <v>626</v>
      </c>
      <c r="B780" s="6" t="s">
        <v>625</v>
      </c>
      <c r="C780" s="6" t="s">
        <v>193</v>
      </c>
      <c r="D780" s="7" t="s">
        <v>61</v>
      </c>
      <c r="E780" s="28" t="s">
        <v>62</v>
      </c>
      <c r="F780" s="5" t="s">
        <v>22</v>
      </c>
      <c r="G780" s="6" t="s">
        <v>164</v>
      </c>
      <c r="H780" s="6" t="s">
        <v>38</v>
      </c>
      <c r="I780" s="6" t="s">
        <v>38</v>
      </c>
      <c r="J780" s="8" t="s">
        <v>173</v>
      </c>
      <c r="K780" s="5" t="s">
        <v>174</v>
      </c>
      <c r="L780" s="7" t="s">
        <v>175</v>
      </c>
      <c r="M780" s="9">
        <v>0</v>
      </c>
      <c r="N780" s="5" t="s">
        <v>47</v>
      </c>
      <c r="O780" s="32">
        <v>43706.5437827546</v>
      </c>
      <c r="P780" s="33">
        <v>43707.5610379282</v>
      </c>
      <c r="Q780" s="28" t="s">
        <v>624</v>
      </c>
      <c r="R780" s="29" t="s">
        <v>38</v>
      </c>
      <c r="S780" s="28" t="s">
        <v>74</v>
      </c>
      <c r="T780" s="28" t="s">
        <v>588</v>
      </c>
      <c r="U780" s="5" t="s">
        <v>589</v>
      </c>
      <c r="V780" s="28" t="s">
        <v>179</v>
      </c>
      <c r="W780" s="7" t="s">
        <v>627</v>
      </c>
      <c r="X780" s="7" t="s">
        <v>629</v>
      </c>
      <c r="Y780" s="5" t="s">
        <v>79</v>
      </c>
      <c r="Z780" s="5" t="s">
        <v>679</v>
      </c>
      <c r="AA780" s="6" t="s">
        <v>38</v>
      </c>
      <c r="AB780" s="6" t="s">
        <v>38</v>
      </c>
      <c r="AC780" s="6" t="s">
        <v>38</v>
      </c>
      <c r="AD780" s="6" t="s">
        <v>38</v>
      </c>
      <c r="AE780" s="6" t="s">
        <v>38</v>
      </c>
    </row>
    <row r="781">
      <c r="A781" s="28" t="s">
        <v>674</v>
      </c>
      <c r="B781" s="6" t="s">
        <v>673</v>
      </c>
      <c r="C781" s="6" t="s">
        <v>193</v>
      </c>
      <c r="D781" s="7" t="s">
        <v>61</v>
      </c>
      <c r="E781" s="28" t="s">
        <v>62</v>
      </c>
      <c r="F781" s="5" t="s">
        <v>22</v>
      </c>
      <c r="G781" s="6" t="s">
        <v>164</v>
      </c>
      <c r="H781" s="6" t="s">
        <v>38</v>
      </c>
      <c r="I781" s="6" t="s">
        <v>38</v>
      </c>
      <c r="J781" s="8" t="s">
        <v>173</v>
      </c>
      <c r="K781" s="5" t="s">
        <v>174</v>
      </c>
      <c r="L781" s="7" t="s">
        <v>175</v>
      </c>
      <c r="M781" s="9">
        <v>0</v>
      </c>
      <c r="N781" s="5" t="s">
        <v>47</v>
      </c>
      <c r="O781" s="32">
        <v>43706.5489914005</v>
      </c>
      <c r="P781" s="33">
        <v>43707.561037963</v>
      </c>
      <c r="Q781" s="28" t="s">
        <v>672</v>
      </c>
      <c r="R781" s="29" t="s">
        <v>38</v>
      </c>
      <c r="S781" s="28" t="s">
        <v>74</v>
      </c>
      <c r="T781" s="28" t="s">
        <v>620</v>
      </c>
      <c r="U781" s="5" t="s">
        <v>76</v>
      </c>
      <c r="V781" s="28" t="s">
        <v>179</v>
      </c>
      <c r="W781" s="7" t="s">
        <v>675</v>
      </c>
      <c r="X781" s="7" t="s">
        <v>629</v>
      </c>
      <c r="Y781" s="5" t="s">
        <v>79</v>
      </c>
      <c r="Z781" s="5" t="s">
        <v>679</v>
      </c>
      <c r="AA781" s="6" t="s">
        <v>38</v>
      </c>
      <c r="AB781" s="6" t="s">
        <v>38</v>
      </c>
      <c r="AC781" s="6" t="s">
        <v>38</v>
      </c>
      <c r="AD781" s="6" t="s">
        <v>38</v>
      </c>
      <c r="AE781" s="6" t="s">
        <v>38</v>
      </c>
    </row>
    <row r="782">
      <c r="A782" s="28" t="s">
        <v>682</v>
      </c>
      <c r="B782" s="6" t="s">
        <v>681</v>
      </c>
      <c r="C782" s="6" t="s">
        <v>193</v>
      </c>
      <c r="D782" s="7" t="s">
        <v>61</v>
      </c>
      <c r="E782" s="28" t="s">
        <v>62</v>
      </c>
      <c r="F782" s="5" t="s">
        <v>22</v>
      </c>
      <c r="G782" s="6" t="s">
        <v>164</v>
      </c>
      <c r="H782" s="6" t="s">
        <v>38</v>
      </c>
      <c r="I782" s="6" t="s">
        <v>38</v>
      </c>
      <c r="J782" s="8" t="s">
        <v>173</v>
      </c>
      <c r="K782" s="5" t="s">
        <v>174</v>
      </c>
      <c r="L782" s="7" t="s">
        <v>175</v>
      </c>
      <c r="M782" s="9">
        <v>0</v>
      </c>
      <c r="N782" s="5" t="s">
        <v>47</v>
      </c>
      <c r="O782" s="32">
        <v>43706.5617905903</v>
      </c>
      <c r="P782" s="33">
        <v>43707.561038044</v>
      </c>
      <c r="Q782" s="28" t="s">
        <v>680</v>
      </c>
      <c r="R782" s="29" t="s">
        <v>38</v>
      </c>
      <c r="S782" s="28" t="s">
        <v>74</v>
      </c>
      <c r="T782" s="28" t="s">
        <v>620</v>
      </c>
      <c r="U782" s="5" t="s">
        <v>76</v>
      </c>
      <c r="V782" s="28" t="s">
        <v>179</v>
      </c>
      <c r="W782" s="7" t="s">
        <v>683</v>
      </c>
      <c r="X782" s="7" t="s">
        <v>629</v>
      </c>
      <c r="Y782" s="5" t="s">
        <v>79</v>
      </c>
      <c r="Z782" s="5" t="s">
        <v>679</v>
      </c>
      <c r="AA782" s="6" t="s">
        <v>38</v>
      </c>
      <c r="AB782" s="6" t="s">
        <v>38</v>
      </c>
      <c r="AC782" s="6" t="s">
        <v>38</v>
      </c>
      <c r="AD782" s="6" t="s">
        <v>38</v>
      </c>
      <c r="AE782" s="6" t="s">
        <v>38</v>
      </c>
    </row>
    <row r="783">
      <c r="A783" s="28" t="s">
        <v>1090</v>
      </c>
      <c r="B783" s="6" t="s">
        <v>1089</v>
      </c>
      <c r="C783" s="6" t="s">
        <v>1084</v>
      </c>
      <c r="D783" s="7" t="s">
        <v>61</v>
      </c>
      <c r="E783" s="28" t="s">
        <v>62</v>
      </c>
      <c r="F783" s="5" t="s">
        <v>22</v>
      </c>
      <c r="G783" s="6" t="s">
        <v>164</v>
      </c>
      <c r="H783" s="6" t="s">
        <v>38</v>
      </c>
      <c r="I783" s="6" t="s">
        <v>38</v>
      </c>
      <c r="J783" s="8" t="s">
        <v>233</v>
      </c>
      <c r="K783" s="5" t="s">
        <v>234</v>
      </c>
      <c r="L783" s="7" t="s">
        <v>235</v>
      </c>
      <c r="M783" s="9">
        <v>0</v>
      </c>
      <c r="N783" s="5" t="s">
        <v>47</v>
      </c>
      <c r="O783" s="32">
        <v>43706.5956396644</v>
      </c>
      <c r="P783" s="33">
        <v>43707.561038044</v>
      </c>
      <c r="Q783" s="28" t="s">
        <v>1088</v>
      </c>
      <c r="R783" s="29" t="s">
        <v>38</v>
      </c>
      <c r="S783" s="28" t="s">
        <v>74</v>
      </c>
      <c r="T783" s="28" t="s">
        <v>620</v>
      </c>
      <c r="U783" s="5" t="s">
        <v>76</v>
      </c>
      <c r="V783" s="28" t="s">
        <v>237</v>
      </c>
      <c r="W783" s="7" t="s">
        <v>278</v>
      </c>
      <c r="X783" s="7" t="s">
        <v>629</v>
      </c>
      <c r="Y783" s="5" t="s">
        <v>79</v>
      </c>
      <c r="Z783" s="5" t="s">
        <v>414</v>
      </c>
      <c r="AA783" s="6" t="s">
        <v>38</v>
      </c>
      <c r="AB783" s="6" t="s">
        <v>38</v>
      </c>
      <c r="AC783" s="6" t="s">
        <v>38</v>
      </c>
      <c r="AD783" s="6" t="s">
        <v>38</v>
      </c>
      <c r="AE783" s="6" t="s">
        <v>38</v>
      </c>
    </row>
    <row r="784">
      <c r="A784" s="28" t="s">
        <v>1093</v>
      </c>
      <c r="B784" s="6" t="s">
        <v>2162</v>
      </c>
      <c r="C784" s="6" t="s">
        <v>1084</v>
      </c>
      <c r="D784" s="7" t="s">
        <v>61</v>
      </c>
      <c r="E784" s="28" t="s">
        <v>62</v>
      </c>
      <c r="F784" s="5" t="s">
        <v>22</v>
      </c>
      <c r="G784" s="6" t="s">
        <v>164</v>
      </c>
      <c r="H784" s="6" t="s">
        <v>38</v>
      </c>
      <c r="I784" s="6" t="s">
        <v>38</v>
      </c>
      <c r="J784" s="8" t="s">
        <v>233</v>
      </c>
      <c r="K784" s="5" t="s">
        <v>234</v>
      </c>
      <c r="L784" s="7" t="s">
        <v>235</v>
      </c>
      <c r="M784" s="9">
        <v>0</v>
      </c>
      <c r="N784" s="5" t="s">
        <v>139</v>
      </c>
      <c r="O784" s="32">
        <v>43706.6011583333</v>
      </c>
      <c r="P784" s="33">
        <v>43707.5610381134</v>
      </c>
      <c r="Q784" s="28" t="s">
        <v>1091</v>
      </c>
      <c r="R784" s="29" t="s">
        <v>2163</v>
      </c>
      <c r="S784" s="28" t="s">
        <v>74</v>
      </c>
      <c r="T784" s="28" t="s">
        <v>615</v>
      </c>
      <c r="U784" s="5" t="s">
        <v>76</v>
      </c>
      <c r="V784" s="28" t="s">
        <v>237</v>
      </c>
      <c r="W784" s="7" t="s">
        <v>1094</v>
      </c>
      <c r="X784" s="7" t="s">
        <v>629</v>
      </c>
      <c r="Y784" s="5" t="s">
        <v>79</v>
      </c>
      <c r="Z784" s="5" t="s">
        <v>38</v>
      </c>
      <c r="AA784" s="6" t="s">
        <v>38</v>
      </c>
      <c r="AB784" s="6" t="s">
        <v>38</v>
      </c>
      <c r="AC784" s="6" t="s">
        <v>38</v>
      </c>
      <c r="AD784" s="6" t="s">
        <v>38</v>
      </c>
      <c r="AE784" s="6" t="s">
        <v>38</v>
      </c>
    </row>
    <row r="785">
      <c r="A785" s="30" t="s">
        <v>1105</v>
      </c>
      <c r="B785" s="6" t="s">
        <v>1104</v>
      </c>
      <c r="C785" s="6" t="s">
        <v>1084</v>
      </c>
      <c r="D785" s="7" t="s">
        <v>61</v>
      </c>
      <c r="E785" s="28" t="s">
        <v>62</v>
      </c>
      <c r="F785" s="5" t="s">
        <v>22</v>
      </c>
      <c r="G785" s="6" t="s">
        <v>164</v>
      </c>
      <c r="H785" s="6" t="s">
        <v>38</v>
      </c>
      <c r="I785" s="6" t="s">
        <v>38</v>
      </c>
      <c r="J785" s="8" t="s">
        <v>233</v>
      </c>
      <c r="K785" s="5" t="s">
        <v>234</v>
      </c>
      <c r="L785" s="7" t="s">
        <v>235</v>
      </c>
      <c r="M785" s="9">
        <v>0</v>
      </c>
      <c r="N785" s="5" t="s">
        <v>73</v>
      </c>
      <c r="O785" s="32">
        <v>43706.6039787847</v>
      </c>
      <c r="Q785" s="28" t="s">
        <v>1103</v>
      </c>
      <c r="R785" s="29" t="s">
        <v>38</v>
      </c>
      <c r="S785" s="28" t="s">
        <v>74</v>
      </c>
      <c r="T785" s="28" t="s">
        <v>615</v>
      </c>
      <c r="U785" s="5" t="s">
        <v>76</v>
      </c>
      <c r="V785" s="28" t="s">
        <v>237</v>
      </c>
      <c r="W785" s="7" t="s">
        <v>1106</v>
      </c>
      <c r="X785" s="7" t="s">
        <v>629</v>
      </c>
      <c r="Y785" s="5" t="s">
        <v>79</v>
      </c>
      <c r="Z785" s="5" t="s">
        <v>38</v>
      </c>
      <c r="AA785" s="6" t="s">
        <v>38</v>
      </c>
      <c r="AB785" s="6" t="s">
        <v>38</v>
      </c>
      <c r="AC785" s="6" t="s">
        <v>38</v>
      </c>
      <c r="AD785" s="6" t="s">
        <v>38</v>
      </c>
      <c r="AE785" s="6" t="s">
        <v>38</v>
      </c>
    </row>
    <row r="786">
      <c r="A786" s="28" t="s">
        <v>1427</v>
      </c>
      <c r="B786" s="6" t="s">
        <v>1426</v>
      </c>
      <c r="C786" s="6" t="s">
        <v>2164</v>
      </c>
      <c r="D786" s="7" t="s">
        <v>61</v>
      </c>
      <c r="E786" s="28" t="s">
        <v>62</v>
      </c>
      <c r="F786" s="5" t="s">
        <v>22</v>
      </c>
      <c r="G786" s="6" t="s">
        <v>63</v>
      </c>
      <c r="H786" s="6" t="s">
        <v>1426</v>
      </c>
      <c r="I786" s="6" t="s">
        <v>38</v>
      </c>
      <c r="J786" s="8" t="s">
        <v>233</v>
      </c>
      <c r="K786" s="5" t="s">
        <v>234</v>
      </c>
      <c r="L786" s="7" t="s">
        <v>235</v>
      </c>
      <c r="M786" s="9">
        <v>0</v>
      </c>
      <c r="N786" s="5" t="s">
        <v>139</v>
      </c>
      <c r="O786" s="32">
        <v>43706.6161073727</v>
      </c>
      <c r="P786" s="33">
        <v>43707.5610381597</v>
      </c>
      <c r="Q786" s="28" t="s">
        <v>1425</v>
      </c>
      <c r="R786" s="29" t="s">
        <v>2165</v>
      </c>
      <c r="S786" s="28" t="s">
        <v>74</v>
      </c>
      <c r="T786" s="28" t="s">
        <v>620</v>
      </c>
      <c r="U786" s="5" t="s">
        <v>76</v>
      </c>
      <c r="V786" s="28" t="s">
        <v>237</v>
      </c>
      <c r="W786" s="7" t="s">
        <v>1428</v>
      </c>
      <c r="X786" s="7" t="s">
        <v>629</v>
      </c>
      <c r="Y786" s="5" t="s">
        <v>230</v>
      </c>
      <c r="Z786" s="5" t="s">
        <v>38</v>
      </c>
      <c r="AA786" s="6" t="s">
        <v>38</v>
      </c>
      <c r="AB786" s="6" t="s">
        <v>38</v>
      </c>
      <c r="AC786" s="6" t="s">
        <v>38</v>
      </c>
      <c r="AD786" s="6" t="s">
        <v>38</v>
      </c>
      <c r="AE786" s="6" t="s">
        <v>38</v>
      </c>
    </row>
    <row r="787">
      <c r="A787" s="28" t="s">
        <v>1487</v>
      </c>
      <c r="B787" s="6" t="s">
        <v>1486</v>
      </c>
      <c r="C787" s="6" t="s">
        <v>653</v>
      </c>
      <c r="D787" s="7" t="s">
        <v>61</v>
      </c>
      <c r="E787" s="28" t="s">
        <v>62</v>
      </c>
      <c r="F787" s="5" t="s">
        <v>22</v>
      </c>
      <c r="G787" s="6" t="s">
        <v>164</v>
      </c>
      <c r="H787" s="6" t="s">
        <v>38</v>
      </c>
      <c r="I787" s="6" t="s">
        <v>38</v>
      </c>
      <c r="J787" s="8" t="s">
        <v>233</v>
      </c>
      <c r="K787" s="5" t="s">
        <v>234</v>
      </c>
      <c r="L787" s="7" t="s">
        <v>235</v>
      </c>
      <c r="M787" s="9">
        <v>0</v>
      </c>
      <c r="N787" s="5" t="s">
        <v>47</v>
      </c>
      <c r="O787" s="32">
        <v>43706.6213089931</v>
      </c>
      <c r="P787" s="33">
        <v>43707.5610381944</v>
      </c>
      <c r="Q787" s="28" t="s">
        <v>1485</v>
      </c>
      <c r="R787" s="29" t="s">
        <v>2166</v>
      </c>
      <c r="S787" s="28" t="s">
        <v>74</v>
      </c>
      <c r="T787" s="28" t="s">
        <v>392</v>
      </c>
      <c r="U787" s="5" t="s">
        <v>254</v>
      </c>
      <c r="V787" s="28" t="s">
        <v>237</v>
      </c>
      <c r="W787" s="7" t="s">
        <v>1488</v>
      </c>
      <c r="X787" s="7" t="s">
        <v>629</v>
      </c>
      <c r="Y787" s="5" t="s">
        <v>79</v>
      </c>
      <c r="Z787" s="5" t="s">
        <v>414</v>
      </c>
      <c r="AA787" s="6" t="s">
        <v>38</v>
      </c>
      <c r="AB787" s="6" t="s">
        <v>38</v>
      </c>
      <c r="AC787" s="6" t="s">
        <v>38</v>
      </c>
      <c r="AD787" s="6" t="s">
        <v>38</v>
      </c>
      <c r="AE787" s="6" t="s">
        <v>38</v>
      </c>
    </row>
    <row r="788">
      <c r="A788" s="28" t="s">
        <v>2147</v>
      </c>
      <c r="B788" s="6" t="s">
        <v>1544</v>
      </c>
      <c r="C788" s="6" t="s">
        <v>2146</v>
      </c>
      <c r="D788" s="7" t="s">
        <v>61</v>
      </c>
      <c r="E788" s="28" t="s">
        <v>62</v>
      </c>
      <c r="F788" s="5" t="s">
        <v>22</v>
      </c>
      <c r="G788" s="6" t="s">
        <v>164</v>
      </c>
      <c r="H788" s="6" t="s">
        <v>38</v>
      </c>
      <c r="I788" s="6" t="s">
        <v>38</v>
      </c>
      <c r="J788" s="8" t="s">
        <v>233</v>
      </c>
      <c r="K788" s="5" t="s">
        <v>234</v>
      </c>
      <c r="L788" s="7" t="s">
        <v>235</v>
      </c>
      <c r="M788" s="9">
        <v>0</v>
      </c>
      <c r="N788" s="5" t="s">
        <v>139</v>
      </c>
      <c r="O788" s="32">
        <v>43706.650258912</v>
      </c>
      <c r="P788" s="33">
        <v>43707.5610382292</v>
      </c>
      <c r="Q788" s="28" t="s">
        <v>1545</v>
      </c>
      <c r="R788" s="29" t="s">
        <v>2167</v>
      </c>
      <c r="S788" s="28" t="s">
        <v>74</v>
      </c>
      <c r="T788" s="28" t="s">
        <v>615</v>
      </c>
      <c r="U788" s="5" t="s">
        <v>76</v>
      </c>
      <c r="V788" s="28" t="s">
        <v>237</v>
      </c>
      <c r="W788" s="7" t="s">
        <v>1546</v>
      </c>
      <c r="X788" s="7" t="s">
        <v>40</v>
      </c>
      <c r="Y788" s="5" t="s">
        <v>230</v>
      </c>
      <c r="Z788" s="5" t="s">
        <v>38</v>
      </c>
      <c r="AA788" s="6" t="s">
        <v>38</v>
      </c>
      <c r="AB788" s="6" t="s">
        <v>38</v>
      </c>
      <c r="AC788" s="6" t="s">
        <v>38</v>
      </c>
      <c r="AD788" s="6" t="s">
        <v>38</v>
      </c>
      <c r="AE788" s="6" t="s">
        <v>38</v>
      </c>
    </row>
    <row r="789">
      <c r="A789" s="28" t="s">
        <v>285</v>
      </c>
      <c r="B789" s="6" t="s">
        <v>281</v>
      </c>
      <c r="C789" s="6" t="s">
        <v>193</v>
      </c>
      <c r="D789" s="7" t="s">
        <v>61</v>
      </c>
      <c r="E789" s="28" t="s">
        <v>62</v>
      </c>
      <c r="F789" s="5" t="s">
        <v>22</v>
      </c>
      <c r="G789" s="6" t="s">
        <v>164</v>
      </c>
      <c r="H789" s="6" t="s">
        <v>38</v>
      </c>
      <c r="I789" s="6" t="s">
        <v>38</v>
      </c>
      <c r="J789" s="8" t="s">
        <v>282</v>
      </c>
      <c r="K789" s="5" t="s">
        <v>283</v>
      </c>
      <c r="L789" s="7" t="s">
        <v>284</v>
      </c>
      <c r="M789" s="9">
        <v>0</v>
      </c>
      <c r="N789" s="5" t="s">
        <v>139</v>
      </c>
      <c r="O789" s="32">
        <v>43706.653890706</v>
      </c>
      <c r="P789" s="33">
        <v>43707.5610382755</v>
      </c>
      <c r="Q789" s="28" t="s">
        <v>280</v>
      </c>
      <c r="R789" s="29" t="s">
        <v>2168</v>
      </c>
      <c r="S789" s="28" t="s">
        <v>89</v>
      </c>
      <c r="T789" s="28" t="s">
        <v>286</v>
      </c>
      <c r="U789" s="5" t="s">
        <v>228</v>
      </c>
      <c r="V789" s="28" t="s">
        <v>90</v>
      </c>
      <c r="W789" s="7" t="s">
        <v>287</v>
      </c>
      <c r="X789" s="7" t="s">
        <v>629</v>
      </c>
      <c r="Y789" s="5" t="s">
        <v>230</v>
      </c>
      <c r="Z789" s="5" t="s">
        <v>38</v>
      </c>
      <c r="AA789" s="6" t="s">
        <v>38</v>
      </c>
      <c r="AB789" s="6" t="s">
        <v>38</v>
      </c>
      <c r="AC789" s="6" t="s">
        <v>38</v>
      </c>
      <c r="AD789" s="6" t="s">
        <v>38</v>
      </c>
      <c r="AE789" s="6" t="s">
        <v>38</v>
      </c>
    </row>
    <row r="790">
      <c r="A790" s="28" t="s">
        <v>289</v>
      </c>
      <c r="B790" s="6" t="s">
        <v>281</v>
      </c>
      <c r="C790" s="6" t="s">
        <v>193</v>
      </c>
      <c r="D790" s="7" t="s">
        <v>61</v>
      </c>
      <c r="E790" s="28" t="s">
        <v>62</v>
      </c>
      <c r="F790" s="5" t="s">
        <v>22</v>
      </c>
      <c r="G790" s="6" t="s">
        <v>164</v>
      </c>
      <c r="H790" s="6" t="s">
        <v>38</v>
      </c>
      <c r="I790" s="6" t="s">
        <v>38</v>
      </c>
      <c r="J790" s="8" t="s">
        <v>282</v>
      </c>
      <c r="K790" s="5" t="s">
        <v>283</v>
      </c>
      <c r="L790" s="7" t="s">
        <v>284</v>
      </c>
      <c r="M790" s="9">
        <v>0</v>
      </c>
      <c r="N790" s="5" t="s">
        <v>139</v>
      </c>
      <c r="O790" s="32">
        <v>43706.654103125</v>
      </c>
      <c r="P790" s="33">
        <v>43707.5610383102</v>
      </c>
      <c r="Q790" s="28" t="s">
        <v>288</v>
      </c>
      <c r="R790" s="29" t="s">
        <v>2169</v>
      </c>
      <c r="S790" s="28" t="s">
        <v>74</v>
      </c>
      <c r="T790" s="28" t="s">
        <v>286</v>
      </c>
      <c r="U790" s="5" t="s">
        <v>76</v>
      </c>
      <c r="V790" s="28" t="s">
        <v>90</v>
      </c>
      <c r="W790" s="7" t="s">
        <v>290</v>
      </c>
      <c r="X790" s="7" t="s">
        <v>629</v>
      </c>
      <c r="Y790" s="5" t="s">
        <v>279</v>
      </c>
      <c r="Z790" s="5" t="s">
        <v>38</v>
      </c>
      <c r="AA790" s="6" t="s">
        <v>38</v>
      </c>
      <c r="AB790" s="6" t="s">
        <v>38</v>
      </c>
      <c r="AC790" s="6" t="s">
        <v>38</v>
      </c>
      <c r="AD790" s="6" t="s">
        <v>38</v>
      </c>
      <c r="AE790" s="6" t="s">
        <v>38</v>
      </c>
    </row>
    <row r="791">
      <c r="A791" s="28" t="s">
        <v>2025</v>
      </c>
      <c r="B791" s="6" t="s">
        <v>2006</v>
      </c>
      <c r="C791" s="6" t="s">
        <v>2007</v>
      </c>
      <c r="D791" s="7" t="s">
        <v>61</v>
      </c>
      <c r="E791" s="28" t="s">
        <v>62</v>
      </c>
      <c r="F791" s="5" t="s">
        <v>163</v>
      </c>
      <c r="G791" s="6" t="s">
        <v>63</v>
      </c>
      <c r="H791" s="6" t="s">
        <v>38</v>
      </c>
      <c r="I791" s="6" t="s">
        <v>38</v>
      </c>
      <c r="J791" s="8" t="s">
        <v>166</v>
      </c>
      <c r="K791" s="5" t="s">
        <v>39</v>
      </c>
      <c r="L791" s="7" t="s">
        <v>167</v>
      </c>
      <c r="M791" s="9">
        <v>0</v>
      </c>
      <c r="N791" s="5" t="s">
        <v>139</v>
      </c>
      <c r="O791" s="32">
        <v>43706.670633912</v>
      </c>
      <c r="P791" s="33">
        <v>43707.5610383449</v>
      </c>
      <c r="Q791" s="28" t="s">
        <v>2010</v>
      </c>
      <c r="R791" s="29" t="s">
        <v>2170</v>
      </c>
      <c r="S791" s="28" t="s">
        <v>74</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2171</v>
      </c>
      <c r="B792" s="6" t="s">
        <v>2172</v>
      </c>
      <c r="C792" s="6" t="s">
        <v>117</v>
      </c>
      <c r="D792" s="7" t="s">
        <v>61</v>
      </c>
      <c r="E792" s="28" t="s">
        <v>62</v>
      </c>
      <c r="F792" s="5" t="s">
        <v>2038</v>
      </c>
      <c r="G792" s="6" t="s">
        <v>63</v>
      </c>
      <c r="H792" s="6" t="s">
        <v>38</v>
      </c>
      <c r="I792" s="6" t="s">
        <v>38</v>
      </c>
      <c r="J792" s="8" t="s">
        <v>166</v>
      </c>
      <c r="K792" s="5" t="s">
        <v>39</v>
      </c>
      <c r="L792" s="7" t="s">
        <v>167</v>
      </c>
      <c r="M792" s="9">
        <v>0</v>
      </c>
      <c r="N792" s="5" t="s">
        <v>64</v>
      </c>
      <c r="O792" s="32">
        <v>43706.6711655093</v>
      </c>
      <c r="P792" s="33">
        <v>43707.5610383912</v>
      </c>
      <c r="Q792" s="28" t="s">
        <v>38</v>
      </c>
      <c r="R792" s="29" t="s">
        <v>38</v>
      </c>
      <c r="S792" s="28" t="s">
        <v>74</v>
      </c>
      <c r="T792" s="28" t="s">
        <v>38</v>
      </c>
      <c r="U792" s="5" t="s">
        <v>38</v>
      </c>
      <c r="V792" s="28" t="s">
        <v>38</v>
      </c>
      <c r="W792" s="7" t="s">
        <v>38</v>
      </c>
      <c r="X792" s="7" t="s">
        <v>38</v>
      </c>
      <c r="Y792" s="5" t="s">
        <v>38</v>
      </c>
      <c r="Z792" s="5" t="s">
        <v>38</v>
      </c>
      <c r="AA792" s="6" t="s">
        <v>38</v>
      </c>
      <c r="AB792" s="6" t="s">
        <v>2173</v>
      </c>
      <c r="AC792" s="6" t="s">
        <v>96</v>
      </c>
      <c r="AD792" s="6" t="s">
        <v>38</v>
      </c>
      <c r="AE792" s="6" t="s">
        <v>38</v>
      </c>
    </row>
    <row r="793">
      <c r="A793" s="28" t="s">
        <v>2139</v>
      </c>
      <c r="B793" s="6" t="s">
        <v>2138</v>
      </c>
      <c r="C793" s="6" t="s">
        <v>117</v>
      </c>
      <c r="D793" s="7" t="s">
        <v>61</v>
      </c>
      <c r="E793" s="28" t="s">
        <v>62</v>
      </c>
      <c r="F793" s="5" t="s">
        <v>2038</v>
      </c>
      <c r="G793" s="6" t="s">
        <v>63</v>
      </c>
      <c r="H793" s="6" t="s">
        <v>38</v>
      </c>
      <c r="I793" s="6" t="s">
        <v>38</v>
      </c>
      <c r="J793" s="8" t="s">
        <v>173</v>
      </c>
      <c r="K793" s="5" t="s">
        <v>174</v>
      </c>
      <c r="L793" s="7" t="s">
        <v>175</v>
      </c>
      <c r="M793" s="9">
        <v>0</v>
      </c>
      <c r="N793" s="5" t="s">
        <v>64</v>
      </c>
      <c r="O793" s="32">
        <v>43706.6774105324</v>
      </c>
      <c r="P793" s="33">
        <v>43707.5610384259</v>
      </c>
      <c r="Q793" s="28" t="s">
        <v>2137</v>
      </c>
      <c r="R793" s="29" t="s">
        <v>38</v>
      </c>
      <c r="S793" s="28" t="s">
        <v>74</v>
      </c>
      <c r="T793" s="28" t="s">
        <v>38</v>
      </c>
      <c r="U793" s="5" t="s">
        <v>38</v>
      </c>
      <c r="V793" s="28" t="s">
        <v>38</v>
      </c>
      <c r="W793" s="7" t="s">
        <v>38</v>
      </c>
      <c r="X793" s="7" t="s">
        <v>38</v>
      </c>
      <c r="Y793" s="5" t="s">
        <v>38</v>
      </c>
      <c r="Z793" s="5" t="s">
        <v>38</v>
      </c>
      <c r="AA793" s="6" t="s">
        <v>38</v>
      </c>
      <c r="AB793" s="6" t="s">
        <v>116</v>
      </c>
      <c r="AC793" s="6" t="s">
        <v>38</v>
      </c>
      <c r="AD793" s="6" t="s">
        <v>38</v>
      </c>
      <c r="AE793" s="6" t="s">
        <v>38</v>
      </c>
    </row>
    <row r="794">
      <c r="A794" s="28" t="s">
        <v>2050</v>
      </c>
      <c r="B794" s="6" t="s">
        <v>2049</v>
      </c>
      <c r="C794" s="6" t="s">
        <v>117</v>
      </c>
      <c r="D794" s="7" t="s">
        <v>61</v>
      </c>
      <c r="E794" s="28" t="s">
        <v>62</v>
      </c>
      <c r="F794" s="5" t="s">
        <v>2038</v>
      </c>
      <c r="G794" s="6" t="s">
        <v>63</v>
      </c>
      <c r="H794" s="6" t="s">
        <v>38</v>
      </c>
      <c r="I794" s="6" t="s">
        <v>38</v>
      </c>
      <c r="J794" s="8" t="s">
        <v>173</v>
      </c>
      <c r="K794" s="5" t="s">
        <v>174</v>
      </c>
      <c r="L794" s="7" t="s">
        <v>175</v>
      </c>
      <c r="M794" s="9">
        <v>0</v>
      </c>
      <c r="N794" s="5" t="s">
        <v>64</v>
      </c>
      <c r="O794" s="32">
        <v>43706.6825532755</v>
      </c>
      <c r="P794" s="33">
        <v>43707.5610384606</v>
      </c>
      <c r="Q794" s="28" t="s">
        <v>2048</v>
      </c>
      <c r="R794" s="29" t="s">
        <v>38</v>
      </c>
      <c r="S794" s="28" t="s">
        <v>74</v>
      </c>
      <c r="T794" s="28" t="s">
        <v>38</v>
      </c>
      <c r="U794" s="5" t="s">
        <v>38</v>
      </c>
      <c r="V794" s="28" t="s">
        <v>179</v>
      </c>
      <c r="W794" s="7" t="s">
        <v>38</v>
      </c>
      <c r="X794" s="7" t="s">
        <v>38</v>
      </c>
      <c r="Y794" s="5" t="s">
        <v>38</v>
      </c>
      <c r="Z794" s="5" t="s">
        <v>38</v>
      </c>
      <c r="AA794" s="6" t="s">
        <v>38</v>
      </c>
      <c r="AB794" s="6" t="s">
        <v>116</v>
      </c>
      <c r="AC794" s="6" t="s">
        <v>108</v>
      </c>
      <c r="AD794" s="6" t="s">
        <v>38</v>
      </c>
      <c r="AE794" s="6" t="s">
        <v>38</v>
      </c>
    </row>
    <row r="795">
      <c r="A795" s="28" t="s">
        <v>2157</v>
      </c>
      <c r="B795" s="6" t="s">
        <v>2156</v>
      </c>
      <c r="C795" s="6" t="s">
        <v>117</v>
      </c>
      <c r="D795" s="7" t="s">
        <v>61</v>
      </c>
      <c r="E795" s="28" t="s">
        <v>62</v>
      </c>
      <c r="F795" s="5" t="s">
        <v>2038</v>
      </c>
      <c r="G795" s="6" t="s">
        <v>63</v>
      </c>
      <c r="H795" s="6" t="s">
        <v>38</v>
      </c>
      <c r="I795" s="6" t="s">
        <v>38</v>
      </c>
      <c r="J795" s="8" t="s">
        <v>446</v>
      </c>
      <c r="K795" s="5" t="s">
        <v>447</v>
      </c>
      <c r="L795" s="7" t="s">
        <v>448</v>
      </c>
      <c r="M795" s="9">
        <v>0</v>
      </c>
      <c r="N795" s="5" t="s">
        <v>64</v>
      </c>
      <c r="O795" s="32">
        <v>43706.6898425579</v>
      </c>
      <c r="P795" s="33">
        <v>43707.5610385069</v>
      </c>
      <c r="Q795" s="28" t="s">
        <v>2155</v>
      </c>
      <c r="R795" s="29" t="s">
        <v>38</v>
      </c>
      <c r="S795" s="28" t="s">
        <v>89</v>
      </c>
      <c r="T795" s="28" t="s">
        <v>38</v>
      </c>
      <c r="U795" s="5" t="s">
        <v>38</v>
      </c>
      <c r="V795" s="28" t="s">
        <v>38</v>
      </c>
      <c r="W795" s="7" t="s">
        <v>38</v>
      </c>
      <c r="X795" s="7" t="s">
        <v>38</v>
      </c>
      <c r="Y795" s="5" t="s">
        <v>38</v>
      </c>
      <c r="Z795" s="5" t="s">
        <v>38</v>
      </c>
      <c r="AA795" s="6" t="s">
        <v>38</v>
      </c>
      <c r="AB795" s="6" t="s">
        <v>96</v>
      </c>
      <c r="AC795" s="6" t="s">
        <v>38</v>
      </c>
      <c r="AD795" s="6" t="s">
        <v>38</v>
      </c>
      <c r="AE795" s="6" t="s">
        <v>38</v>
      </c>
    </row>
    <row r="796">
      <c r="A796" s="28" t="s">
        <v>2174</v>
      </c>
      <c r="B796" s="6" t="s">
        <v>342</v>
      </c>
      <c r="C796" s="6" t="s">
        <v>343</v>
      </c>
      <c r="D796" s="7" t="s">
        <v>34</v>
      </c>
      <c r="E796" s="28" t="s">
        <v>35</v>
      </c>
      <c r="F796" s="5" t="s">
        <v>22</v>
      </c>
      <c r="G796" s="6" t="s">
        <v>164</v>
      </c>
      <c r="H796" s="6" t="s">
        <v>38</v>
      </c>
      <c r="I796" s="6" t="s">
        <v>38</v>
      </c>
      <c r="J796" s="8" t="s">
        <v>344</v>
      </c>
      <c r="K796" s="5" t="s">
        <v>345</v>
      </c>
      <c r="L796" s="7" t="s">
        <v>346</v>
      </c>
      <c r="M796" s="9">
        <v>0</v>
      </c>
      <c r="N796" s="5" t="s">
        <v>139</v>
      </c>
      <c r="O796" s="32">
        <v>43706.706169294</v>
      </c>
      <c r="P796" s="33">
        <v>43707.5610385417</v>
      </c>
      <c r="Q796" s="28" t="s">
        <v>38</v>
      </c>
      <c r="R796" s="29" t="s">
        <v>2175</v>
      </c>
      <c r="S796" s="28" t="s">
        <v>74</v>
      </c>
      <c r="T796" s="28" t="s">
        <v>348</v>
      </c>
      <c r="U796" s="5" t="s">
        <v>76</v>
      </c>
      <c r="V796" s="28" t="s">
        <v>90</v>
      </c>
      <c r="W796" s="7" t="s">
        <v>2176</v>
      </c>
      <c r="X796" s="7" t="s">
        <v>38</v>
      </c>
      <c r="Y796" s="5" t="s">
        <v>279</v>
      </c>
      <c r="Z796" s="5" t="s">
        <v>38</v>
      </c>
      <c r="AA796" s="6" t="s">
        <v>38</v>
      </c>
      <c r="AB796" s="6" t="s">
        <v>38</v>
      </c>
      <c r="AC796" s="6" t="s">
        <v>38</v>
      </c>
      <c r="AD796" s="6" t="s">
        <v>38</v>
      </c>
      <c r="AE796" s="6" t="s">
        <v>38</v>
      </c>
    </row>
    <row r="797">
      <c r="A797" s="28" t="s">
        <v>2046</v>
      </c>
      <c r="B797" s="6" t="s">
        <v>611</v>
      </c>
      <c r="C797" s="6" t="s">
        <v>2045</v>
      </c>
      <c r="D797" s="7" t="s">
        <v>474</v>
      </c>
      <c r="E797" s="28" t="s">
        <v>475</v>
      </c>
      <c r="F797" s="5" t="s">
        <v>22</v>
      </c>
      <c r="G797" s="6" t="s">
        <v>164</v>
      </c>
      <c r="H797" s="6" t="s">
        <v>38</v>
      </c>
      <c r="I797" s="6" t="s">
        <v>38</v>
      </c>
      <c r="J797" s="8" t="s">
        <v>173</v>
      </c>
      <c r="K797" s="5" t="s">
        <v>174</v>
      </c>
      <c r="L797" s="7" t="s">
        <v>175</v>
      </c>
      <c r="M797" s="9">
        <v>0</v>
      </c>
      <c r="N797" s="5" t="s">
        <v>139</v>
      </c>
      <c r="O797" s="32">
        <v>43706.724778206</v>
      </c>
      <c r="P797" s="33">
        <v>43707.5610386227</v>
      </c>
      <c r="Q797" s="28" t="s">
        <v>614</v>
      </c>
      <c r="R797" s="29" t="s">
        <v>2177</v>
      </c>
      <c r="S797" s="28" t="s">
        <v>74</v>
      </c>
      <c r="T797" s="28" t="s">
        <v>615</v>
      </c>
      <c r="U797" s="5" t="s">
        <v>76</v>
      </c>
      <c r="V797" s="28" t="s">
        <v>179</v>
      </c>
      <c r="W797" s="7" t="s">
        <v>616</v>
      </c>
      <c r="X797" s="7" t="s">
        <v>40</v>
      </c>
      <c r="Y797" s="5" t="s">
        <v>79</v>
      </c>
      <c r="Z797" s="5" t="s">
        <v>38</v>
      </c>
      <c r="AA797" s="6" t="s">
        <v>38</v>
      </c>
      <c r="AB797" s="6" t="s">
        <v>38</v>
      </c>
      <c r="AC797" s="6" t="s">
        <v>38</v>
      </c>
      <c r="AD797" s="6" t="s">
        <v>38</v>
      </c>
      <c r="AE797" s="6" t="s">
        <v>38</v>
      </c>
    </row>
    <row r="798">
      <c r="A798" s="28" t="s">
        <v>2062</v>
      </c>
      <c r="B798" s="6" t="s">
        <v>441</v>
      </c>
      <c r="C798" s="6" t="s">
        <v>149</v>
      </c>
      <c r="D798" s="7" t="s">
        <v>61</v>
      </c>
      <c r="E798" s="28" t="s">
        <v>62</v>
      </c>
      <c r="F798" s="5" t="s">
        <v>22</v>
      </c>
      <c r="G798" s="6" t="s">
        <v>164</v>
      </c>
      <c r="H798" s="6" t="s">
        <v>442</v>
      </c>
      <c r="I798" s="6" t="s">
        <v>38</v>
      </c>
      <c r="J798" s="8" t="s">
        <v>353</v>
      </c>
      <c r="K798" s="5" t="s">
        <v>354</v>
      </c>
      <c r="L798" s="7" t="s">
        <v>355</v>
      </c>
      <c r="M798" s="9">
        <v>0</v>
      </c>
      <c r="N798" s="5" t="s">
        <v>139</v>
      </c>
      <c r="O798" s="32">
        <v>43707.2577677894</v>
      </c>
      <c r="P798" s="33">
        <v>43707.5610386574</v>
      </c>
      <c r="Q798" s="28" t="s">
        <v>443</v>
      </c>
      <c r="R798" s="29" t="s">
        <v>2178</v>
      </c>
      <c r="S798" s="28" t="s">
        <v>74</v>
      </c>
      <c r="T798" s="28" t="s">
        <v>357</v>
      </c>
      <c r="U798" s="5" t="s">
        <v>76</v>
      </c>
      <c r="V798" s="28" t="s">
        <v>358</v>
      </c>
      <c r="W798" s="7" t="s">
        <v>329</v>
      </c>
      <c r="X798" s="7" t="s">
        <v>40</v>
      </c>
      <c r="Y798" s="5" t="s">
        <v>79</v>
      </c>
      <c r="Z798" s="5" t="s">
        <v>38</v>
      </c>
      <c r="AA798" s="6" t="s">
        <v>38</v>
      </c>
      <c r="AB798" s="6" t="s">
        <v>38</v>
      </c>
      <c r="AC798" s="6" t="s">
        <v>38</v>
      </c>
      <c r="AD798" s="6" t="s">
        <v>38</v>
      </c>
      <c r="AE798" s="6" t="s">
        <v>38</v>
      </c>
    </row>
    <row r="799">
      <c r="A799" s="28" t="s">
        <v>2063</v>
      </c>
      <c r="B799" s="6" t="s">
        <v>598</v>
      </c>
      <c r="C799" s="6" t="s">
        <v>840</v>
      </c>
      <c r="D799" s="7" t="s">
        <v>61</v>
      </c>
      <c r="E799" s="28" t="s">
        <v>62</v>
      </c>
      <c r="F799" s="5" t="s">
        <v>22</v>
      </c>
      <c r="G799" s="6" t="s">
        <v>164</v>
      </c>
      <c r="H799" s="6" t="s">
        <v>599</v>
      </c>
      <c r="I799" s="6" t="s">
        <v>38</v>
      </c>
      <c r="J799" s="8" t="s">
        <v>353</v>
      </c>
      <c r="K799" s="5" t="s">
        <v>354</v>
      </c>
      <c r="L799" s="7" t="s">
        <v>355</v>
      </c>
      <c r="M799" s="9">
        <v>0</v>
      </c>
      <c r="N799" s="5" t="s">
        <v>47</v>
      </c>
      <c r="O799" s="32">
        <v>43707.2591781597</v>
      </c>
      <c r="P799" s="33">
        <v>43707.5610386921</v>
      </c>
      <c r="Q799" s="28" t="s">
        <v>628</v>
      </c>
      <c r="R799" s="29" t="s">
        <v>38</v>
      </c>
      <c r="S799" s="28" t="s">
        <v>74</v>
      </c>
      <c r="T799" s="28" t="s">
        <v>357</v>
      </c>
      <c r="U799" s="5" t="s">
        <v>76</v>
      </c>
      <c r="V799" s="28" t="s">
        <v>358</v>
      </c>
      <c r="W799" s="7" t="s">
        <v>601</v>
      </c>
      <c r="X799" s="7" t="s">
        <v>56</v>
      </c>
      <c r="Y799" s="5" t="s">
        <v>79</v>
      </c>
      <c r="Z799" s="5" t="s">
        <v>487</v>
      </c>
      <c r="AA799" s="6" t="s">
        <v>38</v>
      </c>
      <c r="AB799" s="6" t="s">
        <v>38</v>
      </c>
      <c r="AC799" s="6" t="s">
        <v>38</v>
      </c>
      <c r="AD799" s="6" t="s">
        <v>38</v>
      </c>
      <c r="AE799" s="6" t="s">
        <v>38</v>
      </c>
    </row>
    <row r="800">
      <c r="A800" s="28" t="s">
        <v>2070</v>
      </c>
      <c r="B800" s="6" t="s">
        <v>1614</v>
      </c>
      <c r="C800" s="6" t="s">
        <v>149</v>
      </c>
      <c r="D800" s="7" t="s">
        <v>61</v>
      </c>
      <c r="E800" s="28" t="s">
        <v>62</v>
      </c>
      <c r="F800" s="5" t="s">
        <v>22</v>
      </c>
      <c r="G800" s="6" t="s">
        <v>164</v>
      </c>
      <c r="H800" s="6" t="s">
        <v>38</v>
      </c>
      <c r="I800" s="6" t="s">
        <v>38</v>
      </c>
      <c r="J800" s="8" t="s">
        <v>353</v>
      </c>
      <c r="K800" s="5" t="s">
        <v>354</v>
      </c>
      <c r="L800" s="7" t="s">
        <v>355</v>
      </c>
      <c r="M800" s="9">
        <v>0</v>
      </c>
      <c r="N800" s="5" t="s">
        <v>139</v>
      </c>
      <c r="O800" s="32">
        <v>43707.2597271644</v>
      </c>
      <c r="P800" s="33">
        <v>43707.5610387384</v>
      </c>
      <c r="Q800" s="28" t="s">
        <v>2004</v>
      </c>
      <c r="R800" s="29" t="s">
        <v>2179</v>
      </c>
      <c r="S800" s="28" t="s">
        <v>74</v>
      </c>
      <c r="T800" s="28" t="s">
        <v>357</v>
      </c>
      <c r="U800" s="5" t="s">
        <v>76</v>
      </c>
      <c r="V800" s="28" t="s">
        <v>358</v>
      </c>
      <c r="W800" s="7" t="s">
        <v>656</v>
      </c>
      <c r="X800" s="7" t="s">
        <v>56</v>
      </c>
      <c r="Y800" s="5" t="s">
        <v>79</v>
      </c>
      <c r="Z800" s="5" t="s">
        <v>38</v>
      </c>
      <c r="AA800" s="6" t="s">
        <v>38</v>
      </c>
      <c r="AB800" s="6" t="s">
        <v>38</v>
      </c>
      <c r="AC800" s="6" t="s">
        <v>38</v>
      </c>
      <c r="AD800" s="6" t="s">
        <v>38</v>
      </c>
      <c r="AE800" s="6" t="s">
        <v>38</v>
      </c>
    </row>
    <row r="801">
      <c r="A801" s="28" t="s">
        <v>2071</v>
      </c>
      <c r="B801" s="6" t="s">
        <v>1623</v>
      </c>
      <c r="C801" s="6" t="s">
        <v>149</v>
      </c>
      <c r="D801" s="7" t="s">
        <v>61</v>
      </c>
      <c r="E801" s="28" t="s">
        <v>62</v>
      </c>
      <c r="F801" s="5" t="s">
        <v>22</v>
      </c>
      <c r="G801" s="6" t="s">
        <v>164</v>
      </c>
      <c r="H801" s="6" t="s">
        <v>38</v>
      </c>
      <c r="I801" s="6" t="s">
        <v>38</v>
      </c>
      <c r="J801" s="8" t="s">
        <v>353</v>
      </c>
      <c r="K801" s="5" t="s">
        <v>354</v>
      </c>
      <c r="L801" s="7" t="s">
        <v>355</v>
      </c>
      <c r="M801" s="9">
        <v>0</v>
      </c>
      <c r="N801" s="5" t="s">
        <v>47</v>
      </c>
      <c r="O801" s="32">
        <v>43707.2607168634</v>
      </c>
      <c r="P801" s="33">
        <v>43707.5610387732</v>
      </c>
      <c r="Q801" s="28" t="s">
        <v>1624</v>
      </c>
      <c r="R801" s="29" t="s">
        <v>38</v>
      </c>
      <c r="S801" s="28" t="s">
        <v>74</v>
      </c>
      <c r="T801" s="28" t="s">
        <v>357</v>
      </c>
      <c r="U801" s="5" t="s">
        <v>76</v>
      </c>
      <c r="V801" s="28" t="s">
        <v>358</v>
      </c>
      <c r="W801" s="7" t="s">
        <v>787</v>
      </c>
      <c r="X801" s="7" t="s">
        <v>40</v>
      </c>
      <c r="Y801" s="5" t="s">
        <v>79</v>
      </c>
      <c r="Z801" s="5" t="s">
        <v>487</v>
      </c>
      <c r="AA801" s="6" t="s">
        <v>38</v>
      </c>
      <c r="AB801" s="6" t="s">
        <v>38</v>
      </c>
      <c r="AC801" s="6" t="s">
        <v>38</v>
      </c>
      <c r="AD801" s="6" t="s">
        <v>38</v>
      </c>
      <c r="AE801" s="6" t="s">
        <v>38</v>
      </c>
    </row>
    <row r="802">
      <c r="A802" s="28" t="s">
        <v>2074</v>
      </c>
      <c r="B802" s="6" t="s">
        <v>723</v>
      </c>
      <c r="C802" s="6" t="s">
        <v>149</v>
      </c>
      <c r="D802" s="7" t="s">
        <v>61</v>
      </c>
      <c r="E802" s="28" t="s">
        <v>62</v>
      </c>
      <c r="F802" s="5" t="s">
        <v>22</v>
      </c>
      <c r="G802" s="6" t="s">
        <v>164</v>
      </c>
      <c r="H802" s="6" t="s">
        <v>724</v>
      </c>
      <c r="I802" s="6" t="s">
        <v>38</v>
      </c>
      <c r="J802" s="8" t="s">
        <v>353</v>
      </c>
      <c r="K802" s="5" t="s">
        <v>354</v>
      </c>
      <c r="L802" s="7" t="s">
        <v>355</v>
      </c>
      <c r="M802" s="9">
        <v>0</v>
      </c>
      <c r="N802" s="5" t="s">
        <v>47</v>
      </c>
      <c r="O802" s="32">
        <v>43707.2611196412</v>
      </c>
      <c r="P802" s="33">
        <v>43707.5610388079</v>
      </c>
      <c r="Q802" s="28" t="s">
        <v>725</v>
      </c>
      <c r="R802" s="29" t="s">
        <v>38</v>
      </c>
      <c r="S802" s="28" t="s">
        <v>74</v>
      </c>
      <c r="T802" s="28" t="s">
        <v>176</v>
      </c>
      <c r="U802" s="5" t="s">
        <v>76</v>
      </c>
      <c r="V802" s="28" t="s">
        <v>358</v>
      </c>
      <c r="W802" s="7" t="s">
        <v>726</v>
      </c>
      <c r="X802" s="7" t="s">
        <v>40</v>
      </c>
      <c r="Y802" s="5" t="s">
        <v>322</v>
      </c>
      <c r="Z802" s="5" t="s">
        <v>487</v>
      </c>
      <c r="AA802" s="6" t="s">
        <v>38</v>
      </c>
      <c r="AB802" s="6" t="s">
        <v>38</v>
      </c>
      <c r="AC802" s="6" t="s">
        <v>38</v>
      </c>
      <c r="AD802" s="6" t="s">
        <v>38</v>
      </c>
      <c r="AE802" s="6" t="s">
        <v>38</v>
      </c>
    </row>
    <row r="803">
      <c r="A803" s="28" t="s">
        <v>2039</v>
      </c>
      <c r="B803" s="6" t="s">
        <v>2037</v>
      </c>
      <c r="C803" s="6" t="s">
        <v>117</v>
      </c>
      <c r="D803" s="7" t="s">
        <v>61</v>
      </c>
      <c r="E803" s="28" t="s">
        <v>62</v>
      </c>
      <c r="F803" s="5" t="s">
        <v>2038</v>
      </c>
      <c r="G803" s="6" t="s">
        <v>63</v>
      </c>
      <c r="H803" s="6" t="s">
        <v>38</v>
      </c>
      <c r="I803" s="6" t="s">
        <v>38</v>
      </c>
      <c r="J803" s="8" t="s">
        <v>344</v>
      </c>
      <c r="K803" s="5" t="s">
        <v>345</v>
      </c>
      <c r="L803" s="7" t="s">
        <v>346</v>
      </c>
      <c r="M803" s="9">
        <v>0</v>
      </c>
      <c r="N803" s="5" t="s">
        <v>64</v>
      </c>
      <c r="O803" s="32">
        <v>43707.2647025463</v>
      </c>
      <c r="P803" s="33">
        <v>43707.5749023495</v>
      </c>
      <c r="Q803" s="28" t="s">
        <v>2036</v>
      </c>
      <c r="R803" s="29" t="s">
        <v>38</v>
      </c>
      <c r="S803" s="28" t="s">
        <v>89</v>
      </c>
      <c r="T803" s="28" t="s">
        <v>38</v>
      </c>
      <c r="U803" s="5" t="s">
        <v>38</v>
      </c>
      <c r="V803" s="28" t="s">
        <v>90</v>
      </c>
      <c r="W803" s="7" t="s">
        <v>38</v>
      </c>
      <c r="X803" s="7" t="s">
        <v>38</v>
      </c>
      <c r="Y803" s="5" t="s">
        <v>38</v>
      </c>
      <c r="Z803" s="5" t="s">
        <v>38</v>
      </c>
      <c r="AA803" s="6" t="s">
        <v>38</v>
      </c>
      <c r="AB803" s="6" t="s">
        <v>92</v>
      </c>
      <c r="AC803" s="6" t="s">
        <v>1823</v>
      </c>
      <c r="AD803" s="6" t="s">
        <v>2040</v>
      </c>
      <c r="AE803" s="6" t="s">
        <v>38</v>
      </c>
    </row>
    <row r="804">
      <c r="A804" s="28" t="s">
        <v>2081</v>
      </c>
      <c r="B804" s="6" t="s">
        <v>375</v>
      </c>
      <c r="C804" s="6" t="s">
        <v>366</v>
      </c>
      <c r="D804" s="7" t="s">
        <v>61</v>
      </c>
      <c r="E804" s="28" t="s">
        <v>62</v>
      </c>
      <c r="F804" s="5" t="s">
        <v>22</v>
      </c>
      <c r="G804" s="6" t="s">
        <v>164</v>
      </c>
      <c r="H804" s="6" t="s">
        <v>376</v>
      </c>
      <c r="I804" s="6" t="s">
        <v>38</v>
      </c>
      <c r="J804" s="8" t="s">
        <v>377</v>
      </c>
      <c r="K804" s="5" t="s">
        <v>378</v>
      </c>
      <c r="L804" s="7" t="s">
        <v>379</v>
      </c>
      <c r="M804" s="9">
        <v>0</v>
      </c>
      <c r="N804" s="5" t="s">
        <v>47</v>
      </c>
      <c r="O804" s="32">
        <v>43707.2678184028</v>
      </c>
      <c r="P804" s="33">
        <v>43707.5610388542</v>
      </c>
      <c r="Q804" s="28" t="s">
        <v>380</v>
      </c>
      <c r="R804" s="29" t="s">
        <v>2180</v>
      </c>
      <c r="S804" s="28" t="s">
        <v>74</v>
      </c>
      <c r="T804" s="28" t="s">
        <v>381</v>
      </c>
      <c r="U804" s="5" t="s">
        <v>76</v>
      </c>
      <c r="V804" s="28" t="s">
        <v>255</v>
      </c>
      <c r="W804" s="7" t="s">
        <v>294</v>
      </c>
      <c r="X804" s="7" t="s">
        <v>40</v>
      </c>
      <c r="Y804" s="5" t="s">
        <v>322</v>
      </c>
      <c r="Z804" s="5" t="s">
        <v>960</v>
      </c>
      <c r="AA804" s="6" t="s">
        <v>38</v>
      </c>
      <c r="AB804" s="6" t="s">
        <v>38</v>
      </c>
      <c r="AC804" s="6" t="s">
        <v>38</v>
      </c>
      <c r="AD804" s="6" t="s">
        <v>38</v>
      </c>
      <c r="AE804" s="6" t="s">
        <v>38</v>
      </c>
    </row>
    <row r="805">
      <c r="A805" s="28" t="s">
        <v>2141</v>
      </c>
      <c r="B805" s="6" t="s">
        <v>1367</v>
      </c>
      <c r="C805" s="6" t="s">
        <v>775</v>
      </c>
      <c r="D805" s="7" t="s">
        <v>61</v>
      </c>
      <c r="E805" s="28" t="s">
        <v>62</v>
      </c>
      <c r="F805" s="5" t="s">
        <v>22</v>
      </c>
      <c r="G805" s="6" t="s">
        <v>63</v>
      </c>
      <c r="H805" s="6" t="s">
        <v>1368</v>
      </c>
      <c r="I805" s="6" t="s">
        <v>38</v>
      </c>
      <c r="J805" s="8" t="s">
        <v>282</v>
      </c>
      <c r="K805" s="5" t="s">
        <v>283</v>
      </c>
      <c r="L805" s="7" t="s">
        <v>284</v>
      </c>
      <c r="M805" s="9">
        <v>0</v>
      </c>
      <c r="N805" s="5" t="s">
        <v>139</v>
      </c>
      <c r="O805" s="32">
        <v>43707.2719020833</v>
      </c>
      <c r="P805" s="33">
        <v>43707.5610388889</v>
      </c>
      <c r="Q805" s="28" t="s">
        <v>1369</v>
      </c>
      <c r="R805" s="29" t="s">
        <v>2181</v>
      </c>
      <c r="S805" s="28" t="s">
        <v>89</v>
      </c>
      <c r="T805" s="28" t="s">
        <v>286</v>
      </c>
      <c r="U805" s="5" t="s">
        <v>228</v>
      </c>
      <c r="V805" s="28" t="s">
        <v>90</v>
      </c>
      <c r="W805" s="7" t="s">
        <v>661</v>
      </c>
      <c r="X805" s="7" t="s">
        <v>40</v>
      </c>
      <c r="Y805" s="5" t="s">
        <v>230</v>
      </c>
      <c r="Z805" s="5" t="s">
        <v>38</v>
      </c>
      <c r="AA805" s="6" t="s">
        <v>38</v>
      </c>
      <c r="AB805" s="6" t="s">
        <v>38</v>
      </c>
      <c r="AC805" s="6" t="s">
        <v>38</v>
      </c>
      <c r="AD805" s="6" t="s">
        <v>38</v>
      </c>
      <c r="AE805" s="6" t="s">
        <v>38</v>
      </c>
    </row>
    <row r="806">
      <c r="A806" s="28" t="s">
        <v>2143</v>
      </c>
      <c r="B806" s="6" t="s">
        <v>1367</v>
      </c>
      <c r="C806" s="6" t="s">
        <v>775</v>
      </c>
      <c r="D806" s="7" t="s">
        <v>61</v>
      </c>
      <c r="E806" s="28" t="s">
        <v>62</v>
      </c>
      <c r="F806" s="5" t="s">
        <v>22</v>
      </c>
      <c r="G806" s="6" t="s">
        <v>63</v>
      </c>
      <c r="H806" s="6" t="s">
        <v>1368</v>
      </c>
      <c r="I806" s="6" t="s">
        <v>38</v>
      </c>
      <c r="J806" s="8" t="s">
        <v>282</v>
      </c>
      <c r="K806" s="5" t="s">
        <v>283</v>
      </c>
      <c r="L806" s="7" t="s">
        <v>284</v>
      </c>
      <c r="M806" s="9">
        <v>0</v>
      </c>
      <c r="N806" s="5" t="s">
        <v>139</v>
      </c>
      <c r="O806" s="32">
        <v>43707.2723325579</v>
      </c>
      <c r="P806" s="33">
        <v>43707.5610389236</v>
      </c>
      <c r="Q806" s="28" t="s">
        <v>1371</v>
      </c>
      <c r="R806" s="29" t="s">
        <v>2182</v>
      </c>
      <c r="S806" s="28" t="s">
        <v>74</v>
      </c>
      <c r="T806" s="28" t="s">
        <v>286</v>
      </c>
      <c r="U806" s="5" t="s">
        <v>76</v>
      </c>
      <c r="V806" s="28" t="s">
        <v>90</v>
      </c>
      <c r="W806" s="7" t="s">
        <v>751</v>
      </c>
      <c r="X806" s="7" t="s">
        <v>40</v>
      </c>
      <c r="Y806" s="5" t="s">
        <v>279</v>
      </c>
      <c r="Z806" s="5" t="s">
        <v>38</v>
      </c>
      <c r="AA806" s="6" t="s">
        <v>38</v>
      </c>
      <c r="AB806" s="6" t="s">
        <v>38</v>
      </c>
      <c r="AC806" s="6" t="s">
        <v>38</v>
      </c>
      <c r="AD806" s="6" t="s">
        <v>38</v>
      </c>
      <c r="AE806" s="6" t="s">
        <v>38</v>
      </c>
    </row>
    <row r="807">
      <c r="A807" s="28" t="s">
        <v>2110</v>
      </c>
      <c r="B807" s="6" t="s">
        <v>864</v>
      </c>
      <c r="C807" s="6" t="s">
        <v>193</v>
      </c>
      <c r="D807" s="7" t="s">
        <v>474</v>
      </c>
      <c r="E807" s="28" t="s">
        <v>475</v>
      </c>
      <c r="F807" s="5" t="s">
        <v>22</v>
      </c>
      <c r="G807" s="6" t="s">
        <v>164</v>
      </c>
      <c r="H807" s="6" t="s">
        <v>38</v>
      </c>
      <c r="I807" s="6" t="s">
        <v>38</v>
      </c>
      <c r="J807" s="8" t="s">
        <v>549</v>
      </c>
      <c r="K807" s="5" t="s">
        <v>550</v>
      </c>
      <c r="L807" s="7" t="s">
        <v>551</v>
      </c>
      <c r="M807" s="9">
        <v>0</v>
      </c>
      <c r="N807" s="5" t="s">
        <v>47</v>
      </c>
      <c r="O807" s="32">
        <v>43707.2754854167</v>
      </c>
      <c r="P807" s="33">
        <v>43707.5610389699</v>
      </c>
      <c r="Q807" s="28" t="s">
        <v>865</v>
      </c>
      <c r="R807" s="29" t="s">
        <v>38</v>
      </c>
      <c r="S807" s="28" t="s">
        <v>89</v>
      </c>
      <c r="T807" s="28" t="s">
        <v>357</v>
      </c>
      <c r="U807" s="5" t="s">
        <v>228</v>
      </c>
      <c r="V807" s="28" t="s">
        <v>90</v>
      </c>
      <c r="W807" s="7" t="s">
        <v>866</v>
      </c>
      <c r="X807" s="7" t="s">
        <v>40</v>
      </c>
      <c r="Y807" s="5" t="s">
        <v>230</v>
      </c>
      <c r="Z807" s="5" t="s">
        <v>873</v>
      </c>
      <c r="AA807" s="6" t="s">
        <v>38</v>
      </c>
      <c r="AB807" s="6" t="s">
        <v>38</v>
      </c>
      <c r="AC807" s="6" t="s">
        <v>38</v>
      </c>
      <c r="AD807" s="6" t="s">
        <v>38</v>
      </c>
      <c r="AE807" s="6" t="s">
        <v>38</v>
      </c>
    </row>
    <row r="808">
      <c r="A808" s="28" t="s">
        <v>2170</v>
      </c>
      <c r="B808" s="6" t="s">
        <v>2006</v>
      </c>
      <c r="C808" s="6" t="s">
        <v>2007</v>
      </c>
      <c r="D808" s="7" t="s">
        <v>61</v>
      </c>
      <c r="E808" s="28" t="s">
        <v>62</v>
      </c>
      <c r="F808" s="5" t="s">
        <v>163</v>
      </c>
      <c r="G808" s="6" t="s">
        <v>63</v>
      </c>
      <c r="H808" s="6" t="s">
        <v>38</v>
      </c>
      <c r="I808" s="6" t="s">
        <v>38</v>
      </c>
      <c r="J808" s="8" t="s">
        <v>166</v>
      </c>
      <c r="K808" s="5" t="s">
        <v>39</v>
      </c>
      <c r="L808" s="7" t="s">
        <v>167</v>
      </c>
      <c r="M808" s="9">
        <v>0</v>
      </c>
      <c r="N808" s="5" t="s">
        <v>47</v>
      </c>
      <c r="O808" s="32">
        <v>43707.275518831</v>
      </c>
      <c r="P808" s="33">
        <v>43707.5610390393</v>
      </c>
      <c r="Q808" s="28" t="s">
        <v>2025</v>
      </c>
      <c r="R808" s="29" t="s">
        <v>38</v>
      </c>
      <c r="S808" s="28" t="s">
        <v>74</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2111</v>
      </c>
      <c r="B809" s="6" t="s">
        <v>864</v>
      </c>
      <c r="C809" s="6" t="s">
        <v>193</v>
      </c>
      <c r="D809" s="7" t="s">
        <v>474</v>
      </c>
      <c r="E809" s="28" t="s">
        <v>475</v>
      </c>
      <c r="F809" s="5" t="s">
        <v>22</v>
      </c>
      <c r="G809" s="6" t="s">
        <v>164</v>
      </c>
      <c r="H809" s="6" t="s">
        <v>38</v>
      </c>
      <c r="I809" s="6" t="s">
        <v>38</v>
      </c>
      <c r="J809" s="8" t="s">
        <v>549</v>
      </c>
      <c r="K809" s="5" t="s">
        <v>550</v>
      </c>
      <c r="L809" s="7" t="s">
        <v>551</v>
      </c>
      <c r="M809" s="9">
        <v>0</v>
      </c>
      <c r="N809" s="5" t="s">
        <v>47</v>
      </c>
      <c r="O809" s="32">
        <v>43707.2759667014</v>
      </c>
      <c r="P809" s="33">
        <v>43707.5610390856</v>
      </c>
      <c r="Q809" s="28" t="s">
        <v>868</v>
      </c>
      <c r="R809" s="29" t="s">
        <v>38</v>
      </c>
      <c r="S809" s="28" t="s">
        <v>74</v>
      </c>
      <c r="T809" s="28" t="s">
        <v>357</v>
      </c>
      <c r="U809" s="5" t="s">
        <v>76</v>
      </c>
      <c r="V809" s="28" t="s">
        <v>90</v>
      </c>
      <c r="W809" s="7" t="s">
        <v>869</v>
      </c>
      <c r="X809" s="7" t="s">
        <v>40</v>
      </c>
      <c r="Y809" s="5" t="s">
        <v>279</v>
      </c>
      <c r="Z809" s="5" t="s">
        <v>873</v>
      </c>
      <c r="AA809" s="6" t="s">
        <v>38</v>
      </c>
      <c r="AB809" s="6" t="s">
        <v>38</v>
      </c>
      <c r="AC809" s="6" t="s">
        <v>38</v>
      </c>
      <c r="AD809" s="6" t="s">
        <v>38</v>
      </c>
      <c r="AE809" s="6" t="s">
        <v>38</v>
      </c>
    </row>
    <row r="810">
      <c r="A810" s="28" t="s">
        <v>608</v>
      </c>
      <c r="B810" s="6" t="s">
        <v>607</v>
      </c>
      <c r="C810" s="6" t="s">
        <v>193</v>
      </c>
      <c r="D810" s="7" t="s">
        <v>61</v>
      </c>
      <c r="E810" s="28" t="s">
        <v>62</v>
      </c>
      <c r="F810" s="5" t="s">
        <v>22</v>
      </c>
      <c r="G810" s="6" t="s">
        <v>164</v>
      </c>
      <c r="H810" s="6" t="s">
        <v>38</v>
      </c>
      <c r="I810" s="6" t="s">
        <v>38</v>
      </c>
      <c r="J810" s="8" t="s">
        <v>173</v>
      </c>
      <c r="K810" s="5" t="s">
        <v>174</v>
      </c>
      <c r="L810" s="7" t="s">
        <v>175</v>
      </c>
      <c r="M810" s="9">
        <v>0</v>
      </c>
      <c r="N810" s="5" t="s">
        <v>47</v>
      </c>
      <c r="O810" s="32">
        <v>43707.2897326736</v>
      </c>
      <c r="P810" s="33">
        <v>43707.5610426273</v>
      </c>
      <c r="Q810" s="28" t="s">
        <v>606</v>
      </c>
      <c r="R810" s="29" t="s">
        <v>38</v>
      </c>
      <c r="S810" s="28" t="s">
        <v>74</v>
      </c>
      <c r="T810" s="28" t="s">
        <v>588</v>
      </c>
      <c r="U810" s="5" t="s">
        <v>589</v>
      </c>
      <c r="V810" s="28" t="s">
        <v>179</v>
      </c>
      <c r="W810" s="7" t="s">
        <v>609</v>
      </c>
      <c r="X810" s="7" t="s">
        <v>629</v>
      </c>
      <c r="Y810" s="5" t="s">
        <v>79</v>
      </c>
      <c r="Z810" s="5" t="s">
        <v>679</v>
      </c>
      <c r="AA810" s="6" t="s">
        <v>38</v>
      </c>
      <c r="AB810" s="6" t="s">
        <v>38</v>
      </c>
      <c r="AC810" s="6" t="s">
        <v>38</v>
      </c>
      <c r="AD810" s="6" t="s">
        <v>38</v>
      </c>
      <c r="AE810" s="6" t="s">
        <v>38</v>
      </c>
    </row>
    <row r="811">
      <c r="A811" s="28" t="s">
        <v>2024</v>
      </c>
      <c r="B811" s="6" t="s">
        <v>1335</v>
      </c>
      <c r="C811" s="6" t="s">
        <v>1336</v>
      </c>
      <c r="D811" s="7" t="s">
        <v>61</v>
      </c>
      <c r="E811" s="28" t="s">
        <v>62</v>
      </c>
      <c r="F811" s="5" t="s">
        <v>163</v>
      </c>
      <c r="G811" s="6" t="s">
        <v>164</v>
      </c>
      <c r="H811" s="6" t="s">
        <v>1337</v>
      </c>
      <c r="I811" s="6" t="s">
        <v>38</v>
      </c>
      <c r="J811" s="8" t="s">
        <v>166</v>
      </c>
      <c r="K811" s="5" t="s">
        <v>39</v>
      </c>
      <c r="L811" s="7" t="s">
        <v>167</v>
      </c>
      <c r="M811" s="9">
        <v>0</v>
      </c>
      <c r="N811" s="5" t="s">
        <v>47</v>
      </c>
      <c r="O811" s="32">
        <v>43707.2935081829</v>
      </c>
      <c r="P811" s="33">
        <v>43707.5610427083</v>
      </c>
      <c r="Q811" s="28" t="s">
        <v>1338</v>
      </c>
      <c r="R811" s="29" t="s">
        <v>38</v>
      </c>
      <c r="S811" s="28" t="s">
        <v>74</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2044</v>
      </c>
      <c r="B812" s="6" t="s">
        <v>611</v>
      </c>
      <c r="C812" s="6" t="s">
        <v>2043</v>
      </c>
      <c r="D812" s="7" t="s">
        <v>61</v>
      </c>
      <c r="E812" s="28" t="s">
        <v>62</v>
      </c>
      <c r="F812" s="5" t="s">
        <v>22</v>
      </c>
      <c r="G812" s="6" t="s">
        <v>164</v>
      </c>
      <c r="H812" s="6" t="s">
        <v>38</v>
      </c>
      <c r="I812" s="6" t="s">
        <v>38</v>
      </c>
      <c r="J812" s="8" t="s">
        <v>173</v>
      </c>
      <c r="K812" s="5" t="s">
        <v>174</v>
      </c>
      <c r="L812" s="7" t="s">
        <v>175</v>
      </c>
      <c r="M812" s="9">
        <v>0</v>
      </c>
      <c r="N812" s="5" t="s">
        <v>47</v>
      </c>
      <c r="O812" s="32">
        <v>43707.2952970718</v>
      </c>
      <c r="P812" s="33">
        <v>43707.5610427431</v>
      </c>
      <c r="Q812" s="28" t="s">
        <v>612</v>
      </c>
      <c r="R812" s="29" t="s">
        <v>38</v>
      </c>
      <c r="S812" s="28" t="s">
        <v>74</v>
      </c>
      <c r="T812" s="28" t="s">
        <v>381</v>
      </c>
      <c r="U812" s="5" t="s">
        <v>76</v>
      </c>
      <c r="V812" s="28" t="s">
        <v>179</v>
      </c>
      <c r="W812" s="7" t="s">
        <v>453</v>
      </c>
      <c r="X812" s="7" t="s">
        <v>40</v>
      </c>
      <c r="Y812" s="5" t="s">
        <v>79</v>
      </c>
      <c r="Z812" s="5" t="s">
        <v>679</v>
      </c>
      <c r="AA812" s="6" t="s">
        <v>38</v>
      </c>
      <c r="AB812" s="6" t="s">
        <v>38</v>
      </c>
      <c r="AC812" s="6" t="s">
        <v>38</v>
      </c>
      <c r="AD812" s="6" t="s">
        <v>38</v>
      </c>
      <c r="AE812" s="6" t="s">
        <v>38</v>
      </c>
    </row>
    <row r="813">
      <c r="A813" s="28" t="s">
        <v>2177</v>
      </c>
      <c r="B813" s="6" t="s">
        <v>611</v>
      </c>
      <c r="C813" s="6" t="s">
        <v>2045</v>
      </c>
      <c r="D813" s="7" t="s">
        <v>61</v>
      </c>
      <c r="E813" s="28" t="s">
        <v>62</v>
      </c>
      <c r="F813" s="5" t="s">
        <v>22</v>
      </c>
      <c r="G813" s="6" t="s">
        <v>164</v>
      </c>
      <c r="H813" s="6" t="s">
        <v>38</v>
      </c>
      <c r="I813" s="6" t="s">
        <v>38</v>
      </c>
      <c r="J813" s="8" t="s">
        <v>173</v>
      </c>
      <c r="K813" s="5" t="s">
        <v>174</v>
      </c>
      <c r="L813" s="7" t="s">
        <v>175</v>
      </c>
      <c r="M813" s="9">
        <v>0</v>
      </c>
      <c r="N813" s="5" t="s">
        <v>47</v>
      </c>
      <c r="O813" s="32">
        <v>43707.2988705208</v>
      </c>
      <c r="P813" s="33">
        <v>43707.5610427894</v>
      </c>
      <c r="Q813" s="28" t="s">
        <v>2046</v>
      </c>
      <c r="R813" s="29" t="s">
        <v>38</v>
      </c>
      <c r="S813" s="28" t="s">
        <v>74</v>
      </c>
      <c r="T813" s="28" t="s">
        <v>615</v>
      </c>
      <c r="U813" s="5" t="s">
        <v>76</v>
      </c>
      <c r="V813" s="28" t="s">
        <v>179</v>
      </c>
      <c r="W813" s="7" t="s">
        <v>616</v>
      </c>
      <c r="X813" s="7" t="s">
        <v>56</v>
      </c>
      <c r="Y813" s="5" t="s">
        <v>79</v>
      </c>
      <c r="Z813" s="5" t="s">
        <v>679</v>
      </c>
      <c r="AA813" s="6" t="s">
        <v>38</v>
      </c>
      <c r="AB813" s="6" t="s">
        <v>38</v>
      </c>
      <c r="AC813" s="6" t="s">
        <v>38</v>
      </c>
      <c r="AD813" s="6" t="s">
        <v>38</v>
      </c>
      <c r="AE813" s="6" t="s">
        <v>38</v>
      </c>
    </row>
    <row r="814">
      <c r="A814" s="28" t="s">
        <v>2053</v>
      </c>
      <c r="B814" s="6" t="s">
        <v>2051</v>
      </c>
      <c r="C814" s="6" t="s">
        <v>2052</v>
      </c>
      <c r="D814" s="7" t="s">
        <v>61</v>
      </c>
      <c r="E814" s="28" t="s">
        <v>62</v>
      </c>
      <c r="F814" s="5" t="s">
        <v>22</v>
      </c>
      <c r="G814" s="6" t="s">
        <v>164</v>
      </c>
      <c r="H814" s="6" t="s">
        <v>38</v>
      </c>
      <c r="I814" s="6" t="s">
        <v>38</v>
      </c>
      <c r="J814" s="8" t="s">
        <v>173</v>
      </c>
      <c r="K814" s="5" t="s">
        <v>174</v>
      </c>
      <c r="L814" s="7" t="s">
        <v>175</v>
      </c>
      <c r="M814" s="9">
        <v>0</v>
      </c>
      <c r="N814" s="5" t="s">
        <v>47</v>
      </c>
      <c r="O814" s="32">
        <v>43707.303434838</v>
      </c>
      <c r="P814" s="33">
        <v>43707.5610427894</v>
      </c>
      <c r="Q814" s="28" t="s">
        <v>1579</v>
      </c>
      <c r="R814" s="29" t="s">
        <v>38</v>
      </c>
      <c r="S814" s="28" t="s">
        <v>74</v>
      </c>
      <c r="T814" s="28" t="s">
        <v>620</v>
      </c>
      <c r="U814" s="5" t="s">
        <v>76</v>
      </c>
      <c r="V814" s="28" t="s">
        <v>179</v>
      </c>
      <c r="W814" s="7" t="s">
        <v>1509</v>
      </c>
      <c r="X814" s="7" t="s">
        <v>40</v>
      </c>
      <c r="Y814" s="5" t="s">
        <v>79</v>
      </c>
      <c r="Z814" s="5" t="s">
        <v>679</v>
      </c>
      <c r="AA814" s="6" t="s">
        <v>38</v>
      </c>
      <c r="AB814" s="6" t="s">
        <v>38</v>
      </c>
      <c r="AC814" s="6" t="s">
        <v>38</v>
      </c>
      <c r="AD814" s="6" t="s">
        <v>38</v>
      </c>
      <c r="AE814" s="6" t="s">
        <v>38</v>
      </c>
    </row>
    <row r="815">
      <c r="A815" s="28" t="s">
        <v>2163</v>
      </c>
      <c r="B815" s="6" t="s">
        <v>2162</v>
      </c>
      <c r="C815" s="6" t="s">
        <v>1084</v>
      </c>
      <c r="D815" s="7" t="s">
        <v>61</v>
      </c>
      <c r="E815" s="28" t="s">
        <v>62</v>
      </c>
      <c r="F815" s="5" t="s">
        <v>22</v>
      </c>
      <c r="G815" s="6" t="s">
        <v>164</v>
      </c>
      <c r="H815" s="6" t="s">
        <v>38</v>
      </c>
      <c r="I815" s="6" t="s">
        <v>38</v>
      </c>
      <c r="J815" s="8" t="s">
        <v>233</v>
      </c>
      <c r="K815" s="5" t="s">
        <v>234</v>
      </c>
      <c r="L815" s="7" t="s">
        <v>235</v>
      </c>
      <c r="M815" s="9">
        <v>0</v>
      </c>
      <c r="N815" s="5" t="s">
        <v>47</v>
      </c>
      <c r="O815" s="32">
        <v>43707.3122918171</v>
      </c>
      <c r="P815" s="33">
        <v>43707.5610428588</v>
      </c>
      <c r="Q815" s="28" t="s">
        <v>1093</v>
      </c>
      <c r="R815" s="29" t="s">
        <v>38</v>
      </c>
      <c r="S815" s="28" t="s">
        <v>74</v>
      </c>
      <c r="T815" s="28" t="s">
        <v>615</v>
      </c>
      <c r="U815" s="5" t="s">
        <v>76</v>
      </c>
      <c r="V815" s="28" t="s">
        <v>237</v>
      </c>
      <c r="W815" s="7" t="s">
        <v>1094</v>
      </c>
      <c r="X815" s="7" t="s">
        <v>40</v>
      </c>
      <c r="Y815" s="5" t="s">
        <v>79</v>
      </c>
      <c r="Z815" s="5" t="s">
        <v>414</v>
      </c>
      <c r="AA815" s="6" t="s">
        <v>38</v>
      </c>
      <c r="AB815" s="6" t="s">
        <v>38</v>
      </c>
      <c r="AC815" s="6" t="s">
        <v>38</v>
      </c>
      <c r="AD815" s="6" t="s">
        <v>38</v>
      </c>
      <c r="AE815" s="6" t="s">
        <v>38</v>
      </c>
    </row>
    <row r="816">
      <c r="A816" s="28" t="s">
        <v>2125</v>
      </c>
      <c r="B816" s="6" t="s">
        <v>1089</v>
      </c>
      <c r="C816" s="6" t="s">
        <v>1084</v>
      </c>
      <c r="D816" s="7" t="s">
        <v>61</v>
      </c>
      <c r="E816" s="28" t="s">
        <v>62</v>
      </c>
      <c r="F816" s="5" t="s">
        <v>22</v>
      </c>
      <c r="G816" s="6" t="s">
        <v>164</v>
      </c>
      <c r="H816" s="6" t="s">
        <v>38</v>
      </c>
      <c r="I816" s="6" t="s">
        <v>38</v>
      </c>
      <c r="J816" s="8" t="s">
        <v>233</v>
      </c>
      <c r="K816" s="5" t="s">
        <v>234</v>
      </c>
      <c r="L816" s="7" t="s">
        <v>235</v>
      </c>
      <c r="M816" s="9">
        <v>0</v>
      </c>
      <c r="N816" s="5" t="s">
        <v>47</v>
      </c>
      <c r="O816" s="32">
        <v>43707.3177070255</v>
      </c>
      <c r="P816" s="33">
        <v>43707.5610429051</v>
      </c>
      <c r="Q816" s="28" t="s">
        <v>1096</v>
      </c>
      <c r="R816" s="29" t="s">
        <v>38</v>
      </c>
      <c r="S816" s="28" t="s">
        <v>74</v>
      </c>
      <c r="T816" s="28" t="s">
        <v>75</v>
      </c>
      <c r="U816" s="5" t="s">
        <v>76</v>
      </c>
      <c r="V816" s="28" t="s">
        <v>237</v>
      </c>
      <c r="W816" s="7" t="s">
        <v>963</v>
      </c>
      <c r="X816" s="7" t="s">
        <v>40</v>
      </c>
      <c r="Y816" s="5" t="s">
        <v>79</v>
      </c>
      <c r="Z816" s="5" t="s">
        <v>414</v>
      </c>
      <c r="AA816" s="6" t="s">
        <v>38</v>
      </c>
      <c r="AB816" s="6" t="s">
        <v>38</v>
      </c>
      <c r="AC816" s="6" t="s">
        <v>38</v>
      </c>
      <c r="AD816" s="6" t="s">
        <v>38</v>
      </c>
      <c r="AE816" s="6" t="s">
        <v>38</v>
      </c>
    </row>
    <row r="817">
      <c r="A817" s="28" t="s">
        <v>2135</v>
      </c>
      <c r="B817" s="6" t="s">
        <v>732</v>
      </c>
      <c r="C817" s="6" t="s">
        <v>193</v>
      </c>
      <c r="D817" s="7" t="s">
        <v>61</v>
      </c>
      <c r="E817" s="28" t="s">
        <v>62</v>
      </c>
      <c r="F817" s="5" t="s">
        <v>22</v>
      </c>
      <c r="G817" s="6" t="s">
        <v>164</v>
      </c>
      <c r="H817" s="6" t="s">
        <v>38</v>
      </c>
      <c r="I817" s="6" t="s">
        <v>38</v>
      </c>
      <c r="J817" s="8" t="s">
        <v>575</v>
      </c>
      <c r="K817" s="5" t="s">
        <v>576</v>
      </c>
      <c r="L817" s="7" t="s">
        <v>577</v>
      </c>
      <c r="M817" s="9">
        <v>0</v>
      </c>
      <c r="N817" s="5" t="s">
        <v>47</v>
      </c>
      <c r="O817" s="32">
        <v>43707.325246794</v>
      </c>
      <c r="P817" s="33">
        <v>43707.5610429051</v>
      </c>
      <c r="Q817" s="28" t="s">
        <v>733</v>
      </c>
      <c r="R817" s="29" t="s">
        <v>38</v>
      </c>
      <c r="S817" s="28" t="s">
        <v>74</v>
      </c>
      <c r="T817" s="28" t="s">
        <v>588</v>
      </c>
      <c r="U817" s="5" t="s">
        <v>589</v>
      </c>
      <c r="V817" s="28" t="s">
        <v>579</v>
      </c>
      <c r="W817" s="7" t="s">
        <v>734</v>
      </c>
      <c r="X817" s="7" t="s">
        <v>40</v>
      </c>
      <c r="Y817" s="5" t="s">
        <v>79</v>
      </c>
      <c r="Z817" s="5" t="s">
        <v>581</v>
      </c>
      <c r="AA817" s="6" t="s">
        <v>38</v>
      </c>
      <c r="AB817" s="6" t="s">
        <v>38</v>
      </c>
      <c r="AC817" s="6" t="s">
        <v>38</v>
      </c>
      <c r="AD817" s="6" t="s">
        <v>38</v>
      </c>
      <c r="AE817" s="6" t="s">
        <v>38</v>
      </c>
    </row>
    <row r="818">
      <c r="A818" s="28" t="s">
        <v>2078</v>
      </c>
      <c r="B818" s="6" t="s">
        <v>1870</v>
      </c>
      <c r="C818" s="6" t="s">
        <v>2183</v>
      </c>
      <c r="D818" s="7" t="s">
        <v>61</v>
      </c>
      <c r="E818" s="28" t="s">
        <v>62</v>
      </c>
      <c r="F818" s="5" t="s">
        <v>22</v>
      </c>
      <c r="G818" s="6" t="s">
        <v>152</v>
      </c>
      <c r="H818" s="6" t="s">
        <v>1874</v>
      </c>
      <c r="I818" s="6" t="s">
        <v>38</v>
      </c>
      <c r="J818" s="8" t="s">
        <v>973</v>
      </c>
      <c r="K818" s="5" t="s">
        <v>974</v>
      </c>
      <c r="L818" s="7" t="s">
        <v>975</v>
      </c>
      <c r="M818" s="9">
        <v>0</v>
      </c>
      <c r="N818" s="5" t="s">
        <v>47</v>
      </c>
      <c r="O818" s="32">
        <v>43707.3352749653</v>
      </c>
      <c r="P818" s="33">
        <v>43707.5610429745</v>
      </c>
      <c r="Q818" s="28" t="s">
        <v>1875</v>
      </c>
      <c r="R818" s="29" t="s">
        <v>38</v>
      </c>
      <c r="S818" s="28" t="s">
        <v>74</v>
      </c>
      <c r="T818" s="28" t="s">
        <v>615</v>
      </c>
      <c r="U818" s="5" t="s">
        <v>76</v>
      </c>
      <c r="V818" s="28" t="s">
        <v>977</v>
      </c>
      <c r="W818" s="7" t="s">
        <v>1876</v>
      </c>
      <c r="X818" s="7" t="s">
        <v>40</v>
      </c>
      <c r="Y818" s="5" t="s">
        <v>79</v>
      </c>
      <c r="Z818" s="5" t="s">
        <v>2077</v>
      </c>
      <c r="AA818" s="6" t="s">
        <v>38</v>
      </c>
      <c r="AB818" s="6" t="s">
        <v>38</v>
      </c>
      <c r="AC818" s="6" t="s">
        <v>38</v>
      </c>
      <c r="AD818" s="6" t="s">
        <v>38</v>
      </c>
      <c r="AE818" s="6" t="s">
        <v>38</v>
      </c>
    </row>
    <row r="819">
      <c r="A819" s="28" t="s">
        <v>2080</v>
      </c>
      <c r="B819" s="6" t="s">
        <v>1040</v>
      </c>
      <c r="C819" s="6" t="s">
        <v>193</v>
      </c>
      <c r="D819" s="7" t="s">
        <v>61</v>
      </c>
      <c r="E819" s="28" t="s">
        <v>62</v>
      </c>
      <c r="F819" s="5" t="s">
        <v>22</v>
      </c>
      <c r="G819" s="6" t="s">
        <v>164</v>
      </c>
      <c r="H819" s="6" t="s">
        <v>38</v>
      </c>
      <c r="I819" s="6" t="s">
        <v>38</v>
      </c>
      <c r="J819" s="8" t="s">
        <v>377</v>
      </c>
      <c r="K819" s="5" t="s">
        <v>378</v>
      </c>
      <c r="L819" s="7" t="s">
        <v>379</v>
      </c>
      <c r="M819" s="9">
        <v>0</v>
      </c>
      <c r="N819" s="5" t="s">
        <v>47</v>
      </c>
      <c r="O819" s="32">
        <v>43707.3373058218</v>
      </c>
      <c r="P819" s="33">
        <v>43707.5610430208</v>
      </c>
      <c r="Q819" s="28" t="s">
        <v>1041</v>
      </c>
      <c r="R819" s="29" t="s">
        <v>38</v>
      </c>
      <c r="S819" s="28" t="s">
        <v>74</v>
      </c>
      <c r="T819" s="28" t="s">
        <v>381</v>
      </c>
      <c r="U819" s="5" t="s">
        <v>76</v>
      </c>
      <c r="V819" s="30" t="s">
        <v>1341</v>
      </c>
      <c r="W819" s="7" t="s">
        <v>1042</v>
      </c>
      <c r="X819" s="7" t="s">
        <v>40</v>
      </c>
      <c r="Y819" s="5" t="s">
        <v>230</v>
      </c>
      <c r="Z819" s="5" t="s">
        <v>960</v>
      </c>
      <c r="AA819" s="6" t="s">
        <v>38</v>
      </c>
      <c r="AB819" s="6" t="s">
        <v>38</v>
      </c>
      <c r="AC819" s="6" t="s">
        <v>38</v>
      </c>
      <c r="AD819" s="6" t="s">
        <v>38</v>
      </c>
      <c r="AE819" s="6" t="s">
        <v>38</v>
      </c>
    </row>
    <row r="820">
      <c r="A820" s="28" t="s">
        <v>2056</v>
      </c>
      <c r="B820" s="6" t="s">
        <v>1323</v>
      </c>
      <c r="C820" s="6" t="s">
        <v>564</v>
      </c>
      <c r="D820" s="7" t="s">
        <v>61</v>
      </c>
      <c r="E820" s="28" t="s">
        <v>62</v>
      </c>
      <c r="F820" s="5" t="s">
        <v>22</v>
      </c>
      <c r="G820" s="6" t="s">
        <v>164</v>
      </c>
      <c r="H820" s="6" t="s">
        <v>38</v>
      </c>
      <c r="I820" s="6" t="s">
        <v>38</v>
      </c>
      <c r="J820" s="8" t="s">
        <v>377</v>
      </c>
      <c r="K820" s="5" t="s">
        <v>378</v>
      </c>
      <c r="L820" s="7" t="s">
        <v>379</v>
      </c>
      <c r="M820" s="9">
        <v>0</v>
      </c>
      <c r="N820" s="5" t="s">
        <v>47</v>
      </c>
      <c r="O820" s="32">
        <v>43707.3422370718</v>
      </c>
      <c r="P820" s="33">
        <v>43707.5610430556</v>
      </c>
      <c r="Q820" s="28" t="s">
        <v>2055</v>
      </c>
      <c r="R820" s="29" t="s">
        <v>38</v>
      </c>
      <c r="S820" s="28" t="s">
        <v>74</v>
      </c>
      <c r="T820" s="28" t="s">
        <v>381</v>
      </c>
      <c r="U820" s="5" t="s">
        <v>76</v>
      </c>
      <c r="V820" s="28" t="s">
        <v>255</v>
      </c>
      <c r="W820" s="7" t="s">
        <v>1827</v>
      </c>
      <c r="X820" s="7" t="s">
        <v>629</v>
      </c>
      <c r="Y820" s="5" t="s">
        <v>230</v>
      </c>
      <c r="Z820" s="5" t="s">
        <v>960</v>
      </c>
      <c r="AA820" s="6" t="s">
        <v>38</v>
      </c>
      <c r="AB820" s="6" t="s">
        <v>38</v>
      </c>
      <c r="AC820" s="6" t="s">
        <v>38</v>
      </c>
      <c r="AD820" s="6" t="s">
        <v>38</v>
      </c>
      <c r="AE820" s="6" t="s">
        <v>38</v>
      </c>
    </row>
    <row r="821">
      <c r="A821" s="28" t="s">
        <v>2035</v>
      </c>
      <c r="B821" s="6" t="s">
        <v>342</v>
      </c>
      <c r="C821" s="6" t="s">
        <v>343</v>
      </c>
      <c r="D821" s="7" t="s">
        <v>61</v>
      </c>
      <c r="E821" s="28" t="s">
        <v>62</v>
      </c>
      <c r="F821" s="5" t="s">
        <v>22</v>
      </c>
      <c r="G821" s="6" t="s">
        <v>164</v>
      </c>
      <c r="H821" s="6" t="s">
        <v>38</v>
      </c>
      <c r="I821" s="6" t="s">
        <v>38</v>
      </c>
      <c r="J821" s="8" t="s">
        <v>344</v>
      </c>
      <c r="K821" s="5" t="s">
        <v>345</v>
      </c>
      <c r="L821" s="7" t="s">
        <v>346</v>
      </c>
      <c r="M821" s="9">
        <v>0</v>
      </c>
      <c r="N821" s="5" t="s">
        <v>139</v>
      </c>
      <c r="O821" s="32">
        <v>43707.3439408218</v>
      </c>
      <c r="P821" s="33">
        <v>43707.5679616551</v>
      </c>
      <c r="Q821" s="28" t="s">
        <v>347</v>
      </c>
      <c r="R821" s="29" t="s">
        <v>2184</v>
      </c>
      <c r="S821" s="28" t="s">
        <v>89</v>
      </c>
      <c r="T821" s="28" t="s">
        <v>348</v>
      </c>
      <c r="U821" s="5" t="s">
        <v>228</v>
      </c>
      <c r="V821" s="28" t="s">
        <v>90</v>
      </c>
      <c r="W821" s="7" t="s">
        <v>349</v>
      </c>
      <c r="X821" s="7" t="s">
        <v>40</v>
      </c>
      <c r="Y821" s="5" t="s">
        <v>230</v>
      </c>
      <c r="Z821" s="5" t="s">
        <v>38</v>
      </c>
      <c r="AA821" s="6" t="s">
        <v>38</v>
      </c>
      <c r="AB821" s="6" t="s">
        <v>38</v>
      </c>
      <c r="AC821" s="6" t="s">
        <v>38</v>
      </c>
      <c r="AD821" s="6" t="s">
        <v>38</v>
      </c>
      <c r="AE821" s="6" t="s">
        <v>38</v>
      </c>
    </row>
    <row r="822">
      <c r="A822" s="28" t="s">
        <v>2084</v>
      </c>
      <c r="B822" s="6" t="s">
        <v>1053</v>
      </c>
      <c r="C822" s="6" t="s">
        <v>67</v>
      </c>
      <c r="D822" s="7" t="s">
        <v>61</v>
      </c>
      <c r="E822" s="28" t="s">
        <v>62</v>
      </c>
      <c r="F822" s="5" t="s">
        <v>22</v>
      </c>
      <c r="G822" s="6" t="s">
        <v>164</v>
      </c>
      <c r="H822" s="6" t="s">
        <v>38</v>
      </c>
      <c r="I822" s="6" t="s">
        <v>38</v>
      </c>
      <c r="J822" s="8" t="s">
        <v>878</v>
      </c>
      <c r="K822" s="5" t="s">
        <v>879</v>
      </c>
      <c r="L822" s="7" t="s">
        <v>880</v>
      </c>
      <c r="M822" s="9">
        <v>0</v>
      </c>
      <c r="N822" s="5" t="s">
        <v>47</v>
      </c>
      <c r="O822" s="32">
        <v>43707.3479497338</v>
      </c>
      <c r="P822" s="33">
        <v>43707.5610431366</v>
      </c>
      <c r="Q822" s="28" t="s">
        <v>2013</v>
      </c>
      <c r="R822" s="29" t="s">
        <v>2185</v>
      </c>
      <c r="S822" s="28" t="s">
        <v>89</v>
      </c>
      <c r="T822" s="28" t="s">
        <v>381</v>
      </c>
      <c r="U822" s="5" t="s">
        <v>228</v>
      </c>
      <c r="V822" s="28" t="s">
        <v>90</v>
      </c>
      <c r="W822" s="7" t="s">
        <v>1057</v>
      </c>
      <c r="X822" s="7" t="s">
        <v>56</v>
      </c>
      <c r="Y822" s="5" t="s">
        <v>230</v>
      </c>
      <c r="Z822" s="5" t="s">
        <v>881</v>
      </c>
      <c r="AA822" s="6" t="s">
        <v>38</v>
      </c>
      <c r="AB822" s="6" t="s">
        <v>38</v>
      </c>
      <c r="AC822" s="6" t="s">
        <v>38</v>
      </c>
      <c r="AD822" s="6" t="s">
        <v>38</v>
      </c>
      <c r="AE822" s="6" t="s">
        <v>38</v>
      </c>
    </row>
    <row r="823">
      <c r="A823" s="28" t="s">
        <v>2085</v>
      </c>
      <c r="B823" s="6" t="s">
        <v>1053</v>
      </c>
      <c r="C823" s="6" t="s">
        <v>67</v>
      </c>
      <c r="D823" s="7" t="s">
        <v>61</v>
      </c>
      <c r="E823" s="28" t="s">
        <v>62</v>
      </c>
      <c r="F823" s="5" t="s">
        <v>22</v>
      </c>
      <c r="G823" s="6" t="s">
        <v>164</v>
      </c>
      <c r="H823" s="6" t="s">
        <v>38</v>
      </c>
      <c r="I823" s="6" t="s">
        <v>38</v>
      </c>
      <c r="J823" s="8" t="s">
        <v>878</v>
      </c>
      <c r="K823" s="5" t="s">
        <v>879</v>
      </c>
      <c r="L823" s="7" t="s">
        <v>880</v>
      </c>
      <c r="M823" s="9">
        <v>0</v>
      </c>
      <c r="N823" s="5" t="s">
        <v>47</v>
      </c>
      <c r="O823" s="32">
        <v>43707.3481846875</v>
      </c>
      <c r="P823" s="33">
        <v>43707.5610431713</v>
      </c>
      <c r="Q823" s="28" t="s">
        <v>2014</v>
      </c>
      <c r="R823" s="29" t="s">
        <v>2186</v>
      </c>
      <c r="S823" s="28" t="s">
        <v>74</v>
      </c>
      <c r="T823" s="28" t="s">
        <v>381</v>
      </c>
      <c r="U823" s="5" t="s">
        <v>76</v>
      </c>
      <c r="V823" s="28" t="s">
        <v>90</v>
      </c>
      <c r="W823" s="7" t="s">
        <v>1060</v>
      </c>
      <c r="X823" s="7" t="s">
        <v>56</v>
      </c>
      <c r="Y823" s="5" t="s">
        <v>279</v>
      </c>
      <c r="Z823" s="5" t="s">
        <v>881</v>
      </c>
      <c r="AA823" s="6" t="s">
        <v>38</v>
      </c>
      <c r="AB823" s="6" t="s">
        <v>38</v>
      </c>
      <c r="AC823" s="6" t="s">
        <v>38</v>
      </c>
      <c r="AD823" s="6" t="s">
        <v>38</v>
      </c>
      <c r="AE823" s="6" t="s">
        <v>38</v>
      </c>
    </row>
    <row r="824">
      <c r="A824" s="28" t="s">
        <v>2069</v>
      </c>
      <c r="B824" s="6" t="s">
        <v>1469</v>
      </c>
      <c r="C824" s="6" t="s">
        <v>653</v>
      </c>
      <c r="D824" s="7" t="s">
        <v>61</v>
      </c>
      <c r="E824" s="28" t="s">
        <v>62</v>
      </c>
      <c r="F824" s="5" t="s">
        <v>22</v>
      </c>
      <c r="G824" s="6" t="s">
        <v>164</v>
      </c>
      <c r="H824" s="6" t="s">
        <v>38</v>
      </c>
      <c r="I824" s="6" t="s">
        <v>38</v>
      </c>
      <c r="J824" s="8" t="s">
        <v>70</v>
      </c>
      <c r="K824" s="5" t="s">
        <v>71</v>
      </c>
      <c r="L824" s="7" t="s">
        <v>72</v>
      </c>
      <c r="M824" s="9">
        <v>0</v>
      </c>
      <c r="N824" s="5" t="s">
        <v>47</v>
      </c>
      <c r="O824" s="32">
        <v>43707.3532584838</v>
      </c>
      <c r="P824" s="33">
        <v>43707.561043206</v>
      </c>
      <c r="Q824" s="28" t="s">
        <v>1470</v>
      </c>
      <c r="R824" s="29" t="s">
        <v>38</v>
      </c>
      <c r="S824" s="28" t="s">
        <v>74</v>
      </c>
      <c r="T824" s="28" t="s">
        <v>176</v>
      </c>
      <c r="U824" s="5" t="s">
        <v>76</v>
      </c>
      <c r="V824" s="28" t="s">
        <v>77</v>
      </c>
      <c r="W824" s="7" t="s">
        <v>1471</v>
      </c>
      <c r="X824" s="7" t="s">
        <v>40</v>
      </c>
      <c r="Y824" s="5" t="s">
        <v>79</v>
      </c>
      <c r="Z824" s="5" t="s">
        <v>2067</v>
      </c>
      <c r="AA824" s="6" t="s">
        <v>38</v>
      </c>
      <c r="AB824" s="6" t="s">
        <v>38</v>
      </c>
      <c r="AC824" s="6" t="s">
        <v>38</v>
      </c>
      <c r="AD824" s="6" t="s">
        <v>38</v>
      </c>
      <c r="AE824" s="6" t="s">
        <v>38</v>
      </c>
    </row>
    <row r="825">
      <c r="A825" s="28" t="s">
        <v>2054</v>
      </c>
      <c r="B825" s="6" t="s">
        <v>658</v>
      </c>
      <c r="C825" s="6" t="s">
        <v>659</v>
      </c>
      <c r="D825" s="7" t="s">
        <v>61</v>
      </c>
      <c r="E825" s="28" t="s">
        <v>62</v>
      </c>
      <c r="F825" s="5" t="s">
        <v>22</v>
      </c>
      <c r="G825" s="6" t="s">
        <v>164</v>
      </c>
      <c r="H825" s="6" t="s">
        <v>38</v>
      </c>
      <c r="I825" s="6" t="s">
        <v>38</v>
      </c>
      <c r="J825" s="8" t="s">
        <v>353</v>
      </c>
      <c r="K825" s="5" t="s">
        <v>354</v>
      </c>
      <c r="L825" s="7" t="s">
        <v>355</v>
      </c>
      <c r="M825" s="9">
        <v>0</v>
      </c>
      <c r="N825" s="5" t="s">
        <v>47</v>
      </c>
      <c r="O825" s="32">
        <v>43707.3543248495</v>
      </c>
      <c r="P825" s="33">
        <v>43707.5610432523</v>
      </c>
      <c r="Q825" s="28" t="s">
        <v>660</v>
      </c>
      <c r="R825" s="29" t="s">
        <v>2187</v>
      </c>
      <c r="S825" s="28" t="s">
        <v>74</v>
      </c>
      <c r="T825" s="28" t="s">
        <v>381</v>
      </c>
      <c r="U825" s="5" t="s">
        <v>76</v>
      </c>
      <c r="V825" s="28" t="s">
        <v>358</v>
      </c>
      <c r="W825" s="7" t="s">
        <v>661</v>
      </c>
      <c r="X825" s="7" t="s">
        <v>40</v>
      </c>
      <c r="Y825" s="5" t="s">
        <v>79</v>
      </c>
      <c r="Z825" s="5" t="s">
        <v>487</v>
      </c>
      <c r="AA825" s="6" t="s">
        <v>38</v>
      </c>
      <c r="AB825" s="6" t="s">
        <v>38</v>
      </c>
      <c r="AC825" s="6" t="s">
        <v>38</v>
      </c>
      <c r="AD825" s="6" t="s">
        <v>38</v>
      </c>
      <c r="AE825" s="6" t="s">
        <v>38</v>
      </c>
    </row>
    <row r="826">
      <c r="A826" s="28" t="s">
        <v>2042</v>
      </c>
      <c r="B826" s="6" t="s">
        <v>603</v>
      </c>
      <c r="C826" s="6" t="s">
        <v>193</v>
      </c>
      <c r="D826" s="7" t="s">
        <v>61</v>
      </c>
      <c r="E826" s="28" t="s">
        <v>62</v>
      </c>
      <c r="F826" s="5" t="s">
        <v>22</v>
      </c>
      <c r="G826" s="6" t="s">
        <v>164</v>
      </c>
      <c r="H826" s="6" t="s">
        <v>38</v>
      </c>
      <c r="I826" s="6" t="s">
        <v>38</v>
      </c>
      <c r="J826" s="8" t="s">
        <v>173</v>
      </c>
      <c r="K826" s="5" t="s">
        <v>174</v>
      </c>
      <c r="L826" s="7" t="s">
        <v>175</v>
      </c>
      <c r="M826" s="9">
        <v>0</v>
      </c>
      <c r="N826" s="5" t="s">
        <v>47</v>
      </c>
      <c r="O826" s="32">
        <v>43707.3725303588</v>
      </c>
      <c r="P826" s="33">
        <v>43707.561043287</v>
      </c>
      <c r="Q826" s="28" t="s">
        <v>604</v>
      </c>
      <c r="R826" s="29" t="s">
        <v>38</v>
      </c>
      <c r="S826" s="28" t="s">
        <v>74</v>
      </c>
      <c r="T826" s="28" t="s">
        <v>588</v>
      </c>
      <c r="U826" s="5" t="s">
        <v>589</v>
      </c>
      <c r="V826" s="28" t="s">
        <v>179</v>
      </c>
      <c r="W826" s="7" t="s">
        <v>605</v>
      </c>
      <c r="X826" s="7" t="s">
        <v>40</v>
      </c>
      <c r="Y826" s="5" t="s">
        <v>79</v>
      </c>
      <c r="Z826" s="5" t="s">
        <v>679</v>
      </c>
      <c r="AA826" s="6" t="s">
        <v>38</v>
      </c>
      <c r="AB826" s="6" t="s">
        <v>38</v>
      </c>
      <c r="AC826" s="6" t="s">
        <v>38</v>
      </c>
      <c r="AD826" s="6" t="s">
        <v>38</v>
      </c>
      <c r="AE826" s="6" t="s">
        <v>38</v>
      </c>
    </row>
    <row r="827">
      <c r="A827" s="28" t="s">
        <v>2178</v>
      </c>
      <c r="B827" s="6" t="s">
        <v>441</v>
      </c>
      <c r="C827" s="6" t="s">
        <v>149</v>
      </c>
      <c r="D827" s="7" t="s">
        <v>61</v>
      </c>
      <c r="E827" s="28" t="s">
        <v>62</v>
      </c>
      <c r="F827" s="5" t="s">
        <v>22</v>
      </c>
      <c r="G827" s="6" t="s">
        <v>164</v>
      </c>
      <c r="H827" s="6" t="s">
        <v>442</v>
      </c>
      <c r="I827" s="6" t="s">
        <v>38</v>
      </c>
      <c r="J827" s="8" t="s">
        <v>353</v>
      </c>
      <c r="K827" s="5" t="s">
        <v>354</v>
      </c>
      <c r="L827" s="7" t="s">
        <v>355</v>
      </c>
      <c r="M827" s="9">
        <v>0</v>
      </c>
      <c r="N827" s="5" t="s">
        <v>47</v>
      </c>
      <c r="O827" s="32">
        <v>43707.3781478356</v>
      </c>
      <c r="P827" s="33">
        <v>43707.5679616898</v>
      </c>
      <c r="Q827" s="28" t="s">
        <v>2062</v>
      </c>
      <c r="R827" s="29" t="s">
        <v>38</v>
      </c>
      <c r="S827" s="28" t="s">
        <v>74</v>
      </c>
      <c r="T827" s="28" t="s">
        <v>357</v>
      </c>
      <c r="U827" s="5" t="s">
        <v>76</v>
      </c>
      <c r="V827" s="28" t="s">
        <v>358</v>
      </c>
      <c r="W827" s="7" t="s">
        <v>329</v>
      </c>
      <c r="X827" s="7" t="s">
        <v>56</v>
      </c>
      <c r="Y827" s="5" t="s">
        <v>79</v>
      </c>
      <c r="Z827" s="5" t="s">
        <v>487</v>
      </c>
      <c r="AA827" s="6" t="s">
        <v>38</v>
      </c>
      <c r="AB827" s="6" t="s">
        <v>38</v>
      </c>
      <c r="AC827" s="6" t="s">
        <v>38</v>
      </c>
      <c r="AD827" s="6" t="s">
        <v>38</v>
      </c>
      <c r="AE827" s="6" t="s">
        <v>38</v>
      </c>
    </row>
    <row r="828">
      <c r="A828" s="28" t="s">
        <v>2086</v>
      </c>
      <c r="B828" s="6" t="s">
        <v>292</v>
      </c>
      <c r="C828" s="6" t="s">
        <v>193</v>
      </c>
      <c r="D828" s="7" t="s">
        <v>313</v>
      </c>
      <c r="E828" s="28" t="s">
        <v>314</v>
      </c>
      <c r="F828" s="5" t="s">
        <v>22</v>
      </c>
      <c r="G828" s="6" t="s">
        <v>164</v>
      </c>
      <c r="H828" s="6" t="s">
        <v>38</v>
      </c>
      <c r="I828" s="6" t="s">
        <v>38</v>
      </c>
      <c r="J828" s="8" t="s">
        <v>196</v>
      </c>
      <c r="K828" s="5" t="s">
        <v>197</v>
      </c>
      <c r="L828" s="7" t="s">
        <v>198</v>
      </c>
      <c r="M828" s="9">
        <v>0</v>
      </c>
      <c r="N828" s="5" t="s">
        <v>47</v>
      </c>
      <c r="O828" s="32">
        <v>43707.3810483449</v>
      </c>
      <c r="P828" s="33">
        <v>43707.5610433681</v>
      </c>
      <c r="Q828" s="28" t="s">
        <v>293</v>
      </c>
      <c r="R828" s="29" t="s">
        <v>38</v>
      </c>
      <c r="S828" s="28" t="s">
        <v>74</v>
      </c>
      <c r="T828" s="28" t="s">
        <v>75</v>
      </c>
      <c r="U828" s="5" t="s">
        <v>76</v>
      </c>
      <c r="V828" s="28" t="s">
        <v>202</v>
      </c>
      <c r="W828" s="7" t="s">
        <v>294</v>
      </c>
      <c r="X828" s="7" t="s">
        <v>40</v>
      </c>
      <c r="Y828" s="5" t="s">
        <v>79</v>
      </c>
      <c r="Z828" s="5" t="s">
        <v>309</v>
      </c>
      <c r="AA828" s="6" t="s">
        <v>38</v>
      </c>
      <c r="AB828" s="6" t="s">
        <v>38</v>
      </c>
      <c r="AC828" s="6" t="s">
        <v>38</v>
      </c>
      <c r="AD828" s="6" t="s">
        <v>38</v>
      </c>
      <c r="AE828" s="6" t="s">
        <v>38</v>
      </c>
    </row>
    <row r="829">
      <c r="A829" s="28" t="s">
        <v>2179</v>
      </c>
      <c r="B829" s="6" t="s">
        <v>1614</v>
      </c>
      <c r="C829" s="6" t="s">
        <v>149</v>
      </c>
      <c r="D829" s="7" t="s">
        <v>61</v>
      </c>
      <c r="E829" s="28" t="s">
        <v>62</v>
      </c>
      <c r="F829" s="5" t="s">
        <v>22</v>
      </c>
      <c r="G829" s="6" t="s">
        <v>164</v>
      </c>
      <c r="H829" s="6" t="s">
        <v>38</v>
      </c>
      <c r="I829" s="6" t="s">
        <v>38</v>
      </c>
      <c r="J829" s="8" t="s">
        <v>353</v>
      </c>
      <c r="K829" s="5" t="s">
        <v>354</v>
      </c>
      <c r="L829" s="7" t="s">
        <v>355</v>
      </c>
      <c r="M829" s="9">
        <v>0</v>
      </c>
      <c r="N829" s="5" t="s">
        <v>47</v>
      </c>
      <c r="O829" s="32">
        <v>43707.3850991898</v>
      </c>
      <c r="P829" s="33">
        <v>43707.5610434028</v>
      </c>
      <c r="Q829" s="28" t="s">
        <v>2070</v>
      </c>
      <c r="R829" s="29" t="s">
        <v>38</v>
      </c>
      <c r="S829" s="28" t="s">
        <v>74</v>
      </c>
      <c r="T829" s="28" t="s">
        <v>357</v>
      </c>
      <c r="U829" s="5" t="s">
        <v>76</v>
      </c>
      <c r="V829" s="28" t="s">
        <v>358</v>
      </c>
      <c r="W829" s="7" t="s">
        <v>656</v>
      </c>
      <c r="X829" s="7" t="s">
        <v>100</v>
      </c>
      <c r="Y829" s="5" t="s">
        <v>79</v>
      </c>
      <c r="Z829" s="5" t="s">
        <v>487</v>
      </c>
      <c r="AA829" s="6" t="s">
        <v>38</v>
      </c>
      <c r="AB829" s="6" t="s">
        <v>38</v>
      </c>
      <c r="AC829" s="6" t="s">
        <v>38</v>
      </c>
      <c r="AD829" s="6" t="s">
        <v>38</v>
      </c>
      <c r="AE829" s="6" t="s">
        <v>38</v>
      </c>
    </row>
    <row r="830">
      <c r="A830" s="28" t="s">
        <v>2075</v>
      </c>
      <c r="B830" s="6" t="s">
        <v>1620</v>
      </c>
      <c r="C830" s="6" t="s">
        <v>149</v>
      </c>
      <c r="D830" s="7" t="s">
        <v>61</v>
      </c>
      <c r="E830" s="28" t="s">
        <v>62</v>
      </c>
      <c r="F830" s="5" t="s">
        <v>22</v>
      </c>
      <c r="G830" s="6" t="s">
        <v>164</v>
      </c>
      <c r="H830" s="6" t="s">
        <v>38</v>
      </c>
      <c r="I830" s="6" t="s">
        <v>38</v>
      </c>
      <c r="J830" s="8" t="s">
        <v>353</v>
      </c>
      <c r="K830" s="5" t="s">
        <v>354</v>
      </c>
      <c r="L830" s="7" t="s">
        <v>355</v>
      </c>
      <c r="M830" s="9">
        <v>0</v>
      </c>
      <c r="N830" s="5" t="s">
        <v>47</v>
      </c>
      <c r="O830" s="32">
        <v>43707.3869912037</v>
      </c>
      <c r="P830" s="33">
        <v>43707.5610434375</v>
      </c>
      <c r="Q830" s="28" t="s">
        <v>1621</v>
      </c>
      <c r="R830" s="29" t="s">
        <v>38</v>
      </c>
      <c r="S830" s="28" t="s">
        <v>74</v>
      </c>
      <c r="T830" s="28" t="s">
        <v>357</v>
      </c>
      <c r="U830" s="5" t="s">
        <v>76</v>
      </c>
      <c r="V830" s="28" t="s">
        <v>358</v>
      </c>
      <c r="W830" s="7" t="s">
        <v>778</v>
      </c>
      <c r="X830" s="7" t="s">
        <v>40</v>
      </c>
      <c r="Y830" s="5" t="s">
        <v>79</v>
      </c>
      <c r="Z830" s="5" t="s">
        <v>487</v>
      </c>
      <c r="AA830" s="6" t="s">
        <v>38</v>
      </c>
      <c r="AB830" s="6" t="s">
        <v>38</v>
      </c>
      <c r="AC830" s="6" t="s">
        <v>38</v>
      </c>
      <c r="AD830" s="6" t="s">
        <v>38</v>
      </c>
      <c r="AE830" s="6" t="s">
        <v>38</v>
      </c>
    </row>
    <row r="831">
      <c r="A831" s="28" t="s">
        <v>2065</v>
      </c>
      <c r="B831" s="6" t="s">
        <v>718</v>
      </c>
      <c r="C831" s="6" t="s">
        <v>2064</v>
      </c>
      <c r="D831" s="7" t="s">
        <v>313</v>
      </c>
      <c r="E831" s="28" t="s">
        <v>314</v>
      </c>
      <c r="F831" s="5" t="s">
        <v>138</v>
      </c>
      <c r="G831" s="6" t="s">
        <v>63</v>
      </c>
      <c r="H831" s="6" t="s">
        <v>38</v>
      </c>
      <c r="I831" s="6" t="s">
        <v>38</v>
      </c>
      <c r="J831" s="8" t="s">
        <v>196</v>
      </c>
      <c r="K831" s="5" t="s">
        <v>197</v>
      </c>
      <c r="L831" s="7" t="s">
        <v>198</v>
      </c>
      <c r="M831" s="9">
        <v>0</v>
      </c>
      <c r="N831" s="5" t="s">
        <v>47</v>
      </c>
      <c r="O831" s="32">
        <v>43707.3876172801</v>
      </c>
      <c r="P831" s="33">
        <v>43707.5610434838</v>
      </c>
      <c r="Q831" s="28" t="s">
        <v>719</v>
      </c>
      <c r="R831" s="29" t="s">
        <v>38</v>
      </c>
      <c r="S831" s="28" t="s">
        <v>74</v>
      </c>
      <c r="T831" s="28" t="s">
        <v>206</v>
      </c>
      <c r="U831" s="5" t="s">
        <v>207</v>
      </c>
      <c r="V831" s="28" t="s">
        <v>202</v>
      </c>
      <c r="W831" s="7" t="s">
        <v>38</v>
      </c>
      <c r="X831" s="7" t="s">
        <v>38</v>
      </c>
      <c r="Y831" s="5" t="s">
        <v>38</v>
      </c>
      <c r="Z831" s="5" t="s">
        <v>38</v>
      </c>
      <c r="AA831" s="6" t="s">
        <v>38</v>
      </c>
      <c r="AB831" s="6" t="s">
        <v>38</v>
      </c>
      <c r="AC831" s="6" t="s">
        <v>38</v>
      </c>
      <c r="AD831" s="6" t="s">
        <v>38</v>
      </c>
      <c r="AE831" s="6" t="s">
        <v>38</v>
      </c>
    </row>
    <row r="832">
      <c r="A832" s="28" t="s">
        <v>2167</v>
      </c>
      <c r="B832" s="6" t="s">
        <v>1544</v>
      </c>
      <c r="C832" s="6" t="s">
        <v>2146</v>
      </c>
      <c r="D832" s="7" t="s">
        <v>61</v>
      </c>
      <c r="E832" s="28" t="s">
        <v>62</v>
      </c>
      <c r="F832" s="5" t="s">
        <v>22</v>
      </c>
      <c r="G832" s="6" t="s">
        <v>164</v>
      </c>
      <c r="H832" s="6" t="s">
        <v>38</v>
      </c>
      <c r="I832" s="6" t="s">
        <v>38</v>
      </c>
      <c r="J832" s="8" t="s">
        <v>233</v>
      </c>
      <c r="K832" s="5" t="s">
        <v>234</v>
      </c>
      <c r="L832" s="7" t="s">
        <v>235</v>
      </c>
      <c r="M832" s="9">
        <v>0</v>
      </c>
      <c r="N832" s="5" t="s">
        <v>47</v>
      </c>
      <c r="O832" s="32">
        <v>43707.3906409375</v>
      </c>
      <c r="P832" s="33">
        <v>43707.5610435185</v>
      </c>
      <c r="Q832" s="28" t="s">
        <v>2147</v>
      </c>
      <c r="R832" s="29" t="s">
        <v>38</v>
      </c>
      <c r="S832" s="28" t="s">
        <v>74</v>
      </c>
      <c r="T832" s="28" t="s">
        <v>615</v>
      </c>
      <c r="U832" s="5" t="s">
        <v>76</v>
      </c>
      <c r="V832" s="28" t="s">
        <v>237</v>
      </c>
      <c r="W832" s="7" t="s">
        <v>1546</v>
      </c>
      <c r="X832" s="7" t="s">
        <v>56</v>
      </c>
      <c r="Y832" s="5" t="s">
        <v>230</v>
      </c>
      <c r="Z832" s="5" t="s">
        <v>414</v>
      </c>
      <c r="AA832" s="6" t="s">
        <v>38</v>
      </c>
      <c r="AB832" s="6" t="s">
        <v>38</v>
      </c>
      <c r="AC832" s="6" t="s">
        <v>38</v>
      </c>
      <c r="AD832" s="6" t="s">
        <v>38</v>
      </c>
      <c r="AE832" s="6" t="s">
        <v>38</v>
      </c>
    </row>
    <row r="833">
      <c r="A833" s="28" t="s">
        <v>2130</v>
      </c>
      <c r="B833" s="6" t="s">
        <v>1477</v>
      </c>
      <c r="C833" s="6" t="s">
        <v>653</v>
      </c>
      <c r="D833" s="7" t="s">
        <v>313</v>
      </c>
      <c r="E833" s="28" t="s">
        <v>314</v>
      </c>
      <c r="F833" s="5" t="s">
        <v>22</v>
      </c>
      <c r="G833" s="6" t="s">
        <v>164</v>
      </c>
      <c r="H833" s="6" t="s">
        <v>38</v>
      </c>
      <c r="I833" s="6" t="s">
        <v>38</v>
      </c>
      <c r="J833" s="8" t="s">
        <v>233</v>
      </c>
      <c r="K833" s="5" t="s">
        <v>234</v>
      </c>
      <c r="L833" s="7" t="s">
        <v>235</v>
      </c>
      <c r="M833" s="9">
        <v>0</v>
      </c>
      <c r="N833" s="5" t="s">
        <v>47</v>
      </c>
      <c r="O833" s="32">
        <v>43707.3936</v>
      </c>
      <c r="P833" s="33">
        <v>43707.5610435532</v>
      </c>
      <c r="Q833" s="28" t="s">
        <v>1478</v>
      </c>
      <c r="R833" s="29" t="s">
        <v>38</v>
      </c>
      <c r="S833" s="28" t="s">
        <v>74</v>
      </c>
      <c r="T833" s="28" t="s">
        <v>75</v>
      </c>
      <c r="U833" s="5" t="s">
        <v>76</v>
      </c>
      <c r="V833" s="28" t="s">
        <v>237</v>
      </c>
      <c r="W833" s="7" t="s">
        <v>1057</v>
      </c>
      <c r="X833" s="7" t="s">
        <v>40</v>
      </c>
      <c r="Y833" s="5" t="s">
        <v>230</v>
      </c>
      <c r="Z833" s="5" t="s">
        <v>414</v>
      </c>
      <c r="AA833" s="6" t="s">
        <v>38</v>
      </c>
      <c r="AB833" s="6" t="s">
        <v>38</v>
      </c>
      <c r="AC833" s="6" t="s">
        <v>38</v>
      </c>
      <c r="AD833" s="6" t="s">
        <v>38</v>
      </c>
      <c r="AE833" s="6" t="s">
        <v>38</v>
      </c>
    </row>
    <row r="834">
      <c r="A834" s="28" t="s">
        <v>2102</v>
      </c>
      <c r="B834" s="6" t="s">
        <v>1651</v>
      </c>
      <c r="C834" s="6" t="s">
        <v>2093</v>
      </c>
      <c r="D834" s="7" t="s">
        <v>61</v>
      </c>
      <c r="E834" s="28" t="s">
        <v>62</v>
      </c>
      <c r="F834" s="5" t="s">
        <v>22</v>
      </c>
      <c r="G834" s="6" t="s">
        <v>164</v>
      </c>
      <c r="H834" s="6" t="s">
        <v>38</v>
      </c>
      <c r="I834" s="6" t="s">
        <v>38</v>
      </c>
      <c r="J834" s="8" t="s">
        <v>186</v>
      </c>
      <c r="K834" s="5" t="s">
        <v>187</v>
      </c>
      <c r="L834" s="7" t="s">
        <v>188</v>
      </c>
      <c r="M834" s="9">
        <v>0</v>
      </c>
      <c r="N834" s="5" t="s">
        <v>47</v>
      </c>
      <c r="O834" s="32">
        <v>43707.400122419</v>
      </c>
      <c r="P834" s="33">
        <v>43707.5610435995</v>
      </c>
      <c r="Q834" s="28" t="s">
        <v>1652</v>
      </c>
      <c r="R834" s="29" t="s">
        <v>38</v>
      </c>
      <c r="S834" s="28" t="s">
        <v>74</v>
      </c>
      <c r="T834" s="28" t="s">
        <v>286</v>
      </c>
      <c r="U834" s="5" t="s">
        <v>76</v>
      </c>
      <c r="V834" s="28" t="s">
        <v>190</v>
      </c>
      <c r="W834" s="7" t="s">
        <v>968</v>
      </c>
      <c r="X834" s="7" t="s">
        <v>40</v>
      </c>
      <c r="Y834" s="5" t="s">
        <v>79</v>
      </c>
      <c r="Z834" s="5" t="s">
        <v>1670</v>
      </c>
      <c r="AA834" s="6" t="s">
        <v>38</v>
      </c>
      <c r="AB834" s="6" t="s">
        <v>38</v>
      </c>
      <c r="AC834" s="6" t="s">
        <v>38</v>
      </c>
      <c r="AD834" s="6" t="s">
        <v>38</v>
      </c>
      <c r="AE834" s="6" t="s">
        <v>38</v>
      </c>
    </row>
    <row r="835">
      <c r="A835" s="28" t="s">
        <v>2114</v>
      </c>
      <c r="B835" s="6" t="s">
        <v>1548</v>
      </c>
      <c r="C835" s="6" t="s">
        <v>653</v>
      </c>
      <c r="D835" s="7" t="s">
        <v>61</v>
      </c>
      <c r="E835" s="28" t="s">
        <v>62</v>
      </c>
      <c r="F835" s="5" t="s">
        <v>22</v>
      </c>
      <c r="G835" s="6" t="s">
        <v>164</v>
      </c>
      <c r="H835" s="6" t="s">
        <v>38</v>
      </c>
      <c r="I835" s="6" t="s">
        <v>38</v>
      </c>
      <c r="J835" s="8" t="s">
        <v>186</v>
      </c>
      <c r="K835" s="5" t="s">
        <v>187</v>
      </c>
      <c r="L835" s="7" t="s">
        <v>188</v>
      </c>
      <c r="M835" s="9">
        <v>0</v>
      </c>
      <c r="N835" s="5" t="s">
        <v>47</v>
      </c>
      <c r="O835" s="32">
        <v>43707.4034259606</v>
      </c>
      <c r="P835" s="33">
        <v>43707.5610435995</v>
      </c>
      <c r="Q835" s="28" t="s">
        <v>1664</v>
      </c>
      <c r="R835" s="29" t="s">
        <v>2188</v>
      </c>
      <c r="S835" s="28" t="s">
        <v>74</v>
      </c>
      <c r="T835" s="28" t="s">
        <v>286</v>
      </c>
      <c r="U835" s="5" t="s">
        <v>76</v>
      </c>
      <c r="V835" s="28" t="s">
        <v>190</v>
      </c>
      <c r="W835" s="7" t="s">
        <v>978</v>
      </c>
      <c r="X835" s="7" t="s">
        <v>40</v>
      </c>
      <c r="Y835" s="5" t="s">
        <v>79</v>
      </c>
      <c r="Z835" s="5" t="s">
        <v>1670</v>
      </c>
      <c r="AA835" s="6" t="s">
        <v>38</v>
      </c>
      <c r="AB835" s="6" t="s">
        <v>38</v>
      </c>
      <c r="AC835" s="6" t="s">
        <v>38</v>
      </c>
      <c r="AD835" s="6" t="s">
        <v>38</v>
      </c>
      <c r="AE835" s="6" t="s">
        <v>38</v>
      </c>
    </row>
    <row r="836">
      <c r="A836" s="28" t="s">
        <v>2168</v>
      </c>
      <c r="B836" s="6" t="s">
        <v>281</v>
      </c>
      <c r="C836" s="6" t="s">
        <v>193</v>
      </c>
      <c r="D836" s="7" t="s">
        <v>61</v>
      </c>
      <c r="E836" s="28" t="s">
        <v>62</v>
      </c>
      <c r="F836" s="5" t="s">
        <v>22</v>
      </c>
      <c r="G836" s="6" t="s">
        <v>164</v>
      </c>
      <c r="H836" s="6" t="s">
        <v>38</v>
      </c>
      <c r="I836" s="6" t="s">
        <v>38</v>
      </c>
      <c r="J836" s="8" t="s">
        <v>282</v>
      </c>
      <c r="K836" s="5" t="s">
        <v>283</v>
      </c>
      <c r="L836" s="7" t="s">
        <v>284</v>
      </c>
      <c r="M836" s="9">
        <v>0</v>
      </c>
      <c r="N836" s="5" t="s">
        <v>47</v>
      </c>
      <c r="O836" s="32">
        <v>43707.4109234607</v>
      </c>
      <c r="P836" s="33">
        <v>43707.561043669</v>
      </c>
      <c r="Q836" s="28" t="s">
        <v>285</v>
      </c>
      <c r="R836" s="29" t="s">
        <v>38</v>
      </c>
      <c r="S836" s="28" t="s">
        <v>89</v>
      </c>
      <c r="T836" s="28" t="s">
        <v>286</v>
      </c>
      <c r="U836" s="5" t="s">
        <v>228</v>
      </c>
      <c r="V836" s="28" t="s">
        <v>90</v>
      </c>
      <c r="W836" s="7" t="s">
        <v>287</v>
      </c>
      <c r="X836" s="7" t="s">
        <v>40</v>
      </c>
      <c r="Y836" s="5" t="s">
        <v>230</v>
      </c>
      <c r="Z836" s="5" t="s">
        <v>893</v>
      </c>
      <c r="AA836" s="6" t="s">
        <v>38</v>
      </c>
      <c r="AB836" s="6" t="s">
        <v>38</v>
      </c>
      <c r="AC836" s="6" t="s">
        <v>38</v>
      </c>
      <c r="AD836" s="6" t="s">
        <v>38</v>
      </c>
      <c r="AE836" s="6" t="s">
        <v>38</v>
      </c>
    </row>
    <row r="837">
      <c r="A837" s="28" t="s">
        <v>2169</v>
      </c>
      <c r="B837" s="6" t="s">
        <v>281</v>
      </c>
      <c r="C837" s="6" t="s">
        <v>193</v>
      </c>
      <c r="D837" s="7" t="s">
        <v>61</v>
      </c>
      <c r="E837" s="28" t="s">
        <v>62</v>
      </c>
      <c r="F837" s="5" t="s">
        <v>22</v>
      </c>
      <c r="G837" s="6" t="s">
        <v>164</v>
      </c>
      <c r="H837" s="6" t="s">
        <v>38</v>
      </c>
      <c r="I837" s="6" t="s">
        <v>38</v>
      </c>
      <c r="J837" s="8" t="s">
        <v>282</v>
      </c>
      <c r="K837" s="5" t="s">
        <v>283</v>
      </c>
      <c r="L837" s="7" t="s">
        <v>284</v>
      </c>
      <c r="M837" s="9">
        <v>0</v>
      </c>
      <c r="N837" s="5" t="s">
        <v>47</v>
      </c>
      <c r="O837" s="32">
        <v>43707.411778206</v>
      </c>
      <c r="P837" s="33">
        <v>43707.561043831</v>
      </c>
      <c r="Q837" s="28" t="s">
        <v>289</v>
      </c>
      <c r="R837" s="29" t="s">
        <v>38</v>
      </c>
      <c r="S837" s="28" t="s">
        <v>74</v>
      </c>
      <c r="T837" s="28" t="s">
        <v>286</v>
      </c>
      <c r="U837" s="5" t="s">
        <v>76</v>
      </c>
      <c r="V837" s="28" t="s">
        <v>90</v>
      </c>
      <c r="W837" s="7" t="s">
        <v>290</v>
      </c>
      <c r="X837" s="7" t="s">
        <v>40</v>
      </c>
      <c r="Y837" s="5" t="s">
        <v>279</v>
      </c>
      <c r="Z837" s="5" t="s">
        <v>893</v>
      </c>
      <c r="AA837" s="6" t="s">
        <v>38</v>
      </c>
      <c r="AB837" s="6" t="s">
        <v>38</v>
      </c>
      <c r="AC837" s="6" t="s">
        <v>38</v>
      </c>
      <c r="AD837" s="6" t="s">
        <v>38</v>
      </c>
      <c r="AE837" s="6" t="s">
        <v>38</v>
      </c>
    </row>
    <row r="838">
      <c r="A838" s="28" t="s">
        <v>2181</v>
      </c>
      <c r="B838" s="6" t="s">
        <v>1367</v>
      </c>
      <c r="C838" s="6" t="s">
        <v>775</v>
      </c>
      <c r="D838" s="7" t="s">
        <v>61</v>
      </c>
      <c r="E838" s="28" t="s">
        <v>62</v>
      </c>
      <c r="F838" s="5" t="s">
        <v>22</v>
      </c>
      <c r="G838" s="6" t="s">
        <v>63</v>
      </c>
      <c r="H838" s="6" t="s">
        <v>1368</v>
      </c>
      <c r="I838" s="6" t="s">
        <v>38</v>
      </c>
      <c r="J838" s="8" t="s">
        <v>282</v>
      </c>
      <c r="K838" s="5" t="s">
        <v>283</v>
      </c>
      <c r="L838" s="7" t="s">
        <v>284</v>
      </c>
      <c r="M838" s="9">
        <v>0</v>
      </c>
      <c r="N838" s="5" t="s">
        <v>47</v>
      </c>
      <c r="O838" s="32">
        <v>43707.4127314468</v>
      </c>
      <c r="P838" s="33">
        <v>43707.5610705208</v>
      </c>
      <c r="Q838" s="28" t="s">
        <v>2141</v>
      </c>
      <c r="R838" s="29" t="s">
        <v>38</v>
      </c>
      <c r="S838" s="28" t="s">
        <v>89</v>
      </c>
      <c r="T838" s="28" t="s">
        <v>286</v>
      </c>
      <c r="U838" s="5" t="s">
        <v>228</v>
      </c>
      <c r="V838" s="28" t="s">
        <v>90</v>
      </c>
      <c r="W838" s="7" t="s">
        <v>661</v>
      </c>
      <c r="X838" s="7" t="s">
        <v>56</v>
      </c>
      <c r="Y838" s="5" t="s">
        <v>230</v>
      </c>
      <c r="Z838" s="5" t="s">
        <v>893</v>
      </c>
      <c r="AA838" s="6" t="s">
        <v>38</v>
      </c>
      <c r="AB838" s="6" t="s">
        <v>38</v>
      </c>
      <c r="AC838" s="6" t="s">
        <v>38</v>
      </c>
      <c r="AD838" s="6" t="s">
        <v>38</v>
      </c>
      <c r="AE838" s="6" t="s">
        <v>38</v>
      </c>
    </row>
    <row r="839">
      <c r="A839" s="28" t="s">
        <v>2182</v>
      </c>
      <c r="B839" s="6" t="s">
        <v>1367</v>
      </c>
      <c r="C839" s="6" t="s">
        <v>775</v>
      </c>
      <c r="D839" s="7" t="s">
        <v>61</v>
      </c>
      <c r="E839" s="28" t="s">
        <v>62</v>
      </c>
      <c r="F839" s="5" t="s">
        <v>22</v>
      </c>
      <c r="G839" s="6" t="s">
        <v>63</v>
      </c>
      <c r="H839" s="6" t="s">
        <v>1368</v>
      </c>
      <c r="I839" s="6" t="s">
        <v>38</v>
      </c>
      <c r="J839" s="8" t="s">
        <v>282</v>
      </c>
      <c r="K839" s="5" t="s">
        <v>283</v>
      </c>
      <c r="L839" s="7" t="s">
        <v>284</v>
      </c>
      <c r="M839" s="9">
        <v>0</v>
      </c>
      <c r="N839" s="5" t="s">
        <v>47</v>
      </c>
      <c r="O839" s="32">
        <v>43707.4133172454</v>
      </c>
      <c r="P839" s="33">
        <v>43707.5610706366</v>
      </c>
      <c r="Q839" s="28" t="s">
        <v>2143</v>
      </c>
      <c r="R839" s="29" t="s">
        <v>38</v>
      </c>
      <c r="S839" s="28" t="s">
        <v>74</v>
      </c>
      <c r="T839" s="28" t="s">
        <v>286</v>
      </c>
      <c r="U839" s="5" t="s">
        <v>76</v>
      </c>
      <c r="V839" s="28" t="s">
        <v>90</v>
      </c>
      <c r="W839" s="7" t="s">
        <v>751</v>
      </c>
      <c r="X839" s="7" t="s">
        <v>56</v>
      </c>
      <c r="Y839" s="5" t="s">
        <v>279</v>
      </c>
      <c r="Z839" s="5" t="s">
        <v>893</v>
      </c>
      <c r="AA839" s="6" t="s">
        <v>38</v>
      </c>
      <c r="AB839" s="6" t="s">
        <v>38</v>
      </c>
      <c r="AC839" s="6" t="s">
        <v>38</v>
      </c>
      <c r="AD839" s="6" t="s">
        <v>38</v>
      </c>
      <c r="AE839" s="6" t="s">
        <v>38</v>
      </c>
    </row>
    <row r="840">
      <c r="A840" s="28" t="s">
        <v>2122</v>
      </c>
      <c r="B840" s="6" t="s">
        <v>1274</v>
      </c>
      <c r="C840" s="6" t="s">
        <v>135</v>
      </c>
      <c r="D840" s="7" t="s">
        <v>313</v>
      </c>
      <c r="E840" s="28" t="s">
        <v>314</v>
      </c>
      <c r="F840" s="5" t="s">
        <v>138</v>
      </c>
      <c r="G840" s="6" t="s">
        <v>63</v>
      </c>
      <c r="H840" s="6" t="s">
        <v>38</v>
      </c>
      <c r="I840" s="6" t="s">
        <v>38</v>
      </c>
      <c r="J840" s="8" t="s">
        <v>1232</v>
      </c>
      <c r="K840" s="5" t="s">
        <v>1233</v>
      </c>
      <c r="L840" s="7" t="s">
        <v>1234</v>
      </c>
      <c r="M840" s="9">
        <v>0</v>
      </c>
      <c r="N840" s="5" t="s">
        <v>47</v>
      </c>
      <c r="O840" s="32">
        <v>43707.4141560185</v>
      </c>
      <c r="P840" s="33">
        <v>43707.5610707523</v>
      </c>
      <c r="Q840" s="28" t="s">
        <v>1275</v>
      </c>
      <c r="R840" s="29" t="s">
        <v>38</v>
      </c>
      <c r="S840" s="28" t="s">
        <v>74</v>
      </c>
      <c r="T840" s="28" t="s">
        <v>1235</v>
      </c>
      <c r="U840" s="5" t="s">
        <v>142</v>
      </c>
      <c r="V840" s="28" t="s">
        <v>1236</v>
      </c>
      <c r="W840" s="7" t="s">
        <v>38</v>
      </c>
      <c r="X840" s="7" t="s">
        <v>38</v>
      </c>
      <c r="Y840" s="5" t="s">
        <v>38</v>
      </c>
      <c r="Z840" s="5" t="s">
        <v>38</v>
      </c>
      <c r="AA840" s="6" t="s">
        <v>38</v>
      </c>
      <c r="AB840" s="6" t="s">
        <v>38</v>
      </c>
      <c r="AC840" s="6" t="s">
        <v>38</v>
      </c>
      <c r="AD840" s="6" t="s">
        <v>38</v>
      </c>
      <c r="AE840" s="6" t="s">
        <v>38</v>
      </c>
    </row>
    <row r="841">
      <c r="A841" s="28" t="s">
        <v>2126</v>
      </c>
      <c r="B841" s="6" t="s">
        <v>1062</v>
      </c>
      <c r="C841" s="6" t="s">
        <v>1063</v>
      </c>
      <c r="D841" s="7" t="s">
        <v>61</v>
      </c>
      <c r="E841" s="28" t="s">
        <v>62</v>
      </c>
      <c r="F841" s="5" t="s">
        <v>22</v>
      </c>
      <c r="G841" s="6" t="s">
        <v>164</v>
      </c>
      <c r="H841" s="6" t="s">
        <v>38</v>
      </c>
      <c r="I841" s="6" t="s">
        <v>38</v>
      </c>
      <c r="J841" s="8" t="s">
        <v>1064</v>
      </c>
      <c r="K841" s="5" t="s">
        <v>1065</v>
      </c>
      <c r="L841" s="7" t="s">
        <v>1009</v>
      </c>
      <c r="M841" s="9">
        <v>0</v>
      </c>
      <c r="N841" s="5" t="s">
        <v>47</v>
      </c>
      <c r="O841" s="32">
        <v>43707.4189248032</v>
      </c>
      <c r="P841" s="33">
        <v>43707.5610707986</v>
      </c>
      <c r="Q841" s="28" t="s">
        <v>2012</v>
      </c>
      <c r="R841" s="29" t="s">
        <v>38</v>
      </c>
      <c r="S841" s="28" t="s">
        <v>74</v>
      </c>
      <c r="T841" s="28" t="s">
        <v>176</v>
      </c>
      <c r="U841" s="5" t="s">
        <v>76</v>
      </c>
      <c r="V841" s="28" t="s">
        <v>255</v>
      </c>
      <c r="W841" s="7" t="s">
        <v>1070</v>
      </c>
      <c r="X841" s="7" t="s">
        <v>56</v>
      </c>
      <c r="Y841" s="5" t="s">
        <v>79</v>
      </c>
      <c r="Z841" s="5" t="s">
        <v>2189</v>
      </c>
      <c r="AA841" s="6" t="s">
        <v>38</v>
      </c>
      <c r="AB841" s="6" t="s">
        <v>38</v>
      </c>
      <c r="AC841" s="6" t="s">
        <v>38</v>
      </c>
      <c r="AD841" s="6" t="s">
        <v>38</v>
      </c>
      <c r="AE841" s="6" t="s">
        <v>38</v>
      </c>
    </row>
    <row r="842">
      <c r="A842" s="28" t="s">
        <v>2089</v>
      </c>
      <c r="B842" s="6" t="s">
        <v>1642</v>
      </c>
      <c r="C842" s="6" t="s">
        <v>653</v>
      </c>
      <c r="D842" s="7" t="s">
        <v>313</v>
      </c>
      <c r="E842" s="28" t="s">
        <v>314</v>
      </c>
      <c r="F842" s="5" t="s">
        <v>22</v>
      </c>
      <c r="G842" s="6" t="s">
        <v>164</v>
      </c>
      <c r="H842" s="6" t="s">
        <v>38</v>
      </c>
      <c r="I842" s="6" t="s">
        <v>38</v>
      </c>
      <c r="J842" s="8" t="s">
        <v>186</v>
      </c>
      <c r="K842" s="5" t="s">
        <v>187</v>
      </c>
      <c r="L842" s="7" t="s">
        <v>188</v>
      </c>
      <c r="M842" s="9">
        <v>0</v>
      </c>
      <c r="N842" s="5" t="s">
        <v>139</v>
      </c>
      <c r="O842" s="32">
        <v>43707.4254875</v>
      </c>
      <c r="P842" s="33">
        <v>43707.5610709144</v>
      </c>
      <c r="Q842" s="28" t="s">
        <v>1643</v>
      </c>
      <c r="R842" s="29" t="s">
        <v>2190</v>
      </c>
      <c r="S842" s="28" t="s">
        <v>74</v>
      </c>
      <c r="T842" s="28" t="s">
        <v>75</v>
      </c>
      <c r="U842" s="5" t="s">
        <v>76</v>
      </c>
      <c r="V842" s="28" t="s">
        <v>190</v>
      </c>
      <c r="W842" s="7" t="s">
        <v>1262</v>
      </c>
      <c r="X842" s="7" t="s">
        <v>40</v>
      </c>
      <c r="Y842" s="5" t="s">
        <v>79</v>
      </c>
      <c r="Z842" s="5" t="s">
        <v>38</v>
      </c>
      <c r="AA842" s="6" t="s">
        <v>38</v>
      </c>
      <c r="AB842" s="6" t="s">
        <v>38</v>
      </c>
      <c r="AC842" s="6" t="s">
        <v>38</v>
      </c>
      <c r="AD842" s="6" t="s">
        <v>38</v>
      </c>
      <c r="AE842" s="6" t="s">
        <v>38</v>
      </c>
    </row>
    <row r="843">
      <c r="A843" s="28" t="s">
        <v>2092</v>
      </c>
      <c r="B843" s="6" t="s">
        <v>1672</v>
      </c>
      <c r="C843" s="6" t="s">
        <v>653</v>
      </c>
      <c r="D843" s="7" t="s">
        <v>313</v>
      </c>
      <c r="E843" s="28" t="s">
        <v>314</v>
      </c>
      <c r="F843" s="5" t="s">
        <v>22</v>
      </c>
      <c r="G843" s="6" t="s">
        <v>164</v>
      </c>
      <c r="H843" s="6" t="s">
        <v>38</v>
      </c>
      <c r="I843" s="6" t="s">
        <v>38</v>
      </c>
      <c r="J843" s="8" t="s">
        <v>186</v>
      </c>
      <c r="K843" s="5" t="s">
        <v>187</v>
      </c>
      <c r="L843" s="7" t="s">
        <v>188</v>
      </c>
      <c r="M843" s="9">
        <v>0</v>
      </c>
      <c r="N843" s="5" t="s">
        <v>47</v>
      </c>
      <c r="O843" s="32">
        <v>43707.4326278125</v>
      </c>
      <c r="P843" s="33">
        <v>43707.5610709491</v>
      </c>
      <c r="Q843" s="28" t="s">
        <v>1673</v>
      </c>
      <c r="R843" s="29" t="s">
        <v>38</v>
      </c>
      <c r="S843" s="28" t="s">
        <v>74</v>
      </c>
      <c r="T843" s="28" t="s">
        <v>75</v>
      </c>
      <c r="U843" s="5" t="s">
        <v>76</v>
      </c>
      <c r="V843" s="28" t="s">
        <v>190</v>
      </c>
      <c r="W843" s="7" t="s">
        <v>1442</v>
      </c>
      <c r="X843" s="7" t="s">
        <v>40</v>
      </c>
      <c r="Y843" s="5" t="s">
        <v>79</v>
      </c>
      <c r="Z843" s="5" t="s">
        <v>1670</v>
      </c>
      <c r="AA843" s="6" t="s">
        <v>38</v>
      </c>
      <c r="AB843" s="6" t="s">
        <v>38</v>
      </c>
      <c r="AC843" s="6" t="s">
        <v>38</v>
      </c>
      <c r="AD843" s="6" t="s">
        <v>38</v>
      </c>
      <c r="AE843" s="6" t="s">
        <v>38</v>
      </c>
    </row>
    <row r="844">
      <c r="A844" s="28" t="s">
        <v>2151</v>
      </c>
      <c r="B844" s="6" t="s">
        <v>1072</v>
      </c>
      <c r="C844" s="6" t="s">
        <v>2150</v>
      </c>
      <c r="D844" s="7" t="s">
        <v>61</v>
      </c>
      <c r="E844" s="28" t="s">
        <v>62</v>
      </c>
      <c r="F844" s="5" t="s">
        <v>138</v>
      </c>
      <c r="G844" s="6" t="s">
        <v>164</v>
      </c>
      <c r="H844" s="6" t="s">
        <v>38</v>
      </c>
      <c r="I844" s="6" t="s">
        <v>38</v>
      </c>
      <c r="J844" s="8" t="s">
        <v>1076</v>
      </c>
      <c r="K844" s="5" t="s">
        <v>1077</v>
      </c>
      <c r="L844" s="7" t="s">
        <v>1078</v>
      </c>
      <c r="M844" s="9">
        <v>0</v>
      </c>
      <c r="N844" s="5" t="s">
        <v>47</v>
      </c>
      <c r="O844" s="32">
        <v>43707.435199456</v>
      </c>
      <c r="P844" s="33">
        <v>43707.5610710648</v>
      </c>
      <c r="Q844" s="28" t="s">
        <v>2149</v>
      </c>
      <c r="R844" s="29" t="s">
        <v>38</v>
      </c>
      <c r="S844" s="28" t="s">
        <v>74</v>
      </c>
      <c r="T844" s="28" t="s">
        <v>1080</v>
      </c>
      <c r="U844" s="5" t="s">
        <v>2152</v>
      </c>
      <c r="V844" s="28" t="s">
        <v>1081</v>
      </c>
      <c r="W844" s="7" t="s">
        <v>38</v>
      </c>
      <c r="X844" s="7" t="s">
        <v>38</v>
      </c>
      <c r="Y844" s="5" t="s">
        <v>38</v>
      </c>
      <c r="Z844" s="5" t="s">
        <v>38</v>
      </c>
      <c r="AA844" s="6" t="s">
        <v>38</v>
      </c>
      <c r="AB844" s="6" t="s">
        <v>38</v>
      </c>
      <c r="AC844" s="6" t="s">
        <v>38</v>
      </c>
      <c r="AD844" s="6" t="s">
        <v>38</v>
      </c>
      <c r="AE844" s="6" t="s">
        <v>38</v>
      </c>
    </row>
    <row r="845">
      <c r="A845" s="28" t="s">
        <v>2191</v>
      </c>
      <c r="B845" s="6" t="s">
        <v>2192</v>
      </c>
      <c r="C845" s="6" t="s">
        <v>2193</v>
      </c>
      <c r="D845" s="7" t="s">
        <v>1074</v>
      </c>
      <c r="E845" s="28" t="s">
        <v>1075</v>
      </c>
      <c r="F845" s="5" t="s">
        <v>2194</v>
      </c>
      <c r="G845" s="6" t="s">
        <v>164</v>
      </c>
      <c r="H845" s="6" t="s">
        <v>38</v>
      </c>
      <c r="I845" s="6" t="s">
        <v>38</v>
      </c>
      <c r="J845" s="8" t="s">
        <v>1076</v>
      </c>
      <c r="K845" s="5" t="s">
        <v>1077</v>
      </c>
      <c r="L845" s="7" t="s">
        <v>1078</v>
      </c>
      <c r="M845" s="9">
        <v>0</v>
      </c>
      <c r="N845" s="5" t="s">
        <v>47</v>
      </c>
      <c r="O845" s="32">
        <v>43707.4364122338</v>
      </c>
      <c r="P845" s="33">
        <v>43716.4915775116</v>
      </c>
      <c r="Q845" s="28" t="s">
        <v>38</v>
      </c>
      <c r="R845" s="29" t="s">
        <v>38</v>
      </c>
      <c r="S845" s="28" t="s">
        <v>74</v>
      </c>
      <c r="T845" s="28" t="s">
        <v>1080</v>
      </c>
      <c r="U845" s="5" t="s">
        <v>2195</v>
      </c>
      <c r="V845" s="28" t="s">
        <v>1081</v>
      </c>
      <c r="W845" s="7" t="s">
        <v>38</v>
      </c>
      <c r="X845" s="7" t="s">
        <v>38</v>
      </c>
      <c r="Y845" s="5" t="s">
        <v>38</v>
      </c>
      <c r="Z845" s="5" t="s">
        <v>38</v>
      </c>
      <c r="AA845" s="6" t="s">
        <v>38</v>
      </c>
      <c r="AB845" s="6" t="s">
        <v>38</v>
      </c>
      <c r="AC845" s="6" t="s">
        <v>38</v>
      </c>
      <c r="AD845" s="6" t="s">
        <v>38</v>
      </c>
      <c r="AE845" s="6" t="s">
        <v>38</v>
      </c>
    </row>
    <row r="846">
      <c r="A846" s="28" t="s">
        <v>2196</v>
      </c>
      <c r="B846" s="6" t="s">
        <v>2197</v>
      </c>
      <c r="C846" s="6" t="s">
        <v>653</v>
      </c>
      <c r="D846" s="7" t="s">
        <v>61</v>
      </c>
      <c r="E846" s="28" t="s">
        <v>62</v>
      </c>
      <c r="F846" s="5" t="s">
        <v>2194</v>
      </c>
      <c r="G846" s="6" t="s">
        <v>164</v>
      </c>
      <c r="H846" s="6" t="s">
        <v>38</v>
      </c>
      <c r="I846" s="6" t="s">
        <v>38</v>
      </c>
      <c r="J846" s="8" t="s">
        <v>154</v>
      </c>
      <c r="K846" s="5" t="s">
        <v>155</v>
      </c>
      <c r="L846" s="7" t="s">
        <v>156</v>
      </c>
      <c r="M846" s="9">
        <v>0</v>
      </c>
      <c r="N846" s="5" t="s">
        <v>47</v>
      </c>
      <c r="O846" s="32">
        <v>43707.4486498495</v>
      </c>
      <c r="P846" s="33">
        <v>43716.4915778588</v>
      </c>
      <c r="Q846" s="28" t="s">
        <v>38</v>
      </c>
      <c r="R846" s="29" t="s">
        <v>38</v>
      </c>
      <c r="S846" s="28" t="s">
        <v>74</v>
      </c>
      <c r="T846" s="28" t="s">
        <v>158</v>
      </c>
      <c r="U846" s="5" t="s">
        <v>2195</v>
      </c>
      <c r="V846" s="28" t="s">
        <v>160</v>
      </c>
      <c r="W846" s="7" t="s">
        <v>38</v>
      </c>
      <c r="X846" s="7" t="s">
        <v>38</v>
      </c>
      <c r="Y846" s="5" t="s">
        <v>38</v>
      </c>
      <c r="Z846" s="5" t="s">
        <v>38</v>
      </c>
      <c r="AA846" s="6" t="s">
        <v>38</v>
      </c>
      <c r="AB846" s="6" t="s">
        <v>38</v>
      </c>
      <c r="AC846" s="6" t="s">
        <v>38</v>
      </c>
      <c r="AD846" s="6" t="s">
        <v>38</v>
      </c>
      <c r="AE846" s="6" t="s">
        <v>38</v>
      </c>
    </row>
    <row r="847">
      <c r="A847" s="28" t="s">
        <v>2198</v>
      </c>
      <c r="B847" s="6" t="s">
        <v>2199</v>
      </c>
      <c r="C847" s="6" t="s">
        <v>1416</v>
      </c>
      <c r="D847" s="7" t="s">
        <v>61</v>
      </c>
      <c r="E847" s="28" t="s">
        <v>62</v>
      </c>
      <c r="F847" s="5" t="s">
        <v>185</v>
      </c>
      <c r="G847" s="6" t="s">
        <v>164</v>
      </c>
      <c r="H847" s="6" t="s">
        <v>38</v>
      </c>
      <c r="I847" s="6" t="s">
        <v>38</v>
      </c>
      <c r="J847" s="8" t="s">
        <v>1388</v>
      </c>
      <c r="K847" s="5" t="s">
        <v>1389</v>
      </c>
      <c r="L847" s="7" t="s">
        <v>1390</v>
      </c>
      <c r="M847" s="9">
        <v>0</v>
      </c>
      <c r="N847" s="5" t="s">
        <v>47</v>
      </c>
      <c r="O847" s="32">
        <v>43707.4486648958</v>
      </c>
      <c r="P847" s="33">
        <v>43716.6165681366</v>
      </c>
      <c r="Q847" s="28" t="s">
        <v>38</v>
      </c>
      <c r="R847" s="29" t="s">
        <v>38</v>
      </c>
      <c r="S847" s="28" t="s">
        <v>74</v>
      </c>
      <c r="T847" s="28" t="s">
        <v>1420</v>
      </c>
      <c r="U847" s="5" t="s">
        <v>207</v>
      </c>
      <c r="V847" s="28" t="s">
        <v>1391</v>
      </c>
      <c r="W847" s="7" t="s">
        <v>38</v>
      </c>
      <c r="X847" s="7" t="s">
        <v>38</v>
      </c>
      <c r="Y847" s="5" t="s">
        <v>38</v>
      </c>
      <c r="Z847" s="5" t="s">
        <v>38</v>
      </c>
      <c r="AA847" s="6" t="s">
        <v>38</v>
      </c>
      <c r="AB847" s="6" t="s">
        <v>38</v>
      </c>
      <c r="AC847" s="6" t="s">
        <v>38</v>
      </c>
      <c r="AD847" s="6" t="s">
        <v>38</v>
      </c>
      <c r="AE847" s="6" t="s">
        <v>38</v>
      </c>
    </row>
    <row r="848">
      <c r="A848" s="28" t="s">
        <v>2200</v>
      </c>
      <c r="B848" s="6" t="s">
        <v>2201</v>
      </c>
      <c r="C848" s="6" t="s">
        <v>2202</v>
      </c>
      <c r="D848" s="7" t="s">
        <v>61</v>
      </c>
      <c r="E848" s="28" t="s">
        <v>62</v>
      </c>
      <c r="F848" s="5" t="s">
        <v>185</v>
      </c>
      <c r="G848" s="6" t="s">
        <v>164</v>
      </c>
      <c r="H848" s="6" t="s">
        <v>38</v>
      </c>
      <c r="I848" s="6" t="s">
        <v>38</v>
      </c>
      <c r="J848" s="8" t="s">
        <v>196</v>
      </c>
      <c r="K848" s="5" t="s">
        <v>197</v>
      </c>
      <c r="L848" s="7" t="s">
        <v>198</v>
      </c>
      <c r="M848" s="9">
        <v>0</v>
      </c>
      <c r="N848" s="5" t="s">
        <v>47</v>
      </c>
      <c r="O848" s="32">
        <v>43707.4486806366</v>
      </c>
      <c r="P848" s="33">
        <v>43716.4915778588</v>
      </c>
      <c r="Q848" s="28" t="s">
        <v>38</v>
      </c>
      <c r="R848" s="29" t="s">
        <v>38</v>
      </c>
      <c r="S848" s="28" t="s">
        <v>74</v>
      </c>
      <c r="T848" s="28" t="s">
        <v>206</v>
      </c>
      <c r="U848" s="5" t="s">
        <v>2203</v>
      </c>
      <c r="V848" s="28" t="s">
        <v>202</v>
      </c>
      <c r="W848" s="7" t="s">
        <v>38</v>
      </c>
      <c r="X848" s="7" t="s">
        <v>38</v>
      </c>
      <c r="Y848" s="5" t="s">
        <v>38</v>
      </c>
      <c r="Z848" s="5" t="s">
        <v>38</v>
      </c>
      <c r="AA848" s="6" t="s">
        <v>38</v>
      </c>
      <c r="AB848" s="6" t="s">
        <v>38</v>
      </c>
      <c r="AC848" s="6" t="s">
        <v>38</v>
      </c>
      <c r="AD848" s="6" t="s">
        <v>38</v>
      </c>
      <c r="AE848" s="6" t="s">
        <v>38</v>
      </c>
    </row>
    <row r="849">
      <c r="A849" s="28" t="s">
        <v>2204</v>
      </c>
      <c r="B849" s="6" t="s">
        <v>2205</v>
      </c>
      <c r="C849" s="6" t="s">
        <v>135</v>
      </c>
      <c r="D849" s="7" t="s">
        <v>61</v>
      </c>
      <c r="E849" s="28" t="s">
        <v>62</v>
      </c>
      <c r="F849" s="5" t="s">
        <v>185</v>
      </c>
      <c r="G849" s="6" t="s">
        <v>164</v>
      </c>
      <c r="H849" s="6" t="s">
        <v>38</v>
      </c>
      <c r="I849" s="6" t="s">
        <v>38</v>
      </c>
      <c r="J849" s="8" t="s">
        <v>196</v>
      </c>
      <c r="K849" s="5" t="s">
        <v>197</v>
      </c>
      <c r="L849" s="7" t="s">
        <v>198</v>
      </c>
      <c r="M849" s="9">
        <v>0</v>
      </c>
      <c r="N849" s="5" t="s">
        <v>47</v>
      </c>
      <c r="O849" s="32">
        <v>43707.4486959838</v>
      </c>
      <c r="P849" s="33">
        <v>43716.4915778588</v>
      </c>
      <c r="Q849" s="28" t="s">
        <v>38</v>
      </c>
      <c r="R849" s="29" t="s">
        <v>38</v>
      </c>
      <c r="S849" s="28" t="s">
        <v>74</v>
      </c>
      <c r="T849" s="28" t="s">
        <v>200</v>
      </c>
      <c r="U849" s="5" t="s">
        <v>1421</v>
      </c>
      <c r="V849" s="28" t="s">
        <v>202</v>
      </c>
      <c r="W849" s="7" t="s">
        <v>38</v>
      </c>
      <c r="X849" s="7" t="s">
        <v>38</v>
      </c>
      <c r="Y849" s="5" t="s">
        <v>38</v>
      </c>
      <c r="Z849" s="5" t="s">
        <v>38</v>
      </c>
      <c r="AA849" s="6" t="s">
        <v>38</v>
      </c>
      <c r="AB849" s="6" t="s">
        <v>38</v>
      </c>
      <c r="AC849" s="6" t="s">
        <v>38</v>
      </c>
      <c r="AD849" s="6" t="s">
        <v>38</v>
      </c>
      <c r="AE849" s="6" t="s">
        <v>38</v>
      </c>
    </row>
    <row r="850">
      <c r="A850" s="28" t="s">
        <v>2206</v>
      </c>
      <c r="B850" s="6" t="s">
        <v>2207</v>
      </c>
      <c r="C850" s="6" t="s">
        <v>2208</v>
      </c>
      <c r="D850" s="7" t="s">
        <v>61</v>
      </c>
      <c r="E850" s="28" t="s">
        <v>62</v>
      </c>
      <c r="F850" s="5" t="s">
        <v>2194</v>
      </c>
      <c r="G850" s="6" t="s">
        <v>164</v>
      </c>
      <c r="H850" s="6" t="s">
        <v>38</v>
      </c>
      <c r="I850" s="6" t="s">
        <v>38</v>
      </c>
      <c r="J850" s="8" t="s">
        <v>1348</v>
      </c>
      <c r="K850" s="5" t="s">
        <v>1349</v>
      </c>
      <c r="L850" s="7" t="s">
        <v>1350</v>
      </c>
      <c r="M850" s="9">
        <v>0</v>
      </c>
      <c r="N850" s="5" t="s">
        <v>47</v>
      </c>
      <c r="O850" s="32">
        <v>43707.4487400463</v>
      </c>
      <c r="P850" s="33">
        <v>43716.4915778588</v>
      </c>
      <c r="Q850" s="28" t="s">
        <v>38</v>
      </c>
      <c r="R850" s="29" t="s">
        <v>38</v>
      </c>
      <c r="S850" s="28" t="s">
        <v>74</v>
      </c>
      <c r="T850" s="28" t="s">
        <v>1352</v>
      </c>
      <c r="U850" s="5" t="s">
        <v>1421</v>
      </c>
      <c r="V850" s="28" t="s">
        <v>1353</v>
      </c>
      <c r="W850" s="7" t="s">
        <v>38</v>
      </c>
      <c r="X850" s="7" t="s">
        <v>38</v>
      </c>
      <c r="Y850" s="5" t="s">
        <v>38</v>
      </c>
      <c r="Z850" s="5" t="s">
        <v>38</v>
      </c>
      <c r="AA850" s="6" t="s">
        <v>38</v>
      </c>
      <c r="AB850" s="6" t="s">
        <v>38</v>
      </c>
      <c r="AC850" s="6" t="s">
        <v>38</v>
      </c>
      <c r="AD850" s="6" t="s">
        <v>38</v>
      </c>
      <c r="AE850" s="6" t="s">
        <v>38</v>
      </c>
    </row>
    <row r="851">
      <c r="A851" s="28" t="s">
        <v>2209</v>
      </c>
      <c r="B851" s="6" t="s">
        <v>2210</v>
      </c>
      <c r="C851" s="6" t="s">
        <v>135</v>
      </c>
      <c r="D851" s="7" t="s">
        <v>61</v>
      </c>
      <c r="E851" s="28" t="s">
        <v>62</v>
      </c>
      <c r="F851" s="5" t="s">
        <v>185</v>
      </c>
      <c r="G851" s="6" t="s">
        <v>164</v>
      </c>
      <c r="H851" s="6" t="s">
        <v>38</v>
      </c>
      <c r="I851" s="6" t="s">
        <v>38</v>
      </c>
      <c r="J851" s="8" t="s">
        <v>111</v>
      </c>
      <c r="K851" s="5" t="s">
        <v>112</v>
      </c>
      <c r="L851" s="7" t="s">
        <v>113</v>
      </c>
      <c r="M851" s="9">
        <v>0</v>
      </c>
      <c r="N851" s="5" t="s">
        <v>47</v>
      </c>
      <c r="O851" s="32">
        <v>43707.4487808681</v>
      </c>
      <c r="P851" s="33">
        <v>43716.491578044</v>
      </c>
      <c r="Q851" s="28" t="s">
        <v>38</v>
      </c>
      <c r="R851" s="29" t="s">
        <v>38</v>
      </c>
      <c r="S851" s="28" t="s">
        <v>74</v>
      </c>
      <c r="T851" s="28" t="s">
        <v>146</v>
      </c>
      <c r="U851" s="5" t="s">
        <v>201</v>
      </c>
      <c r="V851" s="28" t="s">
        <v>114</v>
      </c>
      <c r="W851" s="7" t="s">
        <v>38</v>
      </c>
      <c r="X851" s="7" t="s">
        <v>38</v>
      </c>
      <c r="Y851" s="5" t="s">
        <v>38</v>
      </c>
      <c r="Z851" s="5" t="s">
        <v>38</v>
      </c>
      <c r="AA851" s="6" t="s">
        <v>38</v>
      </c>
      <c r="AB851" s="6" t="s">
        <v>38</v>
      </c>
      <c r="AC851" s="6" t="s">
        <v>38</v>
      </c>
      <c r="AD851" s="6" t="s">
        <v>38</v>
      </c>
      <c r="AE851" s="6" t="s">
        <v>38</v>
      </c>
    </row>
    <row r="852">
      <c r="A852" s="28" t="s">
        <v>2211</v>
      </c>
      <c r="B852" s="6" t="s">
        <v>2212</v>
      </c>
      <c r="C852" s="6" t="s">
        <v>135</v>
      </c>
      <c r="D852" s="7" t="s">
        <v>61</v>
      </c>
      <c r="E852" s="28" t="s">
        <v>62</v>
      </c>
      <c r="F852" s="5" t="s">
        <v>185</v>
      </c>
      <c r="G852" s="6" t="s">
        <v>164</v>
      </c>
      <c r="H852" s="6" t="s">
        <v>38</v>
      </c>
      <c r="I852" s="6" t="s">
        <v>38</v>
      </c>
      <c r="J852" s="8" t="s">
        <v>111</v>
      </c>
      <c r="K852" s="5" t="s">
        <v>112</v>
      </c>
      <c r="L852" s="7" t="s">
        <v>113</v>
      </c>
      <c r="M852" s="9">
        <v>0</v>
      </c>
      <c r="N852" s="5" t="s">
        <v>47</v>
      </c>
      <c r="O852" s="32">
        <v>43707.4488004282</v>
      </c>
      <c r="P852" s="33">
        <v>43716.491578044</v>
      </c>
      <c r="Q852" s="28" t="s">
        <v>38</v>
      </c>
      <c r="R852" s="29" t="s">
        <v>38</v>
      </c>
      <c r="S852" s="28" t="s">
        <v>74</v>
      </c>
      <c r="T852" s="28" t="s">
        <v>141</v>
      </c>
      <c r="U852" s="5" t="s">
        <v>201</v>
      </c>
      <c r="V852" s="28" t="s">
        <v>114</v>
      </c>
      <c r="W852" s="7" t="s">
        <v>38</v>
      </c>
      <c r="X852" s="7" t="s">
        <v>38</v>
      </c>
      <c r="Y852" s="5" t="s">
        <v>38</v>
      </c>
      <c r="Z852" s="5" t="s">
        <v>38</v>
      </c>
      <c r="AA852" s="6" t="s">
        <v>38</v>
      </c>
      <c r="AB852" s="6" t="s">
        <v>38</v>
      </c>
      <c r="AC852" s="6" t="s">
        <v>38</v>
      </c>
      <c r="AD852" s="6" t="s">
        <v>38</v>
      </c>
      <c r="AE852" s="6" t="s">
        <v>38</v>
      </c>
    </row>
    <row r="853">
      <c r="A853" s="28" t="s">
        <v>2213</v>
      </c>
      <c r="B853" s="6" t="s">
        <v>2214</v>
      </c>
      <c r="C853" s="6" t="s">
        <v>135</v>
      </c>
      <c r="D853" s="7" t="s">
        <v>61</v>
      </c>
      <c r="E853" s="28" t="s">
        <v>62</v>
      </c>
      <c r="F853" s="5" t="s">
        <v>185</v>
      </c>
      <c r="G853" s="6" t="s">
        <v>164</v>
      </c>
      <c r="H853" s="6" t="s">
        <v>38</v>
      </c>
      <c r="I853" s="6" t="s">
        <v>38</v>
      </c>
      <c r="J853" s="8" t="s">
        <v>1232</v>
      </c>
      <c r="K853" s="5" t="s">
        <v>1233</v>
      </c>
      <c r="L853" s="7" t="s">
        <v>1234</v>
      </c>
      <c r="M853" s="9">
        <v>0</v>
      </c>
      <c r="N853" s="5" t="s">
        <v>47</v>
      </c>
      <c r="O853" s="32">
        <v>43707.4488194444</v>
      </c>
      <c r="P853" s="33">
        <v>43716.491578044</v>
      </c>
      <c r="Q853" s="28" t="s">
        <v>38</v>
      </c>
      <c r="R853" s="29" t="s">
        <v>38</v>
      </c>
      <c r="S853" s="28" t="s">
        <v>74</v>
      </c>
      <c r="T853" s="28" t="s">
        <v>1235</v>
      </c>
      <c r="U853" s="5" t="s">
        <v>201</v>
      </c>
      <c r="V853" s="28" t="s">
        <v>1236</v>
      </c>
      <c r="W853" s="7" t="s">
        <v>38</v>
      </c>
      <c r="X853" s="7" t="s">
        <v>38</v>
      </c>
      <c r="Y853" s="5" t="s">
        <v>38</v>
      </c>
      <c r="Z853" s="5" t="s">
        <v>38</v>
      </c>
      <c r="AA853" s="6" t="s">
        <v>38</v>
      </c>
      <c r="AB853" s="6" t="s">
        <v>38</v>
      </c>
      <c r="AC853" s="6" t="s">
        <v>38</v>
      </c>
      <c r="AD853" s="6" t="s">
        <v>38</v>
      </c>
      <c r="AE853" s="6" t="s">
        <v>38</v>
      </c>
    </row>
    <row r="854">
      <c r="A854" s="28" t="s">
        <v>2101</v>
      </c>
      <c r="B854" s="6" t="s">
        <v>1634</v>
      </c>
      <c r="C854" s="6" t="s">
        <v>653</v>
      </c>
      <c r="D854" s="7" t="s">
        <v>61</v>
      </c>
      <c r="E854" s="28" t="s">
        <v>62</v>
      </c>
      <c r="F854" s="5" t="s">
        <v>22</v>
      </c>
      <c r="G854" s="6" t="s">
        <v>164</v>
      </c>
      <c r="H854" s="6" t="s">
        <v>38</v>
      </c>
      <c r="I854" s="6" t="s">
        <v>38</v>
      </c>
      <c r="J854" s="8" t="s">
        <v>186</v>
      </c>
      <c r="K854" s="5" t="s">
        <v>187</v>
      </c>
      <c r="L854" s="7" t="s">
        <v>188</v>
      </c>
      <c r="M854" s="9">
        <v>0</v>
      </c>
      <c r="N854" s="5" t="s">
        <v>139</v>
      </c>
      <c r="O854" s="32">
        <v>43707.4908173958</v>
      </c>
      <c r="P854" s="33">
        <v>43707.5610717593</v>
      </c>
      <c r="Q854" s="28" t="s">
        <v>1635</v>
      </c>
      <c r="R854" s="29" t="s">
        <v>2215</v>
      </c>
      <c r="S854" s="28" t="s">
        <v>74</v>
      </c>
      <c r="T854" s="28" t="s">
        <v>75</v>
      </c>
      <c r="U854" s="5" t="s">
        <v>76</v>
      </c>
      <c r="V854" s="28" t="s">
        <v>190</v>
      </c>
      <c r="W854" s="7" t="s">
        <v>1254</v>
      </c>
      <c r="X854" s="7" t="s">
        <v>40</v>
      </c>
      <c r="Y854" s="5" t="s">
        <v>79</v>
      </c>
      <c r="Z854" s="5" t="s">
        <v>38</v>
      </c>
      <c r="AA854" s="6" t="s">
        <v>38</v>
      </c>
      <c r="AB854" s="6" t="s">
        <v>38</v>
      </c>
      <c r="AC854" s="6" t="s">
        <v>38</v>
      </c>
      <c r="AD854" s="6" t="s">
        <v>38</v>
      </c>
      <c r="AE854" s="6" t="s">
        <v>38</v>
      </c>
    </row>
    <row r="855">
      <c r="A855" s="28" t="s">
        <v>2059</v>
      </c>
      <c r="B855" s="6" t="s">
        <v>1387</v>
      </c>
      <c r="C855" s="6" t="s">
        <v>2058</v>
      </c>
      <c r="D855" s="7" t="s">
        <v>61</v>
      </c>
      <c r="E855" s="28" t="s">
        <v>62</v>
      </c>
      <c r="F855" s="5" t="s">
        <v>22</v>
      </c>
      <c r="G855" s="6" t="s">
        <v>164</v>
      </c>
      <c r="H855" s="6" t="s">
        <v>38</v>
      </c>
      <c r="I855" s="6" t="s">
        <v>38</v>
      </c>
      <c r="J855" s="8" t="s">
        <v>1388</v>
      </c>
      <c r="K855" s="5" t="s">
        <v>1389</v>
      </c>
      <c r="L855" s="7" t="s">
        <v>1390</v>
      </c>
      <c r="M855" s="9">
        <v>0</v>
      </c>
      <c r="N855" s="5" t="s">
        <v>47</v>
      </c>
      <c r="O855" s="32">
        <v>43707.4914034375</v>
      </c>
      <c r="P855" s="33">
        <v>43707.5610718403</v>
      </c>
      <c r="Q855" s="28" t="s">
        <v>1394</v>
      </c>
      <c r="R855" s="29" t="s">
        <v>38</v>
      </c>
      <c r="S855" s="28" t="s">
        <v>74</v>
      </c>
      <c r="T855" s="28" t="s">
        <v>227</v>
      </c>
      <c r="U855" s="5" t="s">
        <v>228</v>
      </c>
      <c r="V855" s="28" t="s">
        <v>1391</v>
      </c>
      <c r="W855" s="7" t="s">
        <v>1395</v>
      </c>
      <c r="X855" s="7" t="s">
        <v>40</v>
      </c>
      <c r="Y855" s="5" t="s">
        <v>79</v>
      </c>
      <c r="Z855" s="5" t="s">
        <v>1553</v>
      </c>
      <c r="AA855" s="6" t="s">
        <v>38</v>
      </c>
      <c r="AB855" s="6" t="s">
        <v>38</v>
      </c>
      <c r="AC855" s="6" t="s">
        <v>38</v>
      </c>
      <c r="AD855" s="6" t="s">
        <v>38</v>
      </c>
      <c r="AE855" s="6" t="s">
        <v>38</v>
      </c>
    </row>
    <row r="856">
      <c r="A856" s="28" t="s">
        <v>2095</v>
      </c>
      <c r="B856" s="6" t="s">
        <v>1675</v>
      </c>
      <c r="C856" s="6" t="s">
        <v>653</v>
      </c>
      <c r="D856" s="7" t="s">
        <v>61</v>
      </c>
      <c r="E856" s="28" t="s">
        <v>62</v>
      </c>
      <c r="F856" s="5" t="s">
        <v>22</v>
      </c>
      <c r="G856" s="6" t="s">
        <v>164</v>
      </c>
      <c r="H856" s="6" t="s">
        <v>38</v>
      </c>
      <c r="I856" s="6" t="s">
        <v>38</v>
      </c>
      <c r="J856" s="8" t="s">
        <v>186</v>
      </c>
      <c r="K856" s="5" t="s">
        <v>187</v>
      </c>
      <c r="L856" s="7" t="s">
        <v>188</v>
      </c>
      <c r="M856" s="9">
        <v>0</v>
      </c>
      <c r="N856" s="5" t="s">
        <v>47</v>
      </c>
      <c r="O856" s="32">
        <v>43707.4974366551</v>
      </c>
      <c r="P856" s="33">
        <v>43707.561071875</v>
      </c>
      <c r="Q856" s="28" t="s">
        <v>1676</v>
      </c>
      <c r="R856" s="29" t="s">
        <v>2216</v>
      </c>
      <c r="S856" s="28" t="s">
        <v>74</v>
      </c>
      <c r="T856" s="28" t="s">
        <v>75</v>
      </c>
      <c r="U856" s="5" t="s">
        <v>76</v>
      </c>
      <c r="V856" s="28" t="s">
        <v>190</v>
      </c>
      <c r="W856" s="7" t="s">
        <v>1481</v>
      </c>
      <c r="X856" s="7" t="s">
        <v>40</v>
      </c>
      <c r="Y856" s="5" t="s">
        <v>79</v>
      </c>
      <c r="Z856" s="5" t="s">
        <v>1670</v>
      </c>
      <c r="AA856" s="6" t="s">
        <v>38</v>
      </c>
      <c r="AB856" s="6" t="s">
        <v>38</v>
      </c>
      <c r="AC856" s="6" t="s">
        <v>38</v>
      </c>
      <c r="AD856" s="6" t="s">
        <v>38</v>
      </c>
      <c r="AE856" s="6" t="s">
        <v>38</v>
      </c>
    </row>
    <row r="857">
      <c r="A857" s="28" t="s">
        <v>2096</v>
      </c>
      <c r="B857" s="6" t="s">
        <v>1678</v>
      </c>
      <c r="C857" s="6" t="s">
        <v>653</v>
      </c>
      <c r="D857" s="7" t="s">
        <v>61</v>
      </c>
      <c r="E857" s="28" t="s">
        <v>62</v>
      </c>
      <c r="F857" s="5" t="s">
        <v>22</v>
      </c>
      <c r="G857" s="6" t="s">
        <v>164</v>
      </c>
      <c r="H857" s="6" t="s">
        <v>38</v>
      </c>
      <c r="I857" s="6" t="s">
        <v>38</v>
      </c>
      <c r="J857" s="8" t="s">
        <v>186</v>
      </c>
      <c r="K857" s="5" t="s">
        <v>187</v>
      </c>
      <c r="L857" s="7" t="s">
        <v>188</v>
      </c>
      <c r="M857" s="9">
        <v>0</v>
      </c>
      <c r="N857" s="5" t="s">
        <v>47</v>
      </c>
      <c r="O857" s="32">
        <v>43707.4988672106</v>
      </c>
      <c r="P857" s="33">
        <v>43707.5610719907</v>
      </c>
      <c r="Q857" s="28" t="s">
        <v>1679</v>
      </c>
      <c r="R857" s="29" t="s">
        <v>38</v>
      </c>
      <c r="S857" s="28" t="s">
        <v>74</v>
      </c>
      <c r="T857" s="28" t="s">
        <v>75</v>
      </c>
      <c r="U857" s="5" t="s">
        <v>76</v>
      </c>
      <c r="V857" s="28" t="s">
        <v>190</v>
      </c>
      <c r="W857" s="7" t="s">
        <v>1525</v>
      </c>
      <c r="X857" s="7" t="s">
        <v>40</v>
      </c>
      <c r="Y857" s="5" t="s">
        <v>79</v>
      </c>
      <c r="Z857" s="5" t="s">
        <v>1670</v>
      </c>
      <c r="AA857" s="6" t="s">
        <v>38</v>
      </c>
      <c r="AB857" s="6" t="s">
        <v>38</v>
      </c>
      <c r="AC857" s="6" t="s">
        <v>38</v>
      </c>
      <c r="AD857" s="6" t="s">
        <v>38</v>
      </c>
      <c r="AE857" s="6" t="s">
        <v>38</v>
      </c>
    </row>
    <row r="858">
      <c r="A858" s="28" t="s">
        <v>2100</v>
      </c>
      <c r="B858" s="6" t="s">
        <v>1294</v>
      </c>
      <c r="C858" s="6" t="s">
        <v>2099</v>
      </c>
      <c r="D858" s="7" t="s">
        <v>61</v>
      </c>
      <c r="E858" s="28" t="s">
        <v>62</v>
      </c>
      <c r="F858" s="5" t="s">
        <v>22</v>
      </c>
      <c r="G858" s="6" t="s">
        <v>164</v>
      </c>
      <c r="H858" s="6" t="s">
        <v>38</v>
      </c>
      <c r="I858" s="6" t="s">
        <v>38</v>
      </c>
      <c r="J858" s="8" t="s">
        <v>995</v>
      </c>
      <c r="K858" s="5" t="s">
        <v>996</v>
      </c>
      <c r="L858" s="7" t="s">
        <v>997</v>
      </c>
      <c r="M858" s="9">
        <v>0</v>
      </c>
      <c r="N858" s="5" t="s">
        <v>47</v>
      </c>
      <c r="O858" s="32">
        <v>43707.5011553588</v>
      </c>
      <c r="P858" s="33">
        <v>43707.5610721412</v>
      </c>
      <c r="Q858" s="28" t="s">
        <v>1295</v>
      </c>
      <c r="R858" s="29" t="s">
        <v>2217</v>
      </c>
      <c r="S858" s="28" t="s">
        <v>74</v>
      </c>
      <c r="T858" s="28" t="s">
        <v>75</v>
      </c>
      <c r="U858" s="5" t="s">
        <v>76</v>
      </c>
      <c r="V858" s="28" t="s">
        <v>1000</v>
      </c>
      <c r="W858" s="7" t="s">
        <v>970</v>
      </c>
      <c r="X858" s="7" t="s">
        <v>40</v>
      </c>
      <c r="Y858" s="5" t="s">
        <v>79</v>
      </c>
      <c r="Z858" s="5" t="s">
        <v>2148</v>
      </c>
      <c r="AA858" s="6" t="s">
        <v>38</v>
      </c>
      <c r="AB858" s="6" t="s">
        <v>38</v>
      </c>
      <c r="AC858" s="6" t="s">
        <v>38</v>
      </c>
      <c r="AD858" s="6" t="s">
        <v>38</v>
      </c>
      <c r="AE858" s="6" t="s">
        <v>38</v>
      </c>
    </row>
    <row r="859">
      <c r="A859" s="28" t="s">
        <v>2107</v>
      </c>
      <c r="B859" s="6" t="s">
        <v>462</v>
      </c>
      <c r="C859" s="6" t="s">
        <v>193</v>
      </c>
      <c r="D859" s="7" t="s">
        <v>61</v>
      </c>
      <c r="E859" s="28" t="s">
        <v>62</v>
      </c>
      <c r="F859" s="5" t="s">
        <v>22</v>
      </c>
      <c r="G859" s="6" t="s">
        <v>164</v>
      </c>
      <c r="H859" s="6" t="s">
        <v>38</v>
      </c>
      <c r="I859" s="6" t="s">
        <v>38</v>
      </c>
      <c r="J859" s="8" t="s">
        <v>249</v>
      </c>
      <c r="K859" s="5" t="s">
        <v>250</v>
      </c>
      <c r="L859" s="7" t="s">
        <v>251</v>
      </c>
      <c r="M859" s="9">
        <v>0</v>
      </c>
      <c r="N859" s="5" t="s">
        <v>47</v>
      </c>
      <c r="O859" s="32">
        <v>43707.5033653588</v>
      </c>
      <c r="P859" s="33">
        <v>43707.5610722569</v>
      </c>
      <c r="Q859" s="28" t="s">
        <v>463</v>
      </c>
      <c r="R859" s="29" t="s">
        <v>38</v>
      </c>
      <c r="S859" s="28" t="s">
        <v>74</v>
      </c>
      <c r="T859" s="28" t="s">
        <v>320</v>
      </c>
      <c r="U859" s="5" t="s">
        <v>76</v>
      </c>
      <c r="V859" s="28" t="s">
        <v>255</v>
      </c>
      <c r="W859" s="7" t="s">
        <v>464</v>
      </c>
      <c r="X859" s="7" t="s">
        <v>40</v>
      </c>
      <c r="Y859" s="5" t="s">
        <v>230</v>
      </c>
      <c r="Z859" s="5" t="s">
        <v>469</v>
      </c>
      <c r="AA859" s="6" t="s">
        <v>38</v>
      </c>
      <c r="AB859" s="6" t="s">
        <v>38</v>
      </c>
      <c r="AC859" s="6" t="s">
        <v>38</v>
      </c>
      <c r="AD859" s="6" t="s">
        <v>38</v>
      </c>
      <c r="AE859" s="6" t="s">
        <v>38</v>
      </c>
    </row>
    <row r="860">
      <c r="A860" s="28" t="s">
        <v>2116</v>
      </c>
      <c r="B860" s="6" t="s">
        <v>638</v>
      </c>
      <c r="C860" s="6" t="s">
        <v>343</v>
      </c>
      <c r="D860" s="7" t="s">
        <v>61</v>
      </c>
      <c r="E860" s="28" t="s">
        <v>62</v>
      </c>
      <c r="F860" s="5" t="s">
        <v>22</v>
      </c>
      <c r="G860" s="6" t="s">
        <v>164</v>
      </c>
      <c r="H860" s="6" t="s">
        <v>38</v>
      </c>
      <c r="I860" s="6" t="s">
        <v>38</v>
      </c>
      <c r="J860" s="8" t="s">
        <v>639</v>
      </c>
      <c r="K860" s="5" t="s">
        <v>640</v>
      </c>
      <c r="L860" s="7" t="s">
        <v>641</v>
      </c>
      <c r="M860" s="9">
        <v>0</v>
      </c>
      <c r="N860" s="5" t="s">
        <v>47</v>
      </c>
      <c r="O860" s="32">
        <v>43707.5081469907</v>
      </c>
      <c r="P860" s="33">
        <v>43707.5610723032</v>
      </c>
      <c r="Q860" s="28" t="s">
        <v>642</v>
      </c>
      <c r="R860" s="29" t="s">
        <v>38</v>
      </c>
      <c r="S860" s="28" t="s">
        <v>74</v>
      </c>
      <c r="T860" s="28" t="s">
        <v>328</v>
      </c>
      <c r="U860" s="5" t="s">
        <v>303</v>
      </c>
      <c r="V860" s="28" t="s">
        <v>643</v>
      </c>
      <c r="W860" s="7" t="s">
        <v>483</v>
      </c>
      <c r="X860" s="7" t="s">
        <v>40</v>
      </c>
      <c r="Y860" s="5" t="s">
        <v>79</v>
      </c>
      <c r="Z860" s="5" t="s">
        <v>2117</v>
      </c>
      <c r="AA860" s="6" t="s">
        <v>38</v>
      </c>
      <c r="AB860" s="6" t="s">
        <v>38</v>
      </c>
      <c r="AC860" s="6" t="s">
        <v>38</v>
      </c>
      <c r="AD860" s="6" t="s">
        <v>38</v>
      </c>
      <c r="AE860" s="6" t="s">
        <v>38</v>
      </c>
    </row>
    <row r="861">
      <c r="A861" s="28" t="s">
        <v>2184</v>
      </c>
      <c r="B861" s="6" t="s">
        <v>342</v>
      </c>
      <c r="C861" s="6" t="s">
        <v>343</v>
      </c>
      <c r="D861" s="7" t="s">
        <v>61</v>
      </c>
      <c r="E861" s="28" t="s">
        <v>62</v>
      </c>
      <c r="F861" s="5" t="s">
        <v>22</v>
      </c>
      <c r="G861" s="6" t="s">
        <v>164</v>
      </c>
      <c r="H861" s="6" t="s">
        <v>38</v>
      </c>
      <c r="I861" s="6" t="s">
        <v>38</v>
      </c>
      <c r="J861" s="8" t="s">
        <v>344</v>
      </c>
      <c r="K861" s="5" t="s">
        <v>345</v>
      </c>
      <c r="L861" s="7" t="s">
        <v>346</v>
      </c>
      <c r="M861" s="9">
        <v>0</v>
      </c>
      <c r="N861" s="5" t="s">
        <v>47</v>
      </c>
      <c r="O861" s="32">
        <v>43707.5130022338</v>
      </c>
      <c r="P861" s="33">
        <v>43707.5749029282</v>
      </c>
      <c r="Q861" s="28" t="s">
        <v>2035</v>
      </c>
      <c r="R861" s="29" t="s">
        <v>38</v>
      </c>
      <c r="S861" s="28" t="s">
        <v>89</v>
      </c>
      <c r="T861" s="28" t="s">
        <v>348</v>
      </c>
      <c r="U861" s="5" t="s">
        <v>228</v>
      </c>
      <c r="V861" s="28" t="s">
        <v>90</v>
      </c>
      <c r="W861" s="7" t="s">
        <v>349</v>
      </c>
      <c r="X861" s="7" t="s">
        <v>56</v>
      </c>
      <c r="Y861" s="5" t="s">
        <v>230</v>
      </c>
      <c r="Z861" s="5" t="s">
        <v>2218</v>
      </c>
      <c r="AA861" s="6" t="s">
        <v>38</v>
      </c>
      <c r="AB861" s="6" t="s">
        <v>38</v>
      </c>
      <c r="AC861" s="6" t="s">
        <v>38</v>
      </c>
      <c r="AD861" s="6" t="s">
        <v>38</v>
      </c>
      <c r="AE861" s="6" t="s">
        <v>38</v>
      </c>
    </row>
    <row r="862">
      <c r="A862" s="28" t="s">
        <v>2175</v>
      </c>
      <c r="B862" s="6" t="s">
        <v>342</v>
      </c>
      <c r="C862" s="6" t="s">
        <v>343</v>
      </c>
      <c r="D862" s="7" t="s">
        <v>61</v>
      </c>
      <c r="E862" s="28" t="s">
        <v>62</v>
      </c>
      <c r="F862" s="5" t="s">
        <v>22</v>
      </c>
      <c r="G862" s="6" t="s">
        <v>164</v>
      </c>
      <c r="H862" s="6" t="s">
        <v>38</v>
      </c>
      <c r="I862" s="6" t="s">
        <v>38</v>
      </c>
      <c r="J862" s="8" t="s">
        <v>344</v>
      </c>
      <c r="K862" s="5" t="s">
        <v>345</v>
      </c>
      <c r="L862" s="7" t="s">
        <v>346</v>
      </c>
      <c r="M862" s="9">
        <v>0</v>
      </c>
      <c r="N862" s="5" t="s">
        <v>47</v>
      </c>
      <c r="O862" s="32">
        <v>43707.5132988426</v>
      </c>
      <c r="P862" s="33">
        <v>43707.5749029745</v>
      </c>
      <c r="Q862" s="28" t="s">
        <v>2174</v>
      </c>
      <c r="R862" s="29" t="s">
        <v>38</v>
      </c>
      <c r="S862" s="28" t="s">
        <v>74</v>
      </c>
      <c r="T862" s="28" t="s">
        <v>348</v>
      </c>
      <c r="U862" s="5" t="s">
        <v>76</v>
      </c>
      <c r="V862" s="28" t="s">
        <v>90</v>
      </c>
      <c r="W862" s="7" t="s">
        <v>2176</v>
      </c>
      <c r="X862" s="7" t="s">
        <v>629</v>
      </c>
      <c r="Y862" s="5" t="s">
        <v>279</v>
      </c>
      <c r="Z862" s="5" t="s">
        <v>2218</v>
      </c>
      <c r="AA862" s="6" t="s">
        <v>38</v>
      </c>
      <c r="AB862" s="6" t="s">
        <v>38</v>
      </c>
      <c r="AC862" s="6" t="s">
        <v>38</v>
      </c>
      <c r="AD862" s="6" t="s">
        <v>38</v>
      </c>
      <c r="AE862" s="6" t="s">
        <v>38</v>
      </c>
    </row>
    <row r="863">
      <c r="A863" s="28" t="s">
        <v>2165</v>
      </c>
      <c r="B863" s="6" t="s">
        <v>1426</v>
      </c>
      <c r="C863" s="6" t="s">
        <v>2164</v>
      </c>
      <c r="D863" s="7" t="s">
        <v>61</v>
      </c>
      <c r="E863" s="28" t="s">
        <v>62</v>
      </c>
      <c r="F863" s="5" t="s">
        <v>22</v>
      </c>
      <c r="G863" s="6" t="s">
        <v>63</v>
      </c>
      <c r="H863" s="6" t="s">
        <v>1426</v>
      </c>
      <c r="I863" s="6" t="s">
        <v>38</v>
      </c>
      <c r="J863" s="8" t="s">
        <v>233</v>
      </c>
      <c r="K863" s="5" t="s">
        <v>234</v>
      </c>
      <c r="L863" s="7" t="s">
        <v>235</v>
      </c>
      <c r="M863" s="9">
        <v>0</v>
      </c>
      <c r="N863" s="5" t="s">
        <v>47</v>
      </c>
      <c r="O863" s="32">
        <v>43707.5222293634</v>
      </c>
      <c r="P863" s="33">
        <v>43707.5610725347</v>
      </c>
      <c r="Q863" s="28" t="s">
        <v>1427</v>
      </c>
      <c r="R863" s="29" t="s">
        <v>38</v>
      </c>
      <c r="S863" s="28" t="s">
        <v>74</v>
      </c>
      <c r="T863" s="28" t="s">
        <v>620</v>
      </c>
      <c r="U863" s="5" t="s">
        <v>76</v>
      </c>
      <c r="V863" s="28" t="s">
        <v>237</v>
      </c>
      <c r="W863" s="7" t="s">
        <v>1428</v>
      </c>
      <c r="X863" s="7" t="s">
        <v>40</v>
      </c>
      <c r="Y863" s="5" t="s">
        <v>230</v>
      </c>
      <c r="Z863" s="5" t="s">
        <v>414</v>
      </c>
      <c r="AA863" s="6" t="s">
        <v>38</v>
      </c>
      <c r="AB863" s="6" t="s">
        <v>38</v>
      </c>
      <c r="AC863" s="6" t="s">
        <v>38</v>
      </c>
      <c r="AD863" s="6" t="s">
        <v>38</v>
      </c>
      <c r="AE863" s="6" t="s">
        <v>38</v>
      </c>
    </row>
    <row r="864">
      <c r="A864" s="28" t="s">
        <v>2215</v>
      </c>
      <c r="B864" s="6" t="s">
        <v>1634</v>
      </c>
      <c r="C864" s="6" t="s">
        <v>653</v>
      </c>
      <c r="D864" s="7" t="s">
        <v>61</v>
      </c>
      <c r="E864" s="28" t="s">
        <v>62</v>
      </c>
      <c r="F864" s="5" t="s">
        <v>22</v>
      </c>
      <c r="G864" s="6" t="s">
        <v>164</v>
      </c>
      <c r="H864" s="6" t="s">
        <v>38</v>
      </c>
      <c r="I864" s="6" t="s">
        <v>38</v>
      </c>
      <c r="J864" s="8" t="s">
        <v>186</v>
      </c>
      <c r="K864" s="5" t="s">
        <v>187</v>
      </c>
      <c r="L864" s="7" t="s">
        <v>188</v>
      </c>
      <c r="M864" s="9">
        <v>0</v>
      </c>
      <c r="N864" s="5" t="s">
        <v>47</v>
      </c>
      <c r="O864" s="32">
        <v>43707.5334097569</v>
      </c>
      <c r="P864" s="33">
        <v>43707.5610726505</v>
      </c>
      <c r="Q864" s="28" t="s">
        <v>2101</v>
      </c>
      <c r="R864" s="29" t="s">
        <v>38</v>
      </c>
      <c r="S864" s="28" t="s">
        <v>74</v>
      </c>
      <c r="T864" s="28" t="s">
        <v>75</v>
      </c>
      <c r="U864" s="5" t="s">
        <v>76</v>
      </c>
      <c r="V864" s="28" t="s">
        <v>190</v>
      </c>
      <c r="W864" s="7" t="s">
        <v>1254</v>
      </c>
      <c r="X864" s="7" t="s">
        <v>56</v>
      </c>
      <c r="Y864" s="5" t="s">
        <v>79</v>
      </c>
      <c r="Z864" s="5" t="s">
        <v>1670</v>
      </c>
      <c r="AA864" s="6" t="s">
        <v>38</v>
      </c>
      <c r="AB864" s="6" t="s">
        <v>38</v>
      </c>
      <c r="AC864" s="6" t="s">
        <v>38</v>
      </c>
      <c r="AD864" s="6" t="s">
        <v>38</v>
      </c>
      <c r="AE864" s="6" t="s">
        <v>38</v>
      </c>
    </row>
    <row r="865">
      <c r="A865" s="28" t="s">
        <v>2190</v>
      </c>
      <c r="B865" s="6" t="s">
        <v>1642</v>
      </c>
      <c r="C865" s="6" t="s">
        <v>653</v>
      </c>
      <c r="D865" s="7" t="s">
        <v>61</v>
      </c>
      <c r="E865" s="28" t="s">
        <v>62</v>
      </c>
      <c r="F865" s="5" t="s">
        <v>22</v>
      </c>
      <c r="G865" s="6" t="s">
        <v>164</v>
      </c>
      <c r="H865" s="6" t="s">
        <v>38</v>
      </c>
      <c r="I865" s="6" t="s">
        <v>38</v>
      </c>
      <c r="J865" s="8" t="s">
        <v>186</v>
      </c>
      <c r="K865" s="5" t="s">
        <v>187</v>
      </c>
      <c r="L865" s="7" t="s">
        <v>188</v>
      </c>
      <c r="M865" s="9">
        <v>0</v>
      </c>
      <c r="N865" s="5" t="s">
        <v>47</v>
      </c>
      <c r="O865" s="32">
        <v>43707.5346414352</v>
      </c>
      <c r="P865" s="33">
        <v>43707.5610727662</v>
      </c>
      <c r="Q865" s="28" t="s">
        <v>2089</v>
      </c>
      <c r="R865" s="29" t="s">
        <v>38</v>
      </c>
      <c r="S865" s="28" t="s">
        <v>74</v>
      </c>
      <c r="T865" s="28" t="s">
        <v>75</v>
      </c>
      <c r="U865" s="5" t="s">
        <v>76</v>
      </c>
      <c r="V865" s="28" t="s">
        <v>190</v>
      </c>
      <c r="W865" s="7" t="s">
        <v>1262</v>
      </c>
      <c r="X865" s="7" t="s">
        <v>56</v>
      </c>
      <c r="Y865" s="5" t="s">
        <v>79</v>
      </c>
      <c r="Z865" s="5" t="s">
        <v>1670</v>
      </c>
      <c r="AA865" s="6" t="s">
        <v>38</v>
      </c>
      <c r="AB865" s="6" t="s">
        <v>38</v>
      </c>
      <c r="AC865" s="6" t="s">
        <v>38</v>
      </c>
      <c r="AD865" s="6" t="s">
        <v>38</v>
      </c>
      <c r="AE865" s="6" t="s">
        <v>38</v>
      </c>
    </row>
    <row r="866">
      <c r="A866" s="30" t="s">
        <v>2219</v>
      </c>
      <c r="B866" s="6" t="s">
        <v>2220</v>
      </c>
      <c r="C866" s="6" t="s">
        <v>193</v>
      </c>
      <c r="D866" s="7" t="s">
        <v>61</v>
      </c>
      <c r="E866" s="28" t="s">
        <v>62</v>
      </c>
      <c r="F866" s="5" t="s">
        <v>22</v>
      </c>
      <c r="G866" s="6" t="s">
        <v>164</v>
      </c>
      <c r="H866" s="6" t="s">
        <v>38</v>
      </c>
      <c r="I866" s="6" t="s">
        <v>38</v>
      </c>
      <c r="J866" s="8" t="s">
        <v>2221</v>
      </c>
      <c r="K866" s="5" t="s">
        <v>2222</v>
      </c>
      <c r="L866" s="7" t="s">
        <v>2223</v>
      </c>
      <c r="M866" s="9">
        <v>0</v>
      </c>
      <c r="N866" s="5" t="s">
        <v>73</v>
      </c>
      <c r="O866" s="32">
        <v>43707.5451001157</v>
      </c>
      <c r="Q866" s="28" t="s">
        <v>38</v>
      </c>
      <c r="R866" s="29" t="s">
        <v>38</v>
      </c>
      <c r="S866" s="28" t="s">
        <v>89</v>
      </c>
      <c r="T866" s="28" t="s">
        <v>357</v>
      </c>
      <c r="U866" s="5" t="s">
        <v>228</v>
      </c>
      <c r="V866" s="28" t="s">
        <v>90</v>
      </c>
      <c r="W866" s="7" t="s">
        <v>896</v>
      </c>
      <c r="X866" s="7" t="s">
        <v>38</v>
      </c>
      <c r="Y866" s="5" t="s">
        <v>230</v>
      </c>
      <c r="Z866" s="5" t="s">
        <v>38</v>
      </c>
      <c r="AA866" s="6" t="s">
        <v>38</v>
      </c>
      <c r="AB866" s="6" t="s">
        <v>38</v>
      </c>
      <c r="AC866" s="6" t="s">
        <v>38</v>
      </c>
      <c r="AD866" s="6" t="s">
        <v>38</v>
      </c>
      <c r="AE866" s="6" t="s">
        <v>38</v>
      </c>
    </row>
    <row r="867">
      <c r="A867" s="28" t="s">
        <v>2224</v>
      </c>
      <c r="B867" s="6" t="s">
        <v>2220</v>
      </c>
      <c r="C867" s="6" t="s">
        <v>193</v>
      </c>
      <c r="D867" s="7" t="s">
        <v>61</v>
      </c>
      <c r="E867" s="28" t="s">
        <v>62</v>
      </c>
      <c r="F867" s="5" t="s">
        <v>22</v>
      </c>
      <c r="G867" s="6" t="s">
        <v>164</v>
      </c>
      <c r="H867" s="6" t="s">
        <v>38</v>
      </c>
      <c r="I867" s="6" t="s">
        <v>38</v>
      </c>
      <c r="J867" s="8" t="s">
        <v>2221</v>
      </c>
      <c r="K867" s="5" t="s">
        <v>2222</v>
      </c>
      <c r="L867" s="7" t="s">
        <v>2223</v>
      </c>
      <c r="M867" s="9">
        <v>0</v>
      </c>
      <c r="N867" s="5" t="s">
        <v>47</v>
      </c>
      <c r="O867" s="32">
        <v>43707.5451617708</v>
      </c>
      <c r="P867" s="33">
        <v>43716.4151930208</v>
      </c>
      <c r="Q867" s="28" t="s">
        <v>38</v>
      </c>
      <c r="R867" s="29" t="s">
        <v>38</v>
      </c>
      <c r="S867" s="28" t="s">
        <v>74</v>
      </c>
      <c r="T867" s="28" t="s">
        <v>357</v>
      </c>
      <c r="U867" s="5" t="s">
        <v>76</v>
      </c>
      <c r="V867" s="30" t="s">
        <v>909</v>
      </c>
      <c r="W867" s="7" t="s">
        <v>910</v>
      </c>
      <c r="X867" s="7" t="s">
        <v>38</v>
      </c>
      <c r="Y867" s="5" t="s">
        <v>230</v>
      </c>
      <c r="Z867" s="5" t="s">
        <v>2225</v>
      </c>
      <c r="AA867" s="6" t="s">
        <v>38</v>
      </c>
      <c r="AB867" s="6" t="s">
        <v>38</v>
      </c>
      <c r="AC867" s="6" t="s">
        <v>38</v>
      </c>
      <c r="AD867" s="6" t="s">
        <v>38</v>
      </c>
      <c r="AE867" s="6" t="s">
        <v>38</v>
      </c>
    </row>
    <row r="868">
      <c r="A868" s="28" t="s">
        <v>2226</v>
      </c>
      <c r="B868" s="6" t="s">
        <v>2227</v>
      </c>
      <c r="C868" s="6" t="s">
        <v>193</v>
      </c>
      <c r="D868" s="7" t="s">
        <v>61</v>
      </c>
      <c r="E868" s="28" t="s">
        <v>62</v>
      </c>
      <c r="F868" s="5" t="s">
        <v>22</v>
      </c>
      <c r="G868" s="6" t="s">
        <v>164</v>
      </c>
      <c r="H868" s="6" t="s">
        <v>38</v>
      </c>
      <c r="I868" s="6" t="s">
        <v>38</v>
      </c>
      <c r="J868" s="8" t="s">
        <v>2221</v>
      </c>
      <c r="K868" s="5" t="s">
        <v>2222</v>
      </c>
      <c r="L868" s="7" t="s">
        <v>2223</v>
      </c>
      <c r="M868" s="9">
        <v>0</v>
      </c>
      <c r="N868" s="5" t="s">
        <v>47</v>
      </c>
      <c r="O868" s="32">
        <v>43707.5451719097</v>
      </c>
      <c r="P868" s="33">
        <v>43716.415193206</v>
      </c>
      <c r="Q868" s="28" t="s">
        <v>38</v>
      </c>
      <c r="R868" s="29" t="s">
        <v>38</v>
      </c>
      <c r="S868" s="28" t="s">
        <v>89</v>
      </c>
      <c r="T868" s="28" t="s">
        <v>75</v>
      </c>
      <c r="U868" s="5" t="s">
        <v>228</v>
      </c>
      <c r="V868" s="28" t="s">
        <v>90</v>
      </c>
      <c r="W868" s="7" t="s">
        <v>2228</v>
      </c>
      <c r="X868" s="7" t="s">
        <v>38</v>
      </c>
      <c r="Y868" s="5" t="s">
        <v>230</v>
      </c>
      <c r="Z868" s="5" t="s">
        <v>2229</v>
      </c>
      <c r="AA868" s="6" t="s">
        <v>38</v>
      </c>
      <c r="AB868" s="6" t="s">
        <v>38</v>
      </c>
      <c r="AC868" s="6" t="s">
        <v>38</v>
      </c>
      <c r="AD868" s="6" t="s">
        <v>38</v>
      </c>
      <c r="AE868" s="6" t="s">
        <v>38</v>
      </c>
    </row>
    <row r="869">
      <c r="A869" s="28" t="s">
        <v>2230</v>
      </c>
      <c r="B869" s="6" t="s">
        <v>2227</v>
      </c>
      <c r="C869" s="6" t="s">
        <v>193</v>
      </c>
      <c r="D869" s="7" t="s">
        <v>61</v>
      </c>
      <c r="E869" s="28" t="s">
        <v>62</v>
      </c>
      <c r="F869" s="5" t="s">
        <v>22</v>
      </c>
      <c r="G869" s="6" t="s">
        <v>164</v>
      </c>
      <c r="H869" s="6" t="s">
        <v>38</v>
      </c>
      <c r="I869" s="6" t="s">
        <v>38</v>
      </c>
      <c r="J869" s="8" t="s">
        <v>2221</v>
      </c>
      <c r="K869" s="5" t="s">
        <v>2222</v>
      </c>
      <c r="L869" s="7" t="s">
        <v>2223</v>
      </c>
      <c r="M869" s="9">
        <v>0</v>
      </c>
      <c r="N869" s="5" t="s">
        <v>47</v>
      </c>
      <c r="O869" s="32">
        <v>43707.5451822106</v>
      </c>
      <c r="P869" s="33">
        <v>43716.4151934028</v>
      </c>
      <c r="Q869" s="28" t="s">
        <v>38</v>
      </c>
      <c r="R869" s="29" t="s">
        <v>38</v>
      </c>
      <c r="S869" s="28" t="s">
        <v>74</v>
      </c>
      <c r="T869" s="28" t="s">
        <v>75</v>
      </c>
      <c r="U869" s="5" t="s">
        <v>76</v>
      </c>
      <c r="V869" s="30" t="s">
        <v>909</v>
      </c>
      <c r="W869" s="7" t="s">
        <v>2231</v>
      </c>
      <c r="X869" s="7" t="s">
        <v>38</v>
      </c>
      <c r="Y869" s="5" t="s">
        <v>230</v>
      </c>
      <c r="Z869" s="5" t="s">
        <v>2225</v>
      </c>
      <c r="AA869" s="6" t="s">
        <v>38</v>
      </c>
      <c r="AB869" s="6" t="s">
        <v>38</v>
      </c>
      <c r="AC869" s="6" t="s">
        <v>38</v>
      </c>
      <c r="AD869" s="6" t="s">
        <v>38</v>
      </c>
      <c r="AE869" s="6" t="s">
        <v>38</v>
      </c>
    </row>
    <row r="870">
      <c r="A870" s="28" t="s">
        <v>2232</v>
      </c>
      <c r="B870" s="6" t="s">
        <v>2233</v>
      </c>
      <c r="C870" s="6" t="s">
        <v>1084</v>
      </c>
      <c r="D870" s="7" t="s">
        <v>61</v>
      </c>
      <c r="E870" s="28" t="s">
        <v>62</v>
      </c>
      <c r="F870" s="5" t="s">
        <v>22</v>
      </c>
      <c r="G870" s="6" t="s">
        <v>164</v>
      </c>
      <c r="H870" s="6" t="s">
        <v>38</v>
      </c>
      <c r="I870" s="6" t="s">
        <v>38</v>
      </c>
      <c r="J870" s="8" t="s">
        <v>2221</v>
      </c>
      <c r="K870" s="5" t="s">
        <v>2222</v>
      </c>
      <c r="L870" s="7" t="s">
        <v>2223</v>
      </c>
      <c r="M870" s="9">
        <v>0</v>
      </c>
      <c r="N870" s="5" t="s">
        <v>47</v>
      </c>
      <c r="O870" s="32">
        <v>43707.5451932523</v>
      </c>
      <c r="P870" s="33">
        <v>43716.4151934028</v>
      </c>
      <c r="Q870" s="28" t="s">
        <v>38</v>
      </c>
      <c r="R870" s="29" t="s">
        <v>38</v>
      </c>
      <c r="S870" s="28" t="s">
        <v>89</v>
      </c>
      <c r="T870" s="28" t="s">
        <v>245</v>
      </c>
      <c r="U870" s="5" t="s">
        <v>228</v>
      </c>
      <c r="V870" s="28" t="s">
        <v>90</v>
      </c>
      <c r="W870" s="7" t="s">
        <v>1716</v>
      </c>
      <c r="X870" s="7" t="s">
        <v>38</v>
      </c>
      <c r="Y870" s="5" t="s">
        <v>230</v>
      </c>
      <c r="Z870" s="5" t="s">
        <v>2229</v>
      </c>
      <c r="AA870" s="6" t="s">
        <v>38</v>
      </c>
      <c r="AB870" s="6" t="s">
        <v>38</v>
      </c>
      <c r="AC870" s="6" t="s">
        <v>38</v>
      </c>
      <c r="AD870" s="6" t="s">
        <v>38</v>
      </c>
      <c r="AE870" s="6" t="s">
        <v>38</v>
      </c>
    </row>
    <row r="871">
      <c r="A871" s="28" t="s">
        <v>2234</v>
      </c>
      <c r="B871" s="6" t="s">
        <v>2233</v>
      </c>
      <c r="C871" s="6" t="s">
        <v>1084</v>
      </c>
      <c r="D871" s="7" t="s">
        <v>61</v>
      </c>
      <c r="E871" s="28" t="s">
        <v>62</v>
      </c>
      <c r="F871" s="5" t="s">
        <v>22</v>
      </c>
      <c r="G871" s="6" t="s">
        <v>164</v>
      </c>
      <c r="H871" s="6" t="s">
        <v>38</v>
      </c>
      <c r="I871" s="6" t="s">
        <v>38</v>
      </c>
      <c r="J871" s="8" t="s">
        <v>2221</v>
      </c>
      <c r="K871" s="5" t="s">
        <v>2222</v>
      </c>
      <c r="L871" s="7" t="s">
        <v>2223</v>
      </c>
      <c r="M871" s="9">
        <v>0</v>
      </c>
      <c r="N871" s="5" t="s">
        <v>47</v>
      </c>
      <c r="O871" s="32">
        <v>43707.5452035532</v>
      </c>
      <c r="P871" s="33">
        <v>43716.4151934028</v>
      </c>
      <c r="Q871" s="28" t="s">
        <v>38</v>
      </c>
      <c r="R871" s="29" t="s">
        <v>38</v>
      </c>
      <c r="S871" s="28" t="s">
        <v>74</v>
      </c>
      <c r="T871" s="28" t="s">
        <v>245</v>
      </c>
      <c r="U871" s="5" t="s">
        <v>76</v>
      </c>
      <c r="V871" s="30" t="s">
        <v>909</v>
      </c>
      <c r="W871" s="7" t="s">
        <v>2235</v>
      </c>
      <c r="X871" s="7" t="s">
        <v>38</v>
      </c>
      <c r="Y871" s="5" t="s">
        <v>230</v>
      </c>
      <c r="Z871" s="5" t="s">
        <v>2225</v>
      </c>
      <c r="AA871" s="6" t="s">
        <v>38</v>
      </c>
      <c r="AB871" s="6" t="s">
        <v>38</v>
      </c>
      <c r="AC871" s="6" t="s">
        <v>38</v>
      </c>
      <c r="AD871" s="6" t="s">
        <v>38</v>
      </c>
      <c r="AE871" s="6" t="s">
        <v>38</v>
      </c>
    </row>
    <row r="872">
      <c r="A872" s="28" t="s">
        <v>2236</v>
      </c>
      <c r="B872" s="6" t="s">
        <v>2237</v>
      </c>
      <c r="C872" s="6" t="s">
        <v>1084</v>
      </c>
      <c r="D872" s="7" t="s">
        <v>61</v>
      </c>
      <c r="E872" s="28" t="s">
        <v>62</v>
      </c>
      <c r="F872" s="5" t="s">
        <v>22</v>
      </c>
      <c r="G872" s="6" t="s">
        <v>164</v>
      </c>
      <c r="H872" s="6" t="s">
        <v>38</v>
      </c>
      <c r="I872" s="6" t="s">
        <v>38</v>
      </c>
      <c r="J872" s="8" t="s">
        <v>2221</v>
      </c>
      <c r="K872" s="5" t="s">
        <v>2222</v>
      </c>
      <c r="L872" s="7" t="s">
        <v>2223</v>
      </c>
      <c r="M872" s="9">
        <v>0</v>
      </c>
      <c r="N872" s="5" t="s">
        <v>47</v>
      </c>
      <c r="O872" s="32">
        <v>43707.5452145486</v>
      </c>
      <c r="P872" s="33">
        <v>43716.4151934028</v>
      </c>
      <c r="Q872" s="28" t="s">
        <v>38</v>
      </c>
      <c r="R872" s="29" t="s">
        <v>38</v>
      </c>
      <c r="S872" s="28" t="s">
        <v>89</v>
      </c>
      <c r="T872" s="28" t="s">
        <v>241</v>
      </c>
      <c r="U872" s="5" t="s">
        <v>228</v>
      </c>
      <c r="V872" s="28" t="s">
        <v>90</v>
      </c>
      <c r="W872" s="7" t="s">
        <v>664</v>
      </c>
      <c r="X872" s="7" t="s">
        <v>38</v>
      </c>
      <c r="Y872" s="5" t="s">
        <v>230</v>
      </c>
      <c r="Z872" s="5" t="s">
        <v>2229</v>
      </c>
      <c r="AA872" s="6" t="s">
        <v>38</v>
      </c>
      <c r="AB872" s="6" t="s">
        <v>38</v>
      </c>
      <c r="AC872" s="6" t="s">
        <v>38</v>
      </c>
      <c r="AD872" s="6" t="s">
        <v>38</v>
      </c>
      <c r="AE872" s="6" t="s">
        <v>38</v>
      </c>
    </row>
    <row r="873">
      <c r="A873" s="28" t="s">
        <v>2238</v>
      </c>
      <c r="B873" s="6" t="s">
        <v>2237</v>
      </c>
      <c r="C873" s="6" t="s">
        <v>1084</v>
      </c>
      <c r="D873" s="7" t="s">
        <v>61</v>
      </c>
      <c r="E873" s="28" t="s">
        <v>62</v>
      </c>
      <c r="F873" s="5" t="s">
        <v>22</v>
      </c>
      <c r="G873" s="6" t="s">
        <v>164</v>
      </c>
      <c r="H873" s="6" t="s">
        <v>38</v>
      </c>
      <c r="I873" s="6" t="s">
        <v>38</v>
      </c>
      <c r="J873" s="8" t="s">
        <v>2221</v>
      </c>
      <c r="K873" s="5" t="s">
        <v>2222</v>
      </c>
      <c r="L873" s="7" t="s">
        <v>2223</v>
      </c>
      <c r="M873" s="9">
        <v>0</v>
      </c>
      <c r="N873" s="5" t="s">
        <v>47</v>
      </c>
      <c r="O873" s="32">
        <v>43707.5452261921</v>
      </c>
      <c r="P873" s="33">
        <v>43716.4151934028</v>
      </c>
      <c r="Q873" s="28" t="s">
        <v>38</v>
      </c>
      <c r="R873" s="29" t="s">
        <v>38</v>
      </c>
      <c r="S873" s="28" t="s">
        <v>74</v>
      </c>
      <c r="T873" s="28" t="s">
        <v>241</v>
      </c>
      <c r="U873" s="5" t="s">
        <v>228</v>
      </c>
      <c r="V873" s="30" t="s">
        <v>909</v>
      </c>
      <c r="W873" s="7" t="s">
        <v>667</v>
      </c>
      <c r="X873" s="7" t="s">
        <v>38</v>
      </c>
      <c r="Y873" s="5" t="s">
        <v>230</v>
      </c>
      <c r="Z873" s="5" t="s">
        <v>2225</v>
      </c>
      <c r="AA873" s="6" t="s">
        <v>38</v>
      </c>
      <c r="AB873" s="6" t="s">
        <v>38</v>
      </c>
      <c r="AC873" s="6" t="s">
        <v>38</v>
      </c>
      <c r="AD873" s="6" t="s">
        <v>38</v>
      </c>
      <c r="AE873" s="6" t="s">
        <v>38</v>
      </c>
    </row>
    <row r="874">
      <c r="A874" s="28" t="s">
        <v>2239</v>
      </c>
      <c r="B874" s="6" t="s">
        <v>2240</v>
      </c>
      <c r="C874" s="6" t="s">
        <v>564</v>
      </c>
      <c r="D874" s="7" t="s">
        <v>61</v>
      </c>
      <c r="E874" s="28" t="s">
        <v>62</v>
      </c>
      <c r="F874" s="5" t="s">
        <v>22</v>
      </c>
      <c r="G874" s="6" t="s">
        <v>164</v>
      </c>
      <c r="H874" s="6" t="s">
        <v>38</v>
      </c>
      <c r="I874" s="6" t="s">
        <v>38</v>
      </c>
      <c r="J874" s="8" t="s">
        <v>2221</v>
      </c>
      <c r="K874" s="5" t="s">
        <v>2222</v>
      </c>
      <c r="L874" s="7" t="s">
        <v>2223</v>
      </c>
      <c r="M874" s="9">
        <v>0</v>
      </c>
      <c r="N874" s="5" t="s">
        <v>47</v>
      </c>
      <c r="O874" s="32">
        <v>43707.5452374653</v>
      </c>
      <c r="P874" s="33">
        <v>43716.4151935995</v>
      </c>
      <c r="Q874" s="28" t="s">
        <v>38</v>
      </c>
      <c r="R874" s="29" t="s">
        <v>38</v>
      </c>
      <c r="S874" s="28" t="s">
        <v>89</v>
      </c>
      <c r="T874" s="28" t="s">
        <v>953</v>
      </c>
      <c r="U874" s="5" t="s">
        <v>228</v>
      </c>
      <c r="V874" s="28" t="s">
        <v>90</v>
      </c>
      <c r="W874" s="7" t="s">
        <v>2176</v>
      </c>
      <c r="X874" s="7" t="s">
        <v>38</v>
      </c>
      <c r="Y874" s="5" t="s">
        <v>230</v>
      </c>
      <c r="Z874" s="5" t="s">
        <v>2229</v>
      </c>
      <c r="AA874" s="6" t="s">
        <v>38</v>
      </c>
      <c r="AB874" s="6" t="s">
        <v>38</v>
      </c>
      <c r="AC874" s="6" t="s">
        <v>38</v>
      </c>
      <c r="AD874" s="6" t="s">
        <v>38</v>
      </c>
      <c r="AE874" s="6" t="s">
        <v>38</v>
      </c>
    </row>
    <row r="875">
      <c r="A875" s="28" t="s">
        <v>2241</v>
      </c>
      <c r="B875" s="6" t="s">
        <v>2240</v>
      </c>
      <c r="C875" s="6" t="s">
        <v>564</v>
      </c>
      <c r="D875" s="7" t="s">
        <v>61</v>
      </c>
      <c r="E875" s="28" t="s">
        <v>62</v>
      </c>
      <c r="F875" s="5" t="s">
        <v>22</v>
      </c>
      <c r="G875" s="6" t="s">
        <v>164</v>
      </c>
      <c r="H875" s="6" t="s">
        <v>38</v>
      </c>
      <c r="I875" s="6" t="s">
        <v>38</v>
      </c>
      <c r="J875" s="8" t="s">
        <v>2221</v>
      </c>
      <c r="K875" s="5" t="s">
        <v>2222</v>
      </c>
      <c r="L875" s="7" t="s">
        <v>2223</v>
      </c>
      <c r="M875" s="9">
        <v>0</v>
      </c>
      <c r="N875" s="5" t="s">
        <v>47</v>
      </c>
      <c r="O875" s="32">
        <v>43707.545256169</v>
      </c>
      <c r="P875" s="33">
        <v>43716.4151935995</v>
      </c>
      <c r="Q875" s="28" t="s">
        <v>38</v>
      </c>
      <c r="R875" s="29" t="s">
        <v>38</v>
      </c>
      <c r="S875" s="28" t="s">
        <v>74</v>
      </c>
      <c r="T875" s="28" t="s">
        <v>953</v>
      </c>
      <c r="U875" s="5" t="s">
        <v>76</v>
      </c>
      <c r="V875" s="30" t="s">
        <v>909</v>
      </c>
      <c r="W875" s="7" t="s">
        <v>2242</v>
      </c>
      <c r="X875" s="7" t="s">
        <v>38</v>
      </c>
      <c r="Y875" s="5" t="s">
        <v>230</v>
      </c>
      <c r="Z875" s="5" t="s">
        <v>2225</v>
      </c>
      <c r="AA875" s="6" t="s">
        <v>38</v>
      </c>
      <c r="AB875" s="6" t="s">
        <v>38</v>
      </c>
      <c r="AC875" s="6" t="s">
        <v>38</v>
      </c>
      <c r="AD875" s="6" t="s">
        <v>38</v>
      </c>
      <c r="AE875" s="6" t="s">
        <v>38</v>
      </c>
    </row>
    <row r="876">
      <c r="A876" s="28" t="s">
        <v>2243</v>
      </c>
      <c r="B876" s="6" t="s">
        <v>2244</v>
      </c>
      <c r="C876" s="6" t="s">
        <v>135</v>
      </c>
      <c r="D876" s="7" t="s">
        <v>61</v>
      </c>
      <c r="E876" s="28" t="s">
        <v>62</v>
      </c>
      <c r="F876" s="5" t="s">
        <v>22</v>
      </c>
      <c r="G876" s="6" t="s">
        <v>164</v>
      </c>
      <c r="H876" s="6" t="s">
        <v>38</v>
      </c>
      <c r="I876" s="6" t="s">
        <v>38</v>
      </c>
      <c r="J876" s="8" t="s">
        <v>2221</v>
      </c>
      <c r="K876" s="5" t="s">
        <v>2222</v>
      </c>
      <c r="L876" s="7" t="s">
        <v>2223</v>
      </c>
      <c r="M876" s="9">
        <v>0</v>
      </c>
      <c r="N876" s="5" t="s">
        <v>47</v>
      </c>
      <c r="O876" s="32">
        <v>43707.5452702894</v>
      </c>
      <c r="P876" s="33">
        <v>43716.4151935995</v>
      </c>
      <c r="Q876" s="28" t="s">
        <v>38</v>
      </c>
      <c r="R876" s="29" t="s">
        <v>38</v>
      </c>
      <c r="S876" s="28" t="s">
        <v>89</v>
      </c>
      <c r="T876" s="28" t="s">
        <v>381</v>
      </c>
      <c r="U876" s="5" t="s">
        <v>228</v>
      </c>
      <c r="V876" s="28" t="s">
        <v>90</v>
      </c>
      <c r="W876" s="7" t="s">
        <v>1849</v>
      </c>
      <c r="X876" s="7" t="s">
        <v>38</v>
      </c>
      <c r="Y876" s="5" t="s">
        <v>230</v>
      </c>
      <c r="Z876" s="5" t="s">
        <v>2229</v>
      </c>
      <c r="AA876" s="6" t="s">
        <v>38</v>
      </c>
      <c r="AB876" s="6" t="s">
        <v>38</v>
      </c>
      <c r="AC876" s="6" t="s">
        <v>38</v>
      </c>
      <c r="AD876" s="6" t="s">
        <v>38</v>
      </c>
      <c r="AE876" s="6" t="s">
        <v>38</v>
      </c>
    </row>
    <row r="877">
      <c r="A877" s="28" t="s">
        <v>2245</v>
      </c>
      <c r="B877" s="6" t="s">
        <v>2244</v>
      </c>
      <c r="C877" s="6" t="s">
        <v>135</v>
      </c>
      <c r="D877" s="7" t="s">
        <v>61</v>
      </c>
      <c r="E877" s="28" t="s">
        <v>62</v>
      </c>
      <c r="F877" s="5" t="s">
        <v>22</v>
      </c>
      <c r="G877" s="6" t="s">
        <v>164</v>
      </c>
      <c r="H877" s="6" t="s">
        <v>38</v>
      </c>
      <c r="I877" s="6" t="s">
        <v>38</v>
      </c>
      <c r="J877" s="8" t="s">
        <v>2221</v>
      </c>
      <c r="K877" s="5" t="s">
        <v>2222</v>
      </c>
      <c r="L877" s="7" t="s">
        <v>2223</v>
      </c>
      <c r="M877" s="9">
        <v>0</v>
      </c>
      <c r="N877" s="5" t="s">
        <v>47</v>
      </c>
      <c r="O877" s="32">
        <v>43707.5452809375</v>
      </c>
      <c r="P877" s="33">
        <v>43716.41519375</v>
      </c>
      <c r="Q877" s="28" t="s">
        <v>38</v>
      </c>
      <c r="R877" s="29" t="s">
        <v>38</v>
      </c>
      <c r="S877" s="28" t="s">
        <v>74</v>
      </c>
      <c r="T877" s="28" t="s">
        <v>381</v>
      </c>
      <c r="U877" s="5" t="s">
        <v>76</v>
      </c>
      <c r="V877" s="30" t="s">
        <v>909</v>
      </c>
      <c r="W877" s="7" t="s">
        <v>2228</v>
      </c>
      <c r="X877" s="7" t="s">
        <v>38</v>
      </c>
      <c r="Y877" s="5" t="s">
        <v>230</v>
      </c>
      <c r="Z877" s="5" t="s">
        <v>2225</v>
      </c>
      <c r="AA877" s="6" t="s">
        <v>38</v>
      </c>
      <c r="AB877" s="6" t="s">
        <v>38</v>
      </c>
      <c r="AC877" s="6" t="s">
        <v>38</v>
      </c>
      <c r="AD877" s="6" t="s">
        <v>38</v>
      </c>
      <c r="AE877" s="6" t="s">
        <v>38</v>
      </c>
    </row>
    <row r="878">
      <c r="A878" s="28" t="s">
        <v>2246</v>
      </c>
      <c r="B878" s="6" t="s">
        <v>2247</v>
      </c>
      <c r="C878" s="6" t="s">
        <v>135</v>
      </c>
      <c r="D878" s="7" t="s">
        <v>61</v>
      </c>
      <c r="E878" s="28" t="s">
        <v>62</v>
      </c>
      <c r="F878" s="5" t="s">
        <v>22</v>
      </c>
      <c r="G878" s="6" t="s">
        <v>164</v>
      </c>
      <c r="H878" s="6" t="s">
        <v>38</v>
      </c>
      <c r="I878" s="6" t="s">
        <v>38</v>
      </c>
      <c r="J878" s="8" t="s">
        <v>2221</v>
      </c>
      <c r="K878" s="5" t="s">
        <v>2222</v>
      </c>
      <c r="L878" s="7" t="s">
        <v>2223</v>
      </c>
      <c r="M878" s="9">
        <v>0</v>
      </c>
      <c r="N878" s="5" t="s">
        <v>47</v>
      </c>
      <c r="O878" s="32">
        <v>43707.5452919329</v>
      </c>
      <c r="P878" s="33">
        <v>43716.41519375</v>
      </c>
      <c r="Q878" s="28" t="s">
        <v>38</v>
      </c>
      <c r="R878" s="29" t="s">
        <v>38</v>
      </c>
      <c r="S878" s="28" t="s">
        <v>89</v>
      </c>
      <c r="T878" s="28" t="s">
        <v>286</v>
      </c>
      <c r="U878" s="5" t="s">
        <v>228</v>
      </c>
      <c r="V878" s="28" t="s">
        <v>90</v>
      </c>
      <c r="W878" s="7" t="s">
        <v>1060</v>
      </c>
      <c r="X878" s="7" t="s">
        <v>38</v>
      </c>
      <c r="Y878" s="5" t="s">
        <v>230</v>
      </c>
      <c r="Z878" s="5" t="s">
        <v>2229</v>
      </c>
      <c r="AA878" s="6" t="s">
        <v>38</v>
      </c>
      <c r="AB878" s="6" t="s">
        <v>38</v>
      </c>
      <c r="AC878" s="6" t="s">
        <v>38</v>
      </c>
      <c r="AD878" s="6" t="s">
        <v>38</v>
      </c>
      <c r="AE878" s="6" t="s">
        <v>38</v>
      </c>
    </row>
    <row r="879">
      <c r="A879" s="28" t="s">
        <v>2248</v>
      </c>
      <c r="B879" s="6" t="s">
        <v>2247</v>
      </c>
      <c r="C879" s="6" t="s">
        <v>135</v>
      </c>
      <c r="D879" s="7" t="s">
        <v>61</v>
      </c>
      <c r="E879" s="28" t="s">
        <v>62</v>
      </c>
      <c r="F879" s="5" t="s">
        <v>22</v>
      </c>
      <c r="G879" s="6" t="s">
        <v>164</v>
      </c>
      <c r="H879" s="6" t="s">
        <v>38</v>
      </c>
      <c r="I879" s="6" t="s">
        <v>38</v>
      </c>
      <c r="J879" s="8" t="s">
        <v>2221</v>
      </c>
      <c r="K879" s="5" t="s">
        <v>2222</v>
      </c>
      <c r="L879" s="7" t="s">
        <v>2223</v>
      </c>
      <c r="M879" s="9">
        <v>0</v>
      </c>
      <c r="N879" s="5" t="s">
        <v>47</v>
      </c>
      <c r="O879" s="32">
        <v>43707.5453024653</v>
      </c>
      <c r="P879" s="33">
        <v>43716.41519375</v>
      </c>
      <c r="Q879" s="28" t="s">
        <v>38</v>
      </c>
      <c r="R879" s="29" t="s">
        <v>38</v>
      </c>
      <c r="S879" s="28" t="s">
        <v>74</v>
      </c>
      <c r="T879" s="28" t="s">
        <v>286</v>
      </c>
      <c r="U879" s="5" t="s">
        <v>76</v>
      </c>
      <c r="V879" s="30" t="s">
        <v>909</v>
      </c>
      <c r="W879" s="7" t="s">
        <v>1087</v>
      </c>
      <c r="X879" s="7" t="s">
        <v>38</v>
      </c>
      <c r="Y879" s="5" t="s">
        <v>230</v>
      </c>
      <c r="Z879" s="5" t="s">
        <v>2225</v>
      </c>
      <c r="AA879" s="6" t="s">
        <v>38</v>
      </c>
      <c r="AB879" s="6" t="s">
        <v>38</v>
      </c>
      <c r="AC879" s="6" t="s">
        <v>38</v>
      </c>
      <c r="AD879" s="6" t="s">
        <v>38</v>
      </c>
      <c r="AE879" s="6" t="s">
        <v>38</v>
      </c>
    </row>
    <row r="880">
      <c r="A880" s="30" t="s">
        <v>2249</v>
      </c>
      <c r="B880" s="6" t="s">
        <v>2250</v>
      </c>
      <c r="C880" s="6" t="s">
        <v>653</v>
      </c>
      <c r="D880" s="7" t="s">
        <v>61</v>
      </c>
      <c r="E880" s="28" t="s">
        <v>62</v>
      </c>
      <c r="F880" s="5" t="s">
        <v>22</v>
      </c>
      <c r="G880" s="6" t="s">
        <v>164</v>
      </c>
      <c r="H880" s="6" t="s">
        <v>2251</v>
      </c>
      <c r="I880" s="6" t="s">
        <v>38</v>
      </c>
      <c r="J880" s="8" t="s">
        <v>2221</v>
      </c>
      <c r="K880" s="5" t="s">
        <v>2222</v>
      </c>
      <c r="L880" s="7" t="s">
        <v>2223</v>
      </c>
      <c r="M880" s="9">
        <v>0</v>
      </c>
      <c r="N880" s="5" t="s">
        <v>73</v>
      </c>
      <c r="O880" s="32">
        <v>43707.5453132755</v>
      </c>
      <c r="Q880" s="28" t="s">
        <v>38</v>
      </c>
      <c r="R880" s="29" t="s">
        <v>38</v>
      </c>
      <c r="S880" s="28" t="s">
        <v>89</v>
      </c>
      <c r="T880" s="28" t="s">
        <v>999</v>
      </c>
      <c r="U880" s="5" t="s">
        <v>228</v>
      </c>
      <c r="V880" s="28" t="s">
        <v>90</v>
      </c>
      <c r="W880" s="7" t="s">
        <v>927</v>
      </c>
      <c r="X880" s="7" t="s">
        <v>38</v>
      </c>
      <c r="Y880" s="5" t="s">
        <v>230</v>
      </c>
      <c r="Z880" s="5" t="s">
        <v>38</v>
      </c>
      <c r="AA880" s="6" t="s">
        <v>38</v>
      </c>
      <c r="AB880" s="6" t="s">
        <v>38</v>
      </c>
      <c r="AC880" s="6" t="s">
        <v>38</v>
      </c>
      <c r="AD880" s="6" t="s">
        <v>38</v>
      </c>
      <c r="AE880" s="6" t="s">
        <v>38</v>
      </c>
    </row>
    <row r="881">
      <c r="A881" s="28" t="s">
        <v>2252</v>
      </c>
      <c r="B881" s="6" t="s">
        <v>2253</v>
      </c>
      <c r="C881" s="6" t="s">
        <v>775</v>
      </c>
      <c r="D881" s="7" t="s">
        <v>61</v>
      </c>
      <c r="E881" s="28" t="s">
        <v>62</v>
      </c>
      <c r="F881" s="5" t="s">
        <v>22</v>
      </c>
      <c r="G881" s="6" t="s">
        <v>164</v>
      </c>
      <c r="H881" s="6" t="s">
        <v>38</v>
      </c>
      <c r="I881" s="6" t="s">
        <v>38</v>
      </c>
      <c r="J881" s="8" t="s">
        <v>2221</v>
      </c>
      <c r="K881" s="5" t="s">
        <v>2222</v>
      </c>
      <c r="L881" s="7" t="s">
        <v>2223</v>
      </c>
      <c r="M881" s="9">
        <v>0</v>
      </c>
      <c r="N881" s="5" t="s">
        <v>47</v>
      </c>
      <c r="O881" s="32">
        <v>43707.5453239931</v>
      </c>
      <c r="P881" s="33">
        <v>43717.1929833681</v>
      </c>
      <c r="Q881" s="28" t="s">
        <v>38</v>
      </c>
      <c r="R881" s="29" t="s">
        <v>38</v>
      </c>
      <c r="S881" s="28" t="s">
        <v>89</v>
      </c>
      <c r="T881" s="28" t="s">
        <v>1540</v>
      </c>
      <c r="U881" s="5" t="s">
        <v>228</v>
      </c>
      <c r="V881" s="28" t="s">
        <v>90</v>
      </c>
      <c r="W881" s="7" t="s">
        <v>1552</v>
      </c>
      <c r="X881" s="7" t="s">
        <v>38</v>
      </c>
      <c r="Y881" s="5" t="s">
        <v>230</v>
      </c>
      <c r="Z881" s="5" t="s">
        <v>2229</v>
      </c>
      <c r="AA881" s="6" t="s">
        <v>38</v>
      </c>
      <c r="AB881" s="6" t="s">
        <v>38</v>
      </c>
      <c r="AC881" s="6" t="s">
        <v>38</v>
      </c>
      <c r="AD881" s="6" t="s">
        <v>38</v>
      </c>
      <c r="AE881" s="6" t="s">
        <v>38</v>
      </c>
    </row>
    <row r="882">
      <c r="A882" s="28" t="s">
        <v>2254</v>
      </c>
      <c r="B882" s="6" t="s">
        <v>2253</v>
      </c>
      <c r="C882" s="6" t="s">
        <v>775</v>
      </c>
      <c r="D882" s="7" t="s">
        <v>61</v>
      </c>
      <c r="E882" s="28" t="s">
        <v>62</v>
      </c>
      <c r="F882" s="5" t="s">
        <v>22</v>
      </c>
      <c r="G882" s="6" t="s">
        <v>164</v>
      </c>
      <c r="H882" s="6" t="s">
        <v>38</v>
      </c>
      <c r="I882" s="6" t="s">
        <v>38</v>
      </c>
      <c r="J882" s="8" t="s">
        <v>2221</v>
      </c>
      <c r="K882" s="5" t="s">
        <v>2222</v>
      </c>
      <c r="L882" s="7" t="s">
        <v>2223</v>
      </c>
      <c r="M882" s="9">
        <v>0</v>
      </c>
      <c r="N882" s="5" t="s">
        <v>47</v>
      </c>
      <c r="O882" s="32">
        <v>43707.5453348727</v>
      </c>
      <c r="P882" s="33">
        <v>43717.1929835301</v>
      </c>
      <c r="Q882" s="28" t="s">
        <v>38</v>
      </c>
      <c r="R882" s="29" t="s">
        <v>38</v>
      </c>
      <c r="S882" s="28" t="s">
        <v>74</v>
      </c>
      <c r="T882" s="28" t="s">
        <v>1540</v>
      </c>
      <c r="U882" s="5" t="s">
        <v>76</v>
      </c>
      <c r="V882" s="30" t="s">
        <v>909</v>
      </c>
      <c r="W882" s="7" t="s">
        <v>1629</v>
      </c>
      <c r="X882" s="7" t="s">
        <v>38</v>
      </c>
      <c r="Y882" s="5" t="s">
        <v>230</v>
      </c>
      <c r="Z882" s="5" t="s">
        <v>2225</v>
      </c>
      <c r="AA882" s="6" t="s">
        <v>38</v>
      </c>
      <c r="AB882" s="6" t="s">
        <v>38</v>
      </c>
      <c r="AC882" s="6" t="s">
        <v>38</v>
      </c>
      <c r="AD882" s="6" t="s">
        <v>38</v>
      </c>
      <c r="AE882" s="6" t="s">
        <v>38</v>
      </c>
    </row>
    <row r="883">
      <c r="A883" s="30" t="s">
        <v>2255</v>
      </c>
      <c r="B883" s="6" t="s">
        <v>2256</v>
      </c>
      <c r="C883" s="6" t="s">
        <v>653</v>
      </c>
      <c r="D883" s="7" t="s">
        <v>61</v>
      </c>
      <c r="E883" s="28" t="s">
        <v>62</v>
      </c>
      <c r="F883" s="5" t="s">
        <v>22</v>
      </c>
      <c r="G883" s="6" t="s">
        <v>164</v>
      </c>
      <c r="H883" s="6" t="s">
        <v>38</v>
      </c>
      <c r="I883" s="6" t="s">
        <v>38</v>
      </c>
      <c r="J883" s="8" t="s">
        <v>2221</v>
      </c>
      <c r="K883" s="5" t="s">
        <v>2222</v>
      </c>
      <c r="L883" s="7" t="s">
        <v>2223</v>
      </c>
      <c r="M883" s="9">
        <v>0</v>
      </c>
      <c r="N883" s="5" t="s">
        <v>73</v>
      </c>
      <c r="O883" s="32">
        <v>43707.5453461458</v>
      </c>
      <c r="Q883" s="28" t="s">
        <v>38</v>
      </c>
      <c r="R883" s="29" t="s">
        <v>38</v>
      </c>
      <c r="S883" s="28" t="s">
        <v>89</v>
      </c>
      <c r="T883" s="28" t="s">
        <v>615</v>
      </c>
      <c r="U883" s="5" t="s">
        <v>228</v>
      </c>
      <c r="V883" s="28" t="s">
        <v>90</v>
      </c>
      <c r="W883" s="7" t="s">
        <v>2257</v>
      </c>
      <c r="X883" s="7" t="s">
        <v>38</v>
      </c>
      <c r="Y883" s="5" t="s">
        <v>230</v>
      </c>
      <c r="Z883" s="5" t="s">
        <v>38</v>
      </c>
      <c r="AA883" s="6" t="s">
        <v>38</v>
      </c>
      <c r="AB883" s="6" t="s">
        <v>38</v>
      </c>
      <c r="AC883" s="6" t="s">
        <v>38</v>
      </c>
      <c r="AD883" s="6" t="s">
        <v>38</v>
      </c>
      <c r="AE883" s="6" t="s">
        <v>38</v>
      </c>
    </row>
    <row r="884">
      <c r="A884" s="28" t="s">
        <v>2258</v>
      </c>
      <c r="B884" s="6" t="s">
        <v>2256</v>
      </c>
      <c r="C884" s="6" t="s">
        <v>653</v>
      </c>
      <c r="D884" s="7" t="s">
        <v>61</v>
      </c>
      <c r="E884" s="28" t="s">
        <v>62</v>
      </c>
      <c r="F884" s="5" t="s">
        <v>22</v>
      </c>
      <c r="G884" s="6" t="s">
        <v>164</v>
      </c>
      <c r="H884" s="6" t="s">
        <v>38</v>
      </c>
      <c r="I884" s="6" t="s">
        <v>38</v>
      </c>
      <c r="J884" s="8" t="s">
        <v>2221</v>
      </c>
      <c r="K884" s="5" t="s">
        <v>2222</v>
      </c>
      <c r="L884" s="7" t="s">
        <v>2223</v>
      </c>
      <c r="M884" s="9">
        <v>0</v>
      </c>
      <c r="N884" s="5" t="s">
        <v>47</v>
      </c>
      <c r="O884" s="32">
        <v>43707.5453574421</v>
      </c>
      <c r="P884" s="33">
        <v>43716.4151939468</v>
      </c>
      <c r="Q884" s="28" t="s">
        <v>38</v>
      </c>
      <c r="R884" s="29" t="s">
        <v>38</v>
      </c>
      <c r="S884" s="28" t="s">
        <v>74</v>
      </c>
      <c r="T884" s="28" t="s">
        <v>615</v>
      </c>
      <c r="U884" s="5" t="s">
        <v>76</v>
      </c>
      <c r="V884" s="30" t="s">
        <v>909</v>
      </c>
      <c r="W884" s="7" t="s">
        <v>2259</v>
      </c>
      <c r="X884" s="7" t="s">
        <v>38</v>
      </c>
      <c r="Y884" s="5" t="s">
        <v>230</v>
      </c>
      <c r="Z884" s="5" t="s">
        <v>2225</v>
      </c>
      <c r="AA884" s="6" t="s">
        <v>38</v>
      </c>
      <c r="AB884" s="6" t="s">
        <v>38</v>
      </c>
      <c r="AC884" s="6" t="s">
        <v>38</v>
      </c>
      <c r="AD884" s="6" t="s">
        <v>38</v>
      </c>
      <c r="AE884" s="6" t="s">
        <v>38</v>
      </c>
    </row>
    <row r="885">
      <c r="A885" s="28" t="s">
        <v>2260</v>
      </c>
      <c r="B885" s="6" t="s">
        <v>2261</v>
      </c>
      <c r="C885" s="6" t="s">
        <v>135</v>
      </c>
      <c r="D885" s="7" t="s">
        <v>61</v>
      </c>
      <c r="E885" s="28" t="s">
        <v>62</v>
      </c>
      <c r="F885" s="5" t="s">
        <v>22</v>
      </c>
      <c r="G885" s="6" t="s">
        <v>164</v>
      </c>
      <c r="H885" s="6" t="s">
        <v>38</v>
      </c>
      <c r="I885" s="6" t="s">
        <v>38</v>
      </c>
      <c r="J885" s="8" t="s">
        <v>2221</v>
      </c>
      <c r="K885" s="5" t="s">
        <v>2222</v>
      </c>
      <c r="L885" s="7" t="s">
        <v>2223</v>
      </c>
      <c r="M885" s="9">
        <v>0</v>
      </c>
      <c r="N885" s="5" t="s">
        <v>47</v>
      </c>
      <c r="O885" s="32">
        <v>43707.5453681366</v>
      </c>
      <c r="P885" s="33">
        <v>43716.4151939468</v>
      </c>
      <c r="Q885" s="28" t="s">
        <v>38</v>
      </c>
      <c r="R885" s="29" t="s">
        <v>38</v>
      </c>
      <c r="S885" s="28" t="s">
        <v>89</v>
      </c>
      <c r="T885" s="28" t="s">
        <v>227</v>
      </c>
      <c r="U885" s="5" t="s">
        <v>228</v>
      </c>
      <c r="V885" s="28" t="s">
        <v>90</v>
      </c>
      <c r="W885" s="7" t="s">
        <v>2262</v>
      </c>
      <c r="X885" s="7" t="s">
        <v>38</v>
      </c>
      <c r="Y885" s="5" t="s">
        <v>230</v>
      </c>
      <c r="Z885" s="5" t="s">
        <v>2229</v>
      </c>
      <c r="AA885" s="6" t="s">
        <v>38</v>
      </c>
      <c r="AB885" s="6" t="s">
        <v>38</v>
      </c>
      <c r="AC885" s="6" t="s">
        <v>38</v>
      </c>
      <c r="AD885" s="6" t="s">
        <v>38</v>
      </c>
      <c r="AE885" s="6" t="s">
        <v>38</v>
      </c>
    </row>
    <row r="886">
      <c r="A886" s="28" t="s">
        <v>2263</v>
      </c>
      <c r="B886" s="6" t="s">
        <v>2261</v>
      </c>
      <c r="C886" s="6" t="s">
        <v>135</v>
      </c>
      <c r="D886" s="7" t="s">
        <v>61</v>
      </c>
      <c r="E886" s="28" t="s">
        <v>62</v>
      </c>
      <c r="F886" s="5" t="s">
        <v>22</v>
      </c>
      <c r="G886" s="6" t="s">
        <v>164</v>
      </c>
      <c r="H886" s="6" t="s">
        <v>38</v>
      </c>
      <c r="I886" s="6" t="s">
        <v>38</v>
      </c>
      <c r="J886" s="8" t="s">
        <v>2221</v>
      </c>
      <c r="K886" s="5" t="s">
        <v>2222</v>
      </c>
      <c r="L886" s="7" t="s">
        <v>2223</v>
      </c>
      <c r="M886" s="9">
        <v>0</v>
      </c>
      <c r="N886" s="5" t="s">
        <v>47</v>
      </c>
      <c r="O886" s="32">
        <v>43707.545378588</v>
      </c>
      <c r="P886" s="33">
        <v>43716.4151939468</v>
      </c>
      <c r="Q886" s="28" t="s">
        <v>38</v>
      </c>
      <c r="R886" s="29" t="s">
        <v>38</v>
      </c>
      <c r="S886" s="28" t="s">
        <v>74</v>
      </c>
      <c r="T886" s="28" t="s">
        <v>227</v>
      </c>
      <c r="U886" s="5" t="s">
        <v>228</v>
      </c>
      <c r="V886" s="30" t="s">
        <v>909</v>
      </c>
      <c r="W886" s="7" t="s">
        <v>246</v>
      </c>
      <c r="X886" s="7" t="s">
        <v>38</v>
      </c>
      <c r="Y886" s="5" t="s">
        <v>230</v>
      </c>
      <c r="Z886" s="5" t="s">
        <v>2225</v>
      </c>
      <c r="AA886" s="6" t="s">
        <v>38</v>
      </c>
      <c r="AB886" s="6" t="s">
        <v>38</v>
      </c>
      <c r="AC886" s="6" t="s">
        <v>38</v>
      </c>
      <c r="AD886" s="6" t="s">
        <v>38</v>
      </c>
      <c r="AE886" s="6" t="s">
        <v>38</v>
      </c>
    </row>
    <row r="887">
      <c r="A887" s="30" t="s">
        <v>2264</v>
      </c>
      <c r="B887" s="6" t="s">
        <v>2265</v>
      </c>
      <c r="C887" s="6" t="s">
        <v>653</v>
      </c>
      <c r="D887" s="7" t="s">
        <v>61</v>
      </c>
      <c r="E887" s="28" t="s">
        <v>62</v>
      </c>
      <c r="F887" s="5" t="s">
        <v>22</v>
      </c>
      <c r="G887" s="6" t="s">
        <v>164</v>
      </c>
      <c r="H887" s="6" t="s">
        <v>2266</v>
      </c>
      <c r="I887" s="6" t="s">
        <v>38</v>
      </c>
      <c r="J887" s="8" t="s">
        <v>2221</v>
      </c>
      <c r="K887" s="5" t="s">
        <v>2222</v>
      </c>
      <c r="L887" s="7" t="s">
        <v>2223</v>
      </c>
      <c r="M887" s="9">
        <v>0</v>
      </c>
      <c r="N887" s="5" t="s">
        <v>73</v>
      </c>
      <c r="O887" s="32">
        <v>43707.5453930903</v>
      </c>
      <c r="Q887" s="28" t="s">
        <v>38</v>
      </c>
      <c r="R887" s="29" t="s">
        <v>38</v>
      </c>
      <c r="S887" s="28" t="s">
        <v>89</v>
      </c>
      <c r="T887" s="28" t="s">
        <v>392</v>
      </c>
      <c r="U887" s="5" t="s">
        <v>254</v>
      </c>
      <c r="V887" s="28" t="s">
        <v>90</v>
      </c>
      <c r="W887" s="7" t="s">
        <v>2267</v>
      </c>
      <c r="X887" s="7" t="s">
        <v>38</v>
      </c>
      <c r="Y887" s="5" t="s">
        <v>230</v>
      </c>
      <c r="Z887" s="5" t="s">
        <v>38</v>
      </c>
      <c r="AA887" s="6" t="s">
        <v>38</v>
      </c>
      <c r="AB887" s="6" t="s">
        <v>38</v>
      </c>
      <c r="AC887" s="6" t="s">
        <v>38</v>
      </c>
      <c r="AD887" s="6" t="s">
        <v>38</v>
      </c>
      <c r="AE887" s="6" t="s">
        <v>38</v>
      </c>
    </row>
    <row r="888">
      <c r="A888" s="28" t="s">
        <v>2268</v>
      </c>
      <c r="B888" s="6" t="s">
        <v>2265</v>
      </c>
      <c r="C888" s="6" t="s">
        <v>653</v>
      </c>
      <c r="D888" s="7" t="s">
        <v>61</v>
      </c>
      <c r="E888" s="28" t="s">
        <v>62</v>
      </c>
      <c r="F888" s="5" t="s">
        <v>22</v>
      </c>
      <c r="G888" s="6" t="s">
        <v>164</v>
      </c>
      <c r="H888" s="6" t="s">
        <v>38</v>
      </c>
      <c r="I888" s="6" t="s">
        <v>38</v>
      </c>
      <c r="J888" s="8" t="s">
        <v>2221</v>
      </c>
      <c r="K888" s="5" t="s">
        <v>2222</v>
      </c>
      <c r="L888" s="7" t="s">
        <v>2223</v>
      </c>
      <c r="M888" s="9">
        <v>0</v>
      </c>
      <c r="N888" s="5" t="s">
        <v>47</v>
      </c>
      <c r="O888" s="32">
        <v>43707.5454039352</v>
      </c>
      <c r="P888" s="33">
        <v>43716.4151941319</v>
      </c>
      <c r="Q888" s="28" t="s">
        <v>38</v>
      </c>
      <c r="R888" s="29" t="s">
        <v>38</v>
      </c>
      <c r="S888" s="28" t="s">
        <v>74</v>
      </c>
      <c r="T888" s="28" t="s">
        <v>392</v>
      </c>
      <c r="U888" s="5" t="s">
        <v>254</v>
      </c>
      <c r="V888" s="30" t="s">
        <v>909</v>
      </c>
      <c r="W888" s="7" t="s">
        <v>2269</v>
      </c>
      <c r="X888" s="7" t="s">
        <v>38</v>
      </c>
      <c r="Y888" s="5" t="s">
        <v>230</v>
      </c>
      <c r="Z888" s="5" t="s">
        <v>2225</v>
      </c>
      <c r="AA888" s="6" t="s">
        <v>38</v>
      </c>
      <c r="AB888" s="6" t="s">
        <v>38</v>
      </c>
      <c r="AC888" s="6" t="s">
        <v>38</v>
      </c>
      <c r="AD888" s="6" t="s">
        <v>38</v>
      </c>
      <c r="AE888" s="6" t="s">
        <v>38</v>
      </c>
    </row>
    <row r="889">
      <c r="A889" s="28" t="s">
        <v>2270</v>
      </c>
      <c r="B889" s="6" t="s">
        <v>2271</v>
      </c>
      <c r="C889" s="6" t="s">
        <v>117</v>
      </c>
      <c r="D889" s="7" t="s">
        <v>61</v>
      </c>
      <c r="E889" s="28" t="s">
        <v>62</v>
      </c>
      <c r="F889" s="5" t="s">
        <v>2272</v>
      </c>
      <c r="G889" s="6" t="s">
        <v>164</v>
      </c>
      <c r="H889" s="6" t="s">
        <v>38</v>
      </c>
      <c r="I889" s="6" t="s">
        <v>38</v>
      </c>
      <c r="J889" s="8" t="s">
        <v>2273</v>
      </c>
      <c r="K889" s="5" t="s">
        <v>2274</v>
      </c>
      <c r="L889" s="7" t="s">
        <v>2275</v>
      </c>
      <c r="M889" s="9">
        <v>0</v>
      </c>
      <c r="N889" s="5" t="s">
        <v>47</v>
      </c>
      <c r="O889" s="32">
        <v>43707.5875934838</v>
      </c>
      <c r="P889" s="33">
        <v>43707.5887925926</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2276</v>
      </c>
      <c r="B890" s="6" t="s">
        <v>2277</v>
      </c>
      <c r="C890" s="6" t="s">
        <v>33</v>
      </c>
      <c r="D890" s="7" t="s">
        <v>61</v>
      </c>
      <c r="E890" s="28" t="s">
        <v>62</v>
      </c>
      <c r="F890" s="5" t="s">
        <v>2278</v>
      </c>
      <c r="G890" s="6" t="s">
        <v>37</v>
      </c>
      <c r="H890" s="6" t="s">
        <v>38</v>
      </c>
      <c r="I890" s="6" t="s">
        <v>38</v>
      </c>
      <c r="J890" s="8" t="s">
        <v>2279</v>
      </c>
      <c r="K890" s="5" t="s">
        <v>154</v>
      </c>
      <c r="L890" s="7" t="s">
        <v>2280</v>
      </c>
      <c r="M890" s="9">
        <v>0</v>
      </c>
      <c r="N890" s="5" t="s">
        <v>42</v>
      </c>
      <c r="O890" s="32">
        <v>43707.5882663194</v>
      </c>
      <c r="P890" s="33">
        <v>43716.616568669</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2281</v>
      </c>
      <c r="B891" s="6" t="s">
        <v>2282</v>
      </c>
      <c r="C891" s="6" t="s">
        <v>135</v>
      </c>
      <c r="D891" s="7" t="s">
        <v>61</v>
      </c>
      <c r="E891" s="28" t="s">
        <v>62</v>
      </c>
      <c r="F891" s="5" t="s">
        <v>185</v>
      </c>
      <c r="G891" s="6" t="s">
        <v>164</v>
      </c>
      <c r="H891" s="6" t="s">
        <v>38</v>
      </c>
      <c r="I891" s="6" t="s">
        <v>38</v>
      </c>
      <c r="J891" s="8" t="s">
        <v>186</v>
      </c>
      <c r="K891" s="5" t="s">
        <v>187</v>
      </c>
      <c r="L891" s="7" t="s">
        <v>188</v>
      </c>
      <c r="M891" s="9">
        <v>0</v>
      </c>
      <c r="N891" s="5" t="s">
        <v>47</v>
      </c>
      <c r="O891" s="32">
        <v>43712.2777059838</v>
      </c>
      <c r="P891" s="33">
        <v>43716.491578206</v>
      </c>
      <c r="Q891" s="28" t="s">
        <v>38</v>
      </c>
      <c r="R891" s="29" t="s">
        <v>38</v>
      </c>
      <c r="S891" s="28" t="s">
        <v>74</v>
      </c>
      <c r="T891" s="28" t="s">
        <v>189</v>
      </c>
      <c r="U891" s="5" t="s">
        <v>201</v>
      </c>
      <c r="V891" s="28" t="s">
        <v>190</v>
      </c>
      <c r="W891" s="7" t="s">
        <v>38</v>
      </c>
      <c r="X891" s="7" t="s">
        <v>38</v>
      </c>
      <c r="Y891" s="5" t="s">
        <v>38</v>
      </c>
      <c r="Z891" s="5" t="s">
        <v>38</v>
      </c>
      <c r="AA891" s="6" t="s">
        <v>38</v>
      </c>
      <c r="AB891" s="6" t="s">
        <v>38</v>
      </c>
      <c r="AC891" s="6" t="s">
        <v>38</v>
      </c>
      <c r="AD891" s="6" t="s">
        <v>38</v>
      </c>
      <c r="AE89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2d3ce698ef804a7e"/>
    <hyperlink ref="E2" r:id="Rdcaf72b7a1804871"/>
    <hyperlink ref="A3" r:id="R0f3f9031cd4a492b"/>
    <hyperlink ref="E3" r:id="R08dea313bfc44f06"/>
    <hyperlink ref="A4" r:id="R2cc11bda621f44e8"/>
    <hyperlink ref="E4" r:id="Rdaf65e4a3e734415"/>
    <hyperlink ref="A5" r:id="R3fbd5719c6444735"/>
    <hyperlink ref="E5" r:id="Rc84e9dd016854066"/>
    <hyperlink ref="A6" r:id="R01bd4c3cba6f4b96"/>
    <hyperlink ref="E6" r:id="R33dc7fb629704f00"/>
    <hyperlink ref="A7" r:id="R87f8fd7af4da4248"/>
    <hyperlink ref="E7" r:id="R9224cd624aff4bf9"/>
    <hyperlink ref="A8" r:id="Re0eba7db480549b0"/>
    <hyperlink ref="E8" r:id="Rdcf6863b66d146c5"/>
    <hyperlink ref="E9" r:id="R6848d51fffeb4a43"/>
    <hyperlink ref="S9" r:id="Reb7283dcb9ba4638"/>
    <hyperlink ref="T9" r:id="R58ba1e3356b54ff7"/>
    <hyperlink ref="V9" r:id="R86ba2e110325400f"/>
    <hyperlink ref="A10" r:id="Rf676deecea764d5a"/>
    <hyperlink ref="E10" r:id="R2b635aa64b27461d"/>
    <hyperlink ref="Q10" r:id="Rdb8a41b09d9f426e"/>
    <hyperlink ref="S10" r:id="R70ef689f2fba4bfa"/>
    <hyperlink ref="V10" r:id="R16240d817f0d4b64"/>
    <hyperlink ref="A11" r:id="R872b84e42f614130"/>
    <hyperlink ref="E11" r:id="R10a51a3ddeae4ef0"/>
    <hyperlink ref="S11" r:id="Rb27ba6c14a7c475c"/>
    <hyperlink ref="V11" r:id="R5d80865f9cb543f8"/>
    <hyperlink ref="A12" r:id="R6e401f8cb1004062"/>
    <hyperlink ref="E12" r:id="Rb061d820de5d447a"/>
    <hyperlink ref="S12" r:id="R23ac4477922f428b"/>
    <hyperlink ref="V12" r:id="R0d7477adc0704af5"/>
    <hyperlink ref="A13" r:id="R5aa168d800a94abb"/>
    <hyperlink ref="E13" r:id="Rfdb4c71eb9a94410"/>
    <hyperlink ref="S13" r:id="R3b8bff32f5ac448b"/>
    <hyperlink ref="V13" r:id="R1175578d0df347c9"/>
    <hyperlink ref="A14" r:id="R14cba80ffb83484a"/>
    <hyperlink ref="E14" r:id="Ra77e95b58df04cd2"/>
    <hyperlink ref="A15" r:id="R09b3436d02b64b87"/>
    <hyperlink ref="E15" r:id="R2a807af900354aaf"/>
    <hyperlink ref="R15" r:id="R8bf6f6fa3db54dd5"/>
    <hyperlink ref="S15" r:id="R927473d3a68e41a5"/>
    <hyperlink ref="T15" r:id="Rb542e0a449d94929"/>
    <hyperlink ref="V15" r:id="R88715abe40d84528"/>
    <hyperlink ref="A16" r:id="R856fc2d602b84bcd"/>
    <hyperlink ref="E16" r:id="R784ac73e897c4793"/>
    <hyperlink ref="R16" r:id="R2c1fb89fe45241ae"/>
    <hyperlink ref="S16" r:id="R69b300d4fa394c76"/>
    <hyperlink ref="T16" r:id="R2fadc53fbdc0457e"/>
    <hyperlink ref="V16" r:id="R80a3079ff51d4362"/>
    <hyperlink ref="A17" r:id="Rab6d83bae9de4a33"/>
    <hyperlink ref="E17" r:id="Rb83b2b1bbca548b4"/>
    <hyperlink ref="R17" r:id="Rcba635eeddf34693"/>
    <hyperlink ref="S17" r:id="R52aaa876beb349ad"/>
    <hyperlink ref="T17" r:id="Rb70b4e0d79fe4c41"/>
    <hyperlink ref="V17" r:id="Rbed4a16b4ea54f44"/>
    <hyperlink ref="A18" r:id="R8acbb517ac704267"/>
    <hyperlink ref="E18" r:id="R5666b4e711c54e06"/>
    <hyperlink ref="R18" r:id="R3322968009b84fd5"/>
    <hyperlink ref="S18" r:id="Rebe0c21e582049e4"/>
    <hyperlink ref="A19" r:id="R2685c7ce3c7d46ce"/>
    <hyperlink ref="E19" r:id="R7e7cdfc1e1e84ff7"/>
    <hyperlink ref="S19" r:id="R683f2220fd9d4a71"/>
    <hyperlink ref="T19" r:id="R6c1f9445b0c84c2f"/>
    <hyperlink ref="A20" r:id="Rb17be65ca53b4530"/>
    <hyperlink ref="E20" r:id="Rfbd72b0dee03435e"/>
    <hyperlink ref="S20" r:id="Red40ca5800044093"/>
    <hyperlink ref="T20" r:id="R0bae12c05aa94c70"/>
    <hyperlink ref="V20" r:id="R52ae535893bd4f27"/>
    <hyperlink ref="A21" r:id="Ra267d9f419e6455d"/>
    <hyperlink ref="E21" r:id="R2486943c0a7042e1"/>
    <hyperlink ref="S21" r:id="R61d4e417502249e4"/>
    <hyperlink ref="T21" r:id="Re8b9ed47dd1c45bb"/>
    <hyperlink ref="V21" r:id="Rfdde899cdeac40fd"/>
    <hyperlink ref="A22" r:id="R067d7c8144294cce"/>
    <hyperlink ref="E22" r:id="R866d177aa2f34abb"/>
    <hyperlink ref="R22" r:id="Ra5133c9e9e6a4e28"/>
    <hyperlink ref="S22" r:id="R7badf4660cc840d7"/>
    <hyperlink ref="T22" r:id="R19cbf1c4eca443cd"/>
    <hyperlink ref="V22" r:id="Ra43879032a104860"/>
    <hyperlink ref="A23" r:id="R83179364a36b4fa7"/>
    <hyperlink ref="E23" r:id="Redbc3ea867a745f5"/>
    <hyperlink ref="R23" r:id="R4cb33fb9204e4faf"/>
    <hyperlink ref="S23" r:id="R4f08e6bdecd9476f"/>
    <hyperlink ref="T23" r:id="R63f79472ba8a4c9f"/>
    <hyperlink ref="V23" r:id="Re64e2d1dbb1648c8"/>
    <hyperlink ref="A24" r:id="R4845891f8d804b3b"/>
    <hyperlink ref="E24" r:id="R44c233d4fac54ffc"/>
    <hyperlink ref="S24" r:id="R385971bd96544b0a"/>
    <hyperlink ref="T24" r:id="R2d0a48dd76e14024"/>
    <hyperlink ref="V24" r:id="Rad30f7ac85a6439c"/>
    <hyperlink ref="A25" r:id="Ra97952b8f1cf4ef2"/>
    <hyperlink ref="E25" r:id="Rd4acd68aaad14f39"/>
    <hyperlink ref="S25" r:id="R3457aea403004634"/>
    <hyperlink ref="T25" r:id="Rf31e2c9752f3442a"/>
    <hyperlink ref="V25" r:id="R41b429d5914e48e8"/>
    <hyperlink ref="A26" r:id="Rb9d91da29aea4a4f"/>
    <hyperlink ref="E26" r:id="Rca8c1168e802444e"/>
    <hyperlink ref="R26" r:id="R35078b39918642af"/>
    <hyperlink ref="S26" r:id="Rd4944f26e0ef4ca9"/>
    <hyperlink ref="T26" r:id="R41ee0eb6be314c3c"/>
    <hyperlink ref="V26" r:id="R7c37c6812352451e"/>
    <hyperlink ref="A27" r:id="Rde752ac700524349"/>
    <hyperlink ref="E27" r:id="R2b02f0c178a9432e"/>
    <hyperlink ref="R27" r:id="Ra88a12cbddf5406d"/>
    <hyperlink ref="S27" r:id="R2c634e8a477341af"/>
    <hyperlink ref="T27" r:id="R612e1e7a05da4084"/>
    <hyperlink ref="V27" r:id="R7c52f7b7941d4664"/>
    <hyperlink ref="A28" r:id="R8426ae54a227453e"/>
    <hyperlink ref="E28" r:id="R33c973100791440a"/>
    <hyperlink ref="R28" r:id="R1bbcb32b9c8e46c3"/>
    <hyperlink ref="S28" r:id="Rabb1a6a7a68041c3"/>
    <hyperlink ref="T28" r:id="R580ce2e5d86d42f4"/>
    <hyperlink ref="V28" r:id="R5dfc3ab3227a486f"/>
    <hyperlink ref="A29" r:id="R2570d7a3cc7f4bef"/>
    <hyperlink ref="E29" r:id="Rcb9f0bbb9ef14ec8"/>
    <hyperlink ref="R29" r:id="Ra96b0557b25d4238"/>
    <hyperlink ref="S29" r:id="R1633b128e941478f"/>
    <hyperlink ref="T29" r:id="R8d2ddcbb13744a6e"/>
    <hyperlink ref="V29" r:id="R7d55ce863c8f4e07"/>
    <hyperlink ref="A30" r:id="R9c5a0472ff80488a"/>
    <hyperlink ref="E30" r:id="Rfe3302a76c3e437c"/>
    <hyperlink ref="R30" r:id="R8270bcf0644a47d4"/>
    <hyperlink ref="S30" r:id="R1f51e92a1b8a4bba"/>
    <hyperlink ref="T30" r:id="R3f471c8e4b0e4414"/>
    <hyperlink ref="V30" r:id="R35c7f9015e3b49d7"/>
    <hyperlink ref="A31" r:id="R2480f59654524425"/>
    <hyperlink ref="E31" r:id="Rc66fd15f8c78428e"/>
    <hyperlink ref="R31" r:id="R2c3a73aff5cb42ef"/>
    <hyperlink ref="S31" r:id="Rd6e03c2146034236"/>
    <hyperlink ref="T31" r:id="R5b9e260119814274"/>
    <hyperlink ref="V31" r:id="R73699834cf2c4767"/>
    <hyperlink ref="A32" r:id="Rd84640ee889947d5"/>
    <hyperlink ref="E32" r:id="R6421102b71314e87"/>
    <hyperlink ref="R32" r:id="R2a406d3ce18c4ab7"/>
    <hyperlink ref="S32" r:id="Rfff5c380f16c4b29"/>
    <hyperlink ref="T32" r:id="R4e90f2a57d4540d3"/>
    <hyperlink ref="V32" r:id="Rafd2d994f97f4ef0"/>
    <hyperlink ref="A33" r:id="Rb98e5f113a4e4e4d"/>
    <hyperlink ref="E33" r:id="R9a8163ee65124e60"/>
    <hyperlink ref="R33" r:id="Re9cf2ccd0b0145af"/>
    <hyperlink ref="S33" r:id="R5942e2c6e95f462d"/>
    <hyperlink ref="T33" r:id="Rbd84d43eede44dea"/>
    <hyperlink ref="V33" r:id="Rc3949324ac6743ca"/>
    <hyperlink ref="A34" r:id="R9860c4c399fc4191"/>
    <hyperlink ref="E34" r:id="R01a665c5b0224b6d"/>
    <hyperlink ref="S34" r:id="Rf8bf74eafc124d82"/>
    <hyperlink ref="T34" r:id="Radad8feb521a4013"/>
    <hyperlink ref="V34" r:id="Rc03a8f5d90df42b2"/>
    <hyperlink ref="A35" r:id="R493178e062004b94"/>
    <hyperlink ref="E35" r:id="R499351665f094fb5"/>
    <hyperlink ref="S35" r:id="R49aaa28179ea4227"/>
    <hyperlink ref="T35" r:id="R00f44d7982664039"/>
    <hyperlink ref="A36" r:id="Ra9e91b5271b04c5c"/>
    <hyperlink ref="E36" r:id="Rb5139124bba4405b"/>
    <hyperlink ref="S36" r:id="R255bd058b5f6467d"/>
    <hyperlink ref="T36" r:id="Rbfc8b02cb70246f0"/>
    <hyperlink ref="A37" r:id="R334f908d70064f8e"/>
    <hyperlink ref="E37" r:id="Re807ce202a1a41c1"/>
    <hyperlink ref="R37" r:id="Rf33992f5d2034c1f"/>
    <hyperlink ref="S37" r:id="R070ff5e5d77c4c9a"/>
    <hyperlink ref="T37" r:id="R2cc36ca8f4734613"/>
    <hyperlink ref="V37" r:id="Rceac56548c3941f3"/>
    <hyperlink ref="A38" r:id="Rf929091cd441480c"/>
    <hyperlink ref="E38" r:id="Re56a54cb9dc74fc0"/>
    <hyperlink ref="R38" r:id="R7e9c8c5dccb7451b"/>
    <hyperlink ref="S38" r:id="Ra377681a198942fc"/>
    <hyperlink ref="T38" r:id="R99b31e62bb584312"/>
    <hyperlink ref="V38" r:id="R90b45517ea70476a"/>
    <hyperlink ref="A39" r:id="R964c809bf9a24568"/>
    <hyperlink ref="E39" r:id="Rf8e865f10351495a"/>
    <hyperlink ref="R39" r:id="Rac2abc531e2f4468"/>
    <hyperlink ref="S39" r:id="Ra3744f7dd62e477d"/>
    <hyperlink ref="T39" r:id="R487e20ec3806463b"/>
    <hyperlink ref="V39" r:id="R4f21a3d4f658409e"/>
    <hyperlink ref="A40" r:id="R0fb358510e034e96"/>
    <hyperlink ref="E40" r:id="R1acdcbe75b844750"/>
    <hyperlink ref="R40" r:id="Rd05c4420e2f54da2"/>
    <hyperlink ref="S40" r:id="R2abbe9af023942eb"/>
    <hyperlink ref="T40" r:id="R3acd811fb3b84584"/>
    <hyperlink ref="V40" r:id="Rac7875ed624c4aa3"/>
    <hyperlink ref="A41" r:id="R02bfed4954f941a8"/>
    <hyperlink ref="E41" r:id="R884fdad1113b41bd"/>
    <hyperlink ref="R41" r:id="R4743e9bf7e4d48dc"/>
    <hyperlink ref="S41" r:id="R43ac0d05454243cf"/>
    <hyperlink ref="T41" r:id="Ra30e6b202b554dd3"/>
    <hyperlink ref="A42" r:id="Re74946c8d05544ee"/>
    <hyperlink ref="E42" r:id="R66de7cb80cc14eb5"/>
    <hyperlink ref="S42" r:id="Raee19bb4051e4317"/>
    <hyperlink ref="T42" r:id="Rea01c327dabc4ccb"/>
    <hyperlink ref="V42" r:id="R5697b566a22c43d3"/>
    <hyperlink ref="A43" r:id="R582b5dfaa75e4dcd"/>
    <hyperlink ref="E43" r:id="R0f4e804c7a8d43c8"/>
    <hyperlink ref="Q43" r:id="R3dde927cd860421c"/>
    <hyperlink ref="R43" r:id="R47e19ea3c020482c"/>
    <hyperlink ref="S43" r:id="R92722c5af8eb4bc8"/>
    <hyperlink ref="T43" r:id="R42c95e49e0494e13"/>
    <hyperlink ref="V43" r:id="Rcefab3ed74d04c2a"/>
    <hyperlink ref="A44" r:id="Ra6e393b9a9a64be7"/>
    <hyperlink ref="E44" r:id="R85ec3ffd7eda4fa9"/>
    <hyperlink ref="S44" r:id="R9d4d604880c94192"/>
    <hyperlink ref="T44" r:id="Rf36fa0b4845d451d"/>
    <hyperlink ref="V44" r:id="R0e1e7d137c164d1b"/>
    <hyperlink ref="A45" r:id="R143522f916f3487d"/>
    <hyperlink ref="E45" r:id="R7c01a8819a0c4ba8"/>
    <hyperlink ref="S45" r:id="Rf442ff9e6147417d"/>
    <hyperlink ref="T45" r:id="R8b9ea3bab6b648f5"/>
    <hyperlink ref="V45" r:id="R7a165e6f7f5d48a2"/>
    <hyperlink ref="A46" r:id="Rd3150dedce494064"/>
    <hyperlink ref="E46" r:id="R06e380fd50b44e46"/>
    <hyperlink ref="S46" r:id="Rc7b879de5fc047b1"/>
    <hyperlink ref="T46" r:id="R17f362cc6fc84967"/>
    <hyperlink ref="V46" r:id="Rfd1217c472a043ce"/>
    <hyperlink ref="A47" r:id="R7529db8cbbc34a75"/>
    <hyperlink ref="E47" r:id="R1ea9884afcc8452d"/>
    <hyperlink ref="S47" r:id="Rdab32dc8de764e53"/>
    <hyperlink ref="T47" r:id="Rf89a40e22371415e"/>
    <hyperlink ref="V47" r:id="R3dfed4132c0e4e65"/>
    <hyperlink ref="A48" r:id="Rdba9b22f9d1149c7"/>
    <hyperlink ref="E48" r:id="R735e05d93a57460c"/>
    <hyperlink ref="R48" r:id="Re3b7829260d14743"/>
    <hyperlink ref="S48" r:id="R65d38048e65c46ee"/>
    <hyperlink ref="T48" r:id="Rc0cc114cc7404529"/>
    <hyperlink ref="V48" r:id="Rca7ff4a62f214b2e"/>
    <hyperlink ref="A49" r:id="R9184ff90b3fb4cc9"/>
    <hyperlink ref="E49" r:id="Rd2e1b2fb8dbc4cbd"/>
    <hyperlink ref="R49" r:id="R4901e8fc451c4f75"/>
    <hyperlink ref="S49" r:id="R4121e41623d34abd"/>
    <hyperlink ref="T49" r:id="R102e56c1325546fc"/>
    <hyperlink ref="V49" r:id="Rb5cdc3777c934b27"/>
    <hyperlink ref="A50" r:id="R8ec9d018b61e438a"/>
    <hyperlink ref="E50" r:id="R8d7f92f3c8944a29"/>
    <hyperlink ref="R50" r:id="R8a5b980827df4ffc"/>
    <hyperlink ref="S50" r:id="Ref6a598e8a424115"/>
    <hyperlink ref="T50" r:id="R3cfcb58efd614fa4"/>
    <hyperlink ref="V50" r:id="Rd627870d491141ef"/>
    <hyperlink ref="A51" r:id="Ref4cbcd1a954470a"/>
    <hyperlink ref="E51" r:id="R26dac623d8b64a6c"/>
    <hyperlink ref="R51" r:id="R65774a9b8cb04303"/>
    <hyperlink ref="S51" r:id="Rb1c945b94f034943"/>
    <hyperlink ref="T51" r:id="R6fbacd088d414139"/>
    <hyperlink ref="V51" r:id="Rc781c0d7d34347e5"/>
    <hyperlink ref="A52" r:id="R10bacc9d3f8149fc"/>
    <hyperlink ref="E52" r:id="R8a343f2f03184935"/>
    <hyperlink ref="R52" r:id="R96ee469035194bdc"/>
    <hyperlink ref="S52" r:id="Rf111470608814251"/>
    <hyperlink ref="T52" r:id="R5a1b1ebadae74766"/>
    <hyperlink ref="V52" r:id="R69e29ccf38ed4d32"/>
    <hyperlink ref="A53" r:id="R4f02e4264ebd448f"/>
    <hyperlink ref="E53" r:id="R1bca7d0938774bad"/>
    <hyperlink ref="R53" r:id="R2338c969b7614280"/>
    <hyperlink ref="S53" r:id="Rc54a3b6f55924530"/>
    <hyperlink ref="T53" r:id="R3c0fc8ffb7bc4ad6"/>
    <hyperlink ref="V53" r:id="R914505796acd41fa"/>
    <hyperlink ref="A54" r:id="R1caac1ef38fb44db"/>
    <hyperlink ref="E54" r:id="R0cb1e53cca174af6"/>
    <hyperlink ref="S54" r:id="R7afe9a8501f34dc1"/>
    <hyperlink ref="T54" r:id="R0a8c7b5ddebe4aeb"/>
    <hyperlink ref="V54" r:id="R37599b63e0d249cd"/>
    <hyperlink ref="A55" r:id="Rcf00968c28b944dc"/>
    <hyperlink ref="E55" r:id="R853e6460ccc14503"/>
    <hyperlink ref="S55" r:id="R15fe8acabfe14da0"/>
    <hyperlink ref="T55" r:id="Raea01e906f0c4e2f"/>
    <hyperlink ref="V55" r:id="R209d3cf9c83a41b3"/>
    <hyperlink ref="A56" r:id="R6afd96e5a2a04e89"/>
    <hyperlink ref="E56" r:id="R4f6a719d94034b92"/>
    <hyperlink ref="S56" r:id="R5d02f113bb764993"/>
    <hyperlink ref="T56" r:id="R6c5cb0d5cca04e96"/>
    <hyperlink ref="V56" r:id="R883a14c9e88541fa"/>
    <hyperlink ref="A57" r:id="Ra8116b0653ea4d02"/>
    <hyperlink ref="E57" r:id="R1efb917f7030453e"/>
    <hyperlink ref="R57" r:id="Rba85203b7aa744ed"/>
    <hyperlink ref="S57" r:id="Rbecce3e6995e41fd"/>
    <hyperlink ref="T57" r:id="R0fceb2513e244786"/>
    <hyperlink ref="V57" r:id="R1579c4e291da4ab5"/>
    <hyperlink ref="A58" r:id="Rb536097d75064cf4"/>
    <hyperlink ref="E58" r:id="Rc5e758af5f634dc3"/>
    <hyperlink ref="S58" r:id="R8d907f47bb6c4444"/>
    <hyperlink ref="T58" r:id="Rd9052836246145a2"/>
    <hyperlink ref="V58" r:id="Rd343d14a8e3f47f7"/>
    <hyperlink ref="A59" r:id="R0a9cca0cc562425d"/>
    <hyperlink ref="E59" r:id="R65f1cce13f804f0d"/>
    <hyperlink ref="S59" r:id="R9261c17777ec4a82"/>
    <hyperlink ref="T59" r:id="R9da0063817064e13"/>
    <hyperlink ref="V59" r:id="Re6c940a4f5e34d7b"/>
    <hyperlink ref="A60" r:id="R4ab3f7a4c660403a"/>
    <hyperlink ref="E60" r:id="R759ad565264d4101"/>
    <hyperlink ref="R60" r:id="R36fa5174b40d410b"/>
    <hyperlink ref="S60" r:id="R8e324038815b4e77"/>
    <hyperlink ref="T60" r:id="Rf2f40bab3bf74de7"/>
    <hyperlink ref="A61" r:id="Rf004cdfd64e345da"/>
    <hyperlink ref="E61" r:id="R42abf49d04a245f1"/>
    <hyperlink ref="R61" r:id="Rc233245fe67d45b3"/>
    <hyperlink ref="S61" r:id="Re9e41914930841c1"/>
    <hyperlink ref="T61" r:id="R820fd25ea20346be"/>
    <hyperlink ref="A62" r:id="Red6e674de7d147e2"/>
    <hyperlink ref="E62" r:id="Rdcf0fe0708f74ee9"/>
    <hyperlink ref="R62" r:id="R4c858326d4974cac"/>
    <hyperlink ref="S62" r:id="R11090c94b7c144ec"/>
    <hyperlink ref="T62" r:id="R7f8a0f34ac7c4331"/>
    <hyperlink ref="A63" r:id="R0ece4fda23ac4c8b"/>
    <hyperlink ref="E63" r:id="Rec597f4e35ee4c37"/>
    <hyperlink ref="R63" r:id="R728d06908a84435d"/>
    <hyperlink ref="S63" r:id="R1944a28d590f47f3"/>
    <hyperlink ref="T63" r:id="R2d1e5bf75405464b"/>
    <hyperlink ref="A64" r:id="R5fb54a72375b4338"/>
    <hyperlink ref="E64" r:id="Raa7858692bc345c7"/>
    <hyperlink ref="R64" r:id="Re93ce70d1c134010"/>
    <hyperlink ref="S64" r:id="R12f979d91b004d78"/>
    <hyperlink ref="T64" r:id="R1d1381112eb94ba4"/>
    <hyperlink ref="V64" r:id="R77e3d8034f7f48c9"/>
    <hyperlink ref="A65" r:id="Rd3ea08d92373439a"/>
    <hyperlink ref="E65" r:id="R74534f5a0fae44c7"/>
    <hyperlink ref="S65" r:id="R504f2218b04e4939"/>
    <hyperlink ref="T65" r:id="R908a6b95b83c4388"/>
    <hyperlink ref="V65" r:id="Re86d2c3aed5b4b25"/>
    <hyperlink ref="A66" r:id="Rff673105362f45d0"/>
    <hyperlink ref="E66" r:id="R1f6c4e8194ed4ad2"/>
    <hyperlink ref="S66" r:id="R30baedfdbb75425d"/>
    <hyperlink ref="T66" r:id="R58f02a94440e4ae2"/>
    <hyperlink ref="V66" r:id="R57496512450a4dcf"/>
    <hyperlink ref="A67" r:id="R2be6a0e5267d4721"/>
    <hyperlink ref="E67" r:id="R97303c25bb544e9c"/>
    <hyperlink ref="R67" r:id="R892a6b96d6964499"/>
    <hyperlink ref="S67" r:id="Raffa3f8d531f4dd2"/>
    <hyperlink ref="T67" r:id="R5d30bcbf1c0f46bc"/>
    <hyperlink ref="V67" r:id="R5625b0f8e2f341e5"/>
    <hyperlink ref="A68" r:id="R4201d4ff82734e02"/>
    <hyperlink ref="E68" r:id="R4e1ce6df4f8e4ace"/>
    <hyperlink ref="R68" r:id="R003494543a974278"/>
    <hyperlink ref="S68" r:id="Rc318331c5ddb4925"/>
    <hyperlink ref="T68" r:id="R15b1638ac2244e8a"/>
    <hyperlink ref="V68" r:id="R4bced0c181cf40af"/>
    <hyperlink ref="A69" r:id="R4da5b406041d4093"/>
    <hyperlink ref="E69" r:id="R2085b42ce7274050"/>
    <hyperlink ref="R69" r:id="Rda611dfabf9d4873"/>
    <hyperlink ref="S69" r:id="Rea1145a634314e76"/>
    <hyperlink ref="T69" r:id="Rd8c8dd31cc1842be"/>
    <hyperlink ref="V69" r:id="Red818092460740f0"/>
    <hyperlink ref="A70" r:id="Radf13ccb24ac4e76"/>
    <hyperlink ref="E70" r:id="Ra919368cd9894c9d"/>
    <hyperlink ref="S70" r:id="Rdd59ff4ef66c4fb8"/>
    <hyperlink ref="T70" r:id="R316b3dea1e8b4b13"/>
    <hyperlink ref="V70" r:id="Rfc420f1e0f3942e7"/>
    <hyperlink ref="A71" r:id="R6a1c39ee4f9b43c8"/>
    <hyperlink ref="E71" r:id="R3ed8953ca9cd4923"/>
    <hyperlink ref="R71" r:id="Rb3208cf4a1b84724"/>
    <hyperlink ref="S71" r:id="R797383ac6a544a0f"/>
    <hyperlink ref="T71" r:id="Rb48975fe2c704817"/>
    <hyperlink ref="V71" r:id="Ra56cf35d8e0e412d"/>
    <hyperlink ref="A72" r:id="Rbaf05762a0154ce8"/>
    <hyperlink ref="E72" r:id="Rdf587e30da5e4bbc"/>
    <hyperlink ref="R72" r:id="Re353fd103d01474f"/>
    <hyperlink ref="S72" r:id="R357eb11727e645cd"/>
    <hyperlink ref="T72" r:id="R606ebecb33354ef4"/>
    <hyperlink ref="V72" r:id="Rf4742fbf77fa4801"/>
    <hyperlink ref="A73" r:id="R387a7f1534eb4eaa"/>
    <hyperlink ref="E73" r:id="R655f6dc0bb824545"/>
    <hyperlink ref="S73" r:id="Re401ef6101e34223"/>
    <hyperlink ref="T73" r:id="R615faac3689e4593"/>
    <hyperlink ref="V73" r:id="R8471e4bc00154080"/>
    <hyperlink ref="A74" r:id="R520b694828a744ef"/>
    <hyperlink ref="E74" r:id="Ra3929d23fd2d4266"/>
    <hyperlink ref="S74" r:id="Re820607542e94ee6"/>
    <hyperlink ref="T74" r:id="R8440fb3968c14b2b"/>
    <hyperlink ref="V74" r:id="Rad0ac13eb80c4eae"/>
    <hyperlink ref="A75" r:id="R74e9ffdf62ad4feb"/>
    <hyperlink ref="E75" r:id="Rc18d5ef741c64ff1"/>
    <hyperlink ref="A76" r:id="Rb16065eb41824227"/>
    <hyperlink ref="E76" r:id="R10eb874d62654349"/>
    <hyperlink ref="A77" r:id="Rd8165567097245da"/>
    <hyperlink ref="E77" r:id="Rfc1ff464b15d448a"/>
    <hyperlink ref="R77" r:id="R84ff3a64902f4f28"/>
    <hyperlink ref="S77" r:id="R2d5e8c338e8847c7"/>
    <hyperlink ref="T77" r:id="R9ba02b29ed7d4185"/>
    <hyperlink ref="V77" r:id="Rd8c1a994444f440d"/>
    <hyperlink ref="A78" r:id="R7ee9132f58254219"/>
    <hyperlink ref="E78" r:id="R6f47116fd06941dd"/>
    <hyperlink ref="S78" r:id="R545ce1df444342e0"/>
    <hyperlink ref="T78" r:id="R40ed7bd91b2c4695"/>
    <hyperlink ref="V78" r:id="R6d279b6fcbd44a4c"/>
    <hyperlink ref="A79" r:id="Rfee2efb15ea04d51"/>
    <hyperlink ref="E79" r:id="R14e3503e735b47d0"/>
    <hyperlink ref="R79" r:id="R5e7828bbbc0c4163"/>
    <hyperlink ref="S79" r:id="Rb8804a8195c64989"/>
    <hyperlink ref="T79" r:id="R1651db3e445d4cf7"/>
    <hyperlink ref="V79" r:id="R23a87542f85547ff"/>
    <hyperlink ref="A80" r:id="Rdcda1ea1cdc54c96"/>
    <hyperlink ref="E80" r:id="R4f38024fe2cd4515"/>
    <hyperlink ref="S80" r:id="Re4cb2eaf1d684cb1"/>
    <hyperlink ref="T80" r:id="R15e6498e0f2c46da"/>
    <hyperlink ref="V80" r:id="R44a764d9f4764a55"/>
    <hyperlink ref="A81" r:id="R02a1d006ec44477a"/>
    <hyperlink ref="E81" r:id="R1d46f4482ba54d6f"/>
    <hyperlink ref="S81" r:id="R13f3805a86044f59"/>
    <hyperlink ref="T81" r:id="R215c698d7fd24711"/>
    <hyperlink ref="V81" r:id="R9b1bd1183d504597"/>
    <hyperlink ref="A82" r:id="Rbe2404d5bae34e3e"/>
    <hyperlink ref="E82" r:id="R8597ef4fe52946dc"/>
    <hyperlink ref="S82" r:id="Ra3a54d3d6e734a50"/>
    <hyperlink ref="T82" r:id="R2b1b32cf097a455d"/>
    <hyperlink ref="V82" r:id="R775ebfa36da44fe0"/>
    <hyperlink ref="A83" r:id="R09e2b271b25344d8"/>
    <hyperlink ref="E83" r:id="R030c42e2ae564e3e"/>
    <hyperlink ref="S83" r:id="R0120fa9fc49a400c"/>
    <hyperlink ref="T83" r:id="Rfaa17c2fa0194f75"/>
    <hyperlink ref="V83" r:id="Rba25daeeb31d4eb0"/>
    <hyperlink ref="A84" r:id="Rd7a6638c293a4d7a"/>
    <hyperlink ref="E84" r:id="R1f9d49e9fb5348e2"/>
    <hyperlink ref="R84" r:id="R995ef96085af4e1f"/>
    <hyperlink ref="S84" r:id="Rfa28718b3ced48cc"/>
    <hyperlink ref="T84" r:id="R1b206406ead84973"/>
    <hyperlink ref="V84" r:id="Rd5d95a5b078446db"/>
    <hyperlink ref="A85" r:id="R05cf2a6d87ff4dad"/>
    <hyperlink ref="E85" r:id="R79a41e3e48a64f4f"/>
    <hyperlink ref="R85" r:id="Rcd649b2b3ece43a6"/>
    <hyperlink ref="S85" r:id="Ra49c51799aef44f7"/>
    <hyperlink ref="T85" r:id="R20298ac24e494462"/>
    <hyperlink ref="V85" r:id="R2a195e4e87f14889"/>
    <hyperlink ref="A86" r:id="R53ed8dbeee3c43ae"/>
    <hyperlink ref="E86" r:id="R5845cd2c880c4f7c"/>
    <hyperlink ref="R86" r:id="R6bd7df727846438f"/>
    <hyperlink ref="S86" r:id="Ref736d8f53684e76"/>
    <hyperlink ref="T86" r:id="R80e7600f609a42ab"/>
    <hyperlink ref="V86" r:id="R97f7f6cc6e974892"/>
    <hyperlink ref="A87" r:id="R97da79de2e794fe3"/>
    <hyperlink ref="E87" r:id="R7dfb40b9205143ec"/>
    <hyperlink ref="R87" r:id="R2a25249d21e84bfd"/>
    <hyperlink ref="S87" r:id="R7ba94d00137a4e8a"/>
    <hyperlink ref="T87" r:id="R163b042aeadf4606"/>
    <hyperlink ref="V87" r:id="Re79b7b3e47a14859"/>
    <hyperlink ref="A88" r:id="Reb09ed145be14206"/>
    <hyperlink ref="E88" r:id="R6c7b2694b6dd4b8e"/>
    <hyperlink ref="S88" r:id="R8a9e7d1b32c04f87"/>
    <hyperlink ref="T88" r:id="R19fd44c113964d8a"/>
    <hyperlink ref="V88" r:id="R314bcd86a35343b2"/>
    <hyperlink ref="A89" r:id="Rc4f9ed72f6394f63"/>
    <hyperlink ref="E89" r:id="Rbaeff3a65a614df0"/>
    <hyperlink ref="S89" r:id="Rc89ad5f73dc24644"/>
    <hyperlink ref="T89" r:id="R5961e8525e2041d0"/>
    <hyperlink ref="V89" r:id="R912a8acfc2704afc"/>
    <hyperlink ref="A90" r:id="R0cab77d8c80d4aae"/>
    <hyperlink ref="E90" r:id="Rcca0dcf3505f4e94"/>
    <hyperlink ref="S90" r:id="R2134c89d5f9c43ea"/>
    <hyperlink ref="T90" r:id="Rd13726b4b174489d"/>
    <hyperlink ref="V90" r:id="Ra5cb3e53c8bb4f80"/>
    <hyperlink ref="A91" r:id="Ra95920e8e989432b"/>
    <hyperlink ref="E91" r:id="Rfa91f55152754205"/>
    <hyperlink ref="R91" r:id="R88ea6d46db794ff0"/>
    <hyperlink ref="S91" r:id="R7ea2e1236e454d39"/>
    <hyperlink ref="T91" r:id="R9276c726670648b8"/>
    <hyperlink ref="V91" r:id="R2b1e4579a4c1456c"/>
    <hyperlink ref="A92" r:id="R3fffcf52236743b6"/>
    <hyperlink ref="E92" r:id="Rbbe5038f8be74114"/>
    <hyperlink ref="S92" r:id="R0f1fc88fd34d4520"/>
    <hyperlink ref="T92" r:id="R703e523c201a409d"/>
    <hyperlink ref="V92" r:id="R0b96311ee6354fc1"/>
    <hyperlink ref="A93" r:id="Rc97ba8bb459f40ff"/>
    <hyperlink ref="E93" r:id="Rcbbae4df1ccd469b"/>
    <hyperlink ref="S93" r:id="R6b11d133d3e44859"/>
    <hyperlink ref="T93" r:id="R25ba00a251614de8"/>
    <hyperlink ref="V93" r:id="R01a8917a2c8c4077"/>
    <hyperlink ref="E94" r:id="R4e07b7aff1384ab3"/>
    <hyperlink ref="S94" r:id="R5c6ff9ac287c4852"/>
    <hyperlink ref="T94" r:id="R1dd5a8107d6a4bcd"/>
    <hyperlink ref="A95" r:id="Re581c7a51ac94073"/>
    <hyperlink ref="E95" r:id="Rf3ff4fe3c2ef4d25"/>
    <hyperlink ref="S95" r:id="R6e57174d57e54f4a"/>
    <hyperlink ref="T95" r:id="R7bd3a48b11814b69"/>
    <hyperlink ref="V95" r:id="Rc93727e5a01d49e3"/>
    <hyperlink ref="E96" r:id="R68d8487d60d74225"/>
    <hyperlink ref="S96" r:id="R23a5d426bb5f47d7"/>
    <hyperlink ref="T96" r:id="R3f25cc0da52f4494"/>
    <hyperlink ref="V96" r:id="R601bf4ac8685456c"/>
    <hyperlink ref="A97" r:id="R2332ec3c17774ab0"/>
    <hyperlink ref="E97" r:id="R74e41d9b865d4115"/>
    <hyperlink ref="S97" r:id="R30f5a17700ba4f4d"/>
    <hyperlink ref="T97" r:id="R2e9f557255f04ab1"/>
    <hyperlink ref="V97" r:id="R7078eef2d8324714"/>
    <hyperlink ref="A98" r:id="R579098af5a444cad"/>
    <hyperlink ref="E98" r:id="Rf474dee2ed704a80"/>
    <hyperlink ref="R98" r:id="Rcd1f1a2370d14a51"/>
    <hyperlink ref="S98" r:id="Rae7c8fbaac8a4a62"/>
    <hyperlink ref="T98" r:id="R98494fe95c5c4488"/>
    <hyperlink ref="V98" r:id="Red812ffa0a004a5f"/>
    <hyperlink ref="A99" r:id="R45dd305a9dca4487"/>
    <hyperlink ref="E99" r:id="Rcf80be737d974cd4"/>
    <hyperlink ref="S99" r:id="Rcf10c02c7ce54144"/>
    <hyperlink ref="T99" r:id="R8b1a6d6e02624dd2"/>
    <hyperlink ref="V99" r:id="R0e70581225da47f5"/>
    <hyperlink ref="A100" r:id="R109163142ffc4dfe"/>
    <hyperlink ref="E100" r:id="Rcd31db8cc97547b9"/>
    <hyperlink ref="R100" r:id="Rcb60eafd8f5e44e1"/>
    <hyperlink ref="S100" r:id="Rdb1729c7209d43ce"/>
    <hyperlink ref="T100" r:id="R2f0a95df37c344b8"/>
    <hyperlink ref="V100" r:id="Rd9c03f7f69f846fd"/>
    <hyperlink ref="A101" r:id="R08029e03b2784a43"/>
    <hyperlink ref="E101" r:id="R34a63963cb1d413f"/>
    <hyperlink ref="R101" r:id="R23072d0b13a746eb"/>
    <hyperlink ref="S101" r:id="R6f01ba26d90b4f46"/>
    <hyperlink ref="T101" r:id="R0b6f4a04ae2340b5"/>
    <hyperlink ref="V101" r:id="R0acb14e15c1641aa"/>
    <hyperlink ref="A102" r:id="Rbf792c1ba2584313"/>
    <hyperlink ref="E102" r:id="R4f7d5ddbb6884ceb"/>
    <hyperlink ref="S102" r:id="R4bb21f38ce484cfb"/>
    <hyperlink ref="T102" r:id="Ra143c10721d14819"/>
    <hyperlink ref="V102" r:id="R282b59c026f74990"/>
    <hyperlink ref="A103" r:id="Rdf9b0c2e24c94b03"/>
    <hyperlink ref="E103" r:id="R1c51b2aac38e42e5"/>
    <hyperlink ref="S103" r:id="R14ca848f127747a1"/>
    <hyperlink ref="T103" r:id="R4fc4a30142cb43c9"/>
    <hyperlink ref="V103" r:id="Rcccbbca9789e40e2"/>
    <hyperlink ref="E104" r:id="R6fdb06c0b74b46ca"/>
    <hyperlink ref="S104" r:id="R64153f39ab904364"/>
    <hyperlink ref="T104" r:id="Rba8f894cfa5b4095"/>
    <hyperlink ref="V104" r:id="Rbba15bda39454d4f"/>
    <hyperlink ref="A105" r:id="R5a22f22fe4704f51"/>
    <hyperlink ref="E105" r:id="R82853d2ad4244721"/>
    <hyperlink ref="R105" r:id="R461c1431f4b24793"/>
    <hyperlink ref="S105" r:id="R1ffd938a0d964075"/>
    <hyperlink ref="T105" r:id="R11fecce8f69542f2"/>
    <hyperlink ref="V105" r:id="Rd613f3492663444f"/>
    <hyperlink ref="A106" r:id="Rd0f5d572abe946f9"/>
    <hyperlink ref="E106" r:id="R22dfd4c2a65547c6"/>
    <hyperlink ref="R106" r:id="Ra9b48cd7af3340c9"/>
    <hyperlink ref="S106" r:id="R3c794c1e88cb45c9"/>
    <hyperlink ref="T106" r:id="Rbf2ea66716594b73"/>
    <hyperlink ref="V106" r:id="R49bab751fbe24858"/>
    <hyperlink ref="A107" r:id="R6edde7d0fc3b4d78"/>
    <hyperlink ref="E107" r:id="R9b33595abb884425"/>
    <hyperlink ref="R107" r:id="Rd8ad97005dd94e90"/>
    <hyperlink ref="S107" r:id="Rfa5636b18b4c4ace"/>
    <hyperlink ref="T107" r:id="R7450cd1073e34768"/>
    <hyperlink ref="V107" r:id="R27004cae4ad8403a"/>
    <hyperlink ref="A108" r:id="Rea298e96107a416b"/>
    <hyperlink ref="E108" r:id="Re3e5f570b113411a"/>
    <hyperlink ref="R108" r:id="R77e612d50f6f4de3"/>
    <hyperlink ref="S108" r:id="R05dd6181e4a44915"/>
    <hyperlink ref="T108" r:id="R88dfd8fc5b904dfb"/>
    <hyperlink ref="V108" r:id="R407bd1096d3f444b"/>
    <hyperlink ref="A109" r:id="R91f2caabfccc42aa"/>
    <hyperlink ref="E109" r:id="Rc774c9f814b14c1a"/>
    <hyperlink ref="R109" r:id="R9519b21495ea4539"/>
    <hyperlink ref="S109" r:id="Rf9ed5472a43a4e89"/>
    <hyperlink ref="T109" r:id="Rc4bb7c510ae247c3"/>
    <hyperlink ref="V109" r:id="Rcbb0d458b8924107"/>
    <hyperlink ref="A110" r:id="Ra147aa918718409a"/>
    <hyperlink ref="E110" r:id="Re7654150839246de"/>
    <hyperlink ref="R110" r:id="Ref2ea1f6eaaf4780"/>
    <hyperlink ref="S110" r:id="Rbc1c7b74e4a14004"/>
    <hyperlink ref="T110" r:id="Rdcde14b3278d4e8e"/>
    <hyperlink ref="V110" r:id="R366976472cf54329"/>
    <hyperlink ref="A111" r:id="Rcf89c4796db24f5e"/>
    <hyperlink ref="E111" r:id="R808ab2a319a64648"/>
    <hyperlink ref="R111" r:id="R48b9b8bed1de45f4"/>
    <hyperlink ref="S111" r:id="Re6e1b425acb84d5d"/>
    <hyperlink ref="T111" r:id="Rbaf63482f874424f"/>
    <hyperlink ref="V111" r:id="R728e7e08125e46e1"/>
    <hyperlink ref="A112" r:id="R0a204b2f68cb4890"/>
    <hyperlink ref="E112" r:id="Rdee2c57afe734434"/>
    <hyperlink ref="R112" r:id="R50763f954cbe4cec"/>
    <hyperlink ref="S112" r:id="R6084f8d5a7964326"/>
    <hyperlink ref="T112" r:id="R065c1965790e4d1e"/>
    <hyperlink ref="V112" r:id="R68d1cfd108e74bca"/>
    <hyperlink ref="A113" r:id="R6af0aec993fc42c9"/>
    <hyperlink ref="E113" r:id="R1ad9fe0c45aa4120"/>
    <hyperlink ref="Q113" r:id="R692a9dfdedc24f45"/>
    <hyperlink ref="R113" r:id="R6727e400d8c34606"/>
    <hyperlink ref="S113" r:id="R0e07ad3b59a94541"/>
    <hyperlink ref="T113" r:id="R83810f78f2844384"/>
    <hyperlink ref="V113" r:id="Rf542403fe5d345de"/>
    <hyperlink ref="A114" r:id="R1661befea6ab49bd"/>
    <hyperlink ref="E114" r:id="Rebc1ae7553ec440f"/>
    <hyperlink ref="R114" r:id="R6f2700f1b1c249ba"/>
    <hyperlink ref="S114" r:id="Rf6dc80036c85437e"/>
    <hyperlink ref="T114" r:id="Rfdc9041877404533"/>
    <hyperlink ref="V114" r:id="R9f94e4f813e44fa6"/>
    <hyperlink ref="A115" r:id="R3fcb9184701c4fa7"/>
    <hyperlink ref="E115" r:id="R6276b2db56434d3c"/>
    <hyperlink ref="R115" r:id="R2a855079dfd941c1"/>
    <hyperlink ref="S115" r:id="R7492f036842e4bef"/>
    <hyperlink ref="T115" r:id="Rb2e6beeaab6c4df4"/>
    <hyperlink ref="V115" r:id="R0d5d8e4130614a57"/>
    <hyperlink ref="A116" r:id="R845a625ce3e24652"/>
    <hyperlink ref="E116" r:id="R7449389d738b47d7"/>
    <hyperlink ref="R116" r:id="Rb98e9a79ac0b42fa"/>
    <hyperlink ref="S116" r:id="R635f2a209bd5418c"/>
    <hyperlink ref="T116" r:id="R9a6115e65958456b"/>
    <hyperlink ref="V116" r:id="R391eac0d46b347ef"/>
    <hyperlink ref="A117" r:id="Rf7c8dcbba6f943ef"/>
    <hyperlink ref="E117" r:id="R98cc11b40f584330"/>
    <hyperlink ref="R117" r:id="R93deb8beb00c469c"/>
    <hyperlink ref="S117" r:id="R2020bbae84fe482c"/>
    <hyperlink ref="T117" r:id="Rb7dc360602044721"/>
    <hyperlink ref="V117" r:id="R3aac7e241c95467d"/>
    <hyperlink ref="A118" r:id="R37a2b02a029e4c91"/>
    <hyperlink ref="E118" r:id="R34a0178c86b94f5e"/>
    <hyperlink ref="Q118" r:id="R71b5964bc05d48df"/>
    <hyperlink ref="S118" r:id="Rd23d02b4d0f247b1"/>
    <hyperlink ref="T118" r:id="Rbc393490c0134f18"/>
    <hyperlink ref="V118" r:id="R869148ca886a4a8b"/>
    <hyperlink ref="A119" r:id="Rc87288e2ff5249f1"/>
    <hyperlink ref="E119" r:id="R77a1fc525f4e4364"/>
    <hyperlink ref="Q119" r:id="Re0f97b0309114fa5"/>
    <hyperlink ref="R119" r:id="Rfa55b4faf84846f5"/>
    <hyperlink ref="S119" r:id="Rbf1fce4703874de6"/>
    <hyperlink ref="T119" r:id="R396ea098726d4c77"/>
    <hyperlink ref="V119" r:id="Ra0a12cc322144484"/>
    <hyperlink ref="A120" r:id="R7a870e633b0f44a3"/>
    <hyperlink ref="E120" r:id="Re90af1196706402e"/>
    <hyperlink ref="S120" r:id="R8a72069d426f462b"/>
    <hyperlink ref="T120" r:id="R59e0327bf7a441a4"/>
    <hyperlink ref="V120" r:id="R5c433ecfb1924331"/>
    <hyperlink ref="A121" r:id="Re9a49c445adc41c9"/>
    <hyperlink ref="E121" r:id="Rbec948214d8b4e89"/>
    <hyperlink ref="R121" r:id="R3df63ae8243c4ed2"/>
    <hyperlink ref="S121" r:id="R6425a2113ec347bd"/>
    <hyperlink ref="T121" r:id="R6e612fc18cfd402e"/>
    <hyperlink ref="V121" r:id="R66e8964cb0fe460b"/>
    <hyperlink ref="A122" r:id="Rb6a82c3af8b043d2"/>
    <hyperlink ref="E122" r:id="R9dc72de5a54c4f51"/>
    <hyperlink ref="S122" r:id="R3a8ed4295d9947bb"/>
    <hyperlink ref="T122" r:id="R460907ffda5b4470"/>
    <hyperlink ref="V122" r:id="R0519a50ec37a45b1"/>
    <hyperlink ref="A123" r:id="R7013f2e1a8454e71"/>
    <hyperlink ref="E123" r:id="Rb2c1ce622f674172"/>
    <hyperlink ref="R123" r:id="R37d7a74ef073417b"/>
    <hyperlink ref="S123" r:id="R3374c335f624459a"/>
    <hyperlink ref="T123" r:id="R7b64f4bff52c4b04"/>
    <hyperlink ref="V123" r:id="R1998fd9999564abb"/>
    <hyperlink ref="A124" r:id="Rf54631594f654411"/>
    <hyperlink ref="E124" r:id="R74b4cb8b931f4920"/>
    <hyperlink ref="R124" r:id="R5fd654b76b824699"/>
    <hyperlink ref="S124" r:id="R0d6f9ba6e1e248e3"/>
    <hyperlink ref="T124" r:id="Ra1a6eb3013e741ac"/>
    <hyperlink ref="V124" r:id="R9a9658d347974396"/>
    <hyperlink ref="A125" r:id="R9aab624fad814ad9"/>
    <hyperlink ref="E125" r:id="R3828af984cbb4da1"/>
    <hyperlink ref="R125" r:id="R38b26e97a0cf4fed"/>
    <hyperlink ref="S125" r:id="R209c58b12ce543ae"/>
    <hyperlink ref="T125" r:id="R956bbb7b29464dc9"/>
    <hyperlink ref="V125" r:id="Rccc2f54d27b04344"/>
    <hyperlink ref="A126" r:id="Refb6a9a83e314d22"/>
    <hyperlink ref="E126" r:id="Rae6fa59979044ba3"/>
    <hyperlink ref="S126" r:id="Rdbb170ba34d6421c"/>
    <hyperlink ref="T126" r:id="R4fc11b90149f497e"/>
    <hyperlink ref="V126" r:id="R24044b32ef99424d"/>
    <hyperlink ref="A127" r:id="R19aceb34ee654563"/>
    <hyperlink ref="E127" r:id="Rf70899a42c0c4f13"/>
    <hyperlink ref="R127" r:id="Rd6c12b7fae7547e5"/>
    <hyperlink ref="S127" r:id="R349f5f27deca4ba8"/>
    <hyperlink ref="T127" r:id="Rdb9d3dadebd048f3"/>
    <hyperlink ref="V127" r:id="R722e201f692d4332"/>
    <hyperlink ref="A128" r:id="Rfd0fc6972dd349fd"/>
    <hyperlink ref="E128" r:id="Rc418bd5b6550493d"/>
    <hyperlink ref="S128" r:id="R319b0a34a05f46a6"/>
    <hyperlink ref="T128" r:id="Rf0eab99bdfaf4eb2"/>
    <hyperlink ref="V128" r:id="Rc8086c15f9b74813"/>
    <hyperlink ref="A129" r:id="R939999d0c5894fbc"/>
    <hyperlink ref="E129" r:id="Rabf07fb4af154cb6"/>
    <hyperlink ref="R129" r:id="R7e83664fdea44857"/>
    <hyperlink ref="S129" r:id="R7fefe1c00001440f"/>
    <hyperlink ref="T129" r:id="Re95fdbf43ff1468c"/>
    <hyperlink ref="V129" r:id="R70114308479d43fd"/>
    <hyperlink ref="E130" r:id="R790b8aed66ba41a4"/>
    <hyperlink ref="S130" r:id="R610067ebae624853"/>
    <hyperlink ref="T130" r:id="R491d85a6df5d40f8"/>
    <hyperlink ref="V130" r:id="R45f7ecfacc7c4826"/>
    <hyperlink ref="A131" r:id="R6910f2d1b58c46f3"/>
    <hyperlink ref="E131" r:id="R74154dec1aa748b5"/>
    <hyperlink ref="R131" r:id="Rb0618995c3be476f"/>
    <hyperlink ref="S131" r:id="R86108371e7da49dd"/>
    <hyperlink ref="T131" r:id="Rff029a78f4fb4e27"/>
    <hyperlink ref="V131" r:id="Rf3b99d4b214c4e92"/>
    <hyperlink ref="A132" r:id="Rbff85a8dc97e4585"/>
    <hyperlink ref="E132" r:id="R5b6f573eab184dab"/>
    <hyperlink ref="R132" r:id="R9d0c2449f344437a"/>
    <hyperlink ref="S132" r:id="Rc012283faa354890"/>
    <hyperlink ref="T132" r:id="Rba025830ae664970"/>
    <hyperlink ref="V132" r:id="R03d91095249a4e85"/>
    <hyperlink ref="A133" r:id="Rdafbb9b8aa4d43c2"/>
    <hyperlink ref="E133" r:id="R4aebba43c3d0491e"/>
    <hyperlink ref="S133" r:id="R1abd25ce84c74323"/>
    <hyperlink ref="T133" r:id="R0616c98077bc4af0"/>
    <hyperlink ref="V133" r:id="R0561b36bd95642f0"/>
    <hyperlink ref="A134" r:id="R8486f69a24c448ed"/>
    <hyperlink ref="E134" r:id="R4319741fbad44522"/>
    <hyperlink ref="R134" r:id="R09437930baf045c3"/>
    <hyperlink ref="S134" r:id="R6ca1fe4390024d0d"/>
    <hyperlink ref="T134" r:id="R286b897173d040ef"/>
    <hyperlink ref="V134" r:id="Ra1a6e9631dcf41b9"/>
    <hyperlink ref="A135" r:id="Ra39e0b94ccd34315"/>
    <hyperlink ref="E135" r:id="Ra9c331ec76464a07"/>
    <hyperlink ref="S135" r:id="Rf391082302e14bdc"/>
    <hyperlink ref="T135" r:id="R7d510c85904b4d24"/>
    <hyperlink ref="V135" r:id="R78b2aeeeedbe4c6d"/>
    <hyperlink ref="A136" r:id="R3ba781f620c64d33"/>
    <hyperlink ref="E136" r:id="R14e9d9e0020e4f49"/>
    <hyperlink ref="S136" r:id="R636e9ed00a0341e7"/>
    <hyperlink ref="T136" r:id="R3641cba5a5ce425d"/>
    <hyperlink ref="V136" r:id="Rbfae86f4c98f48df"/>
    <hyperlink ref="A137" r:id="Ra41eb9f5966d42d9"/>
    <hyperlink ref="E137" r:id="R158051bc62254a6c"/>
    <hyperlink ref="S137" r:id="R148f5f8c548d483f"/>
    <hyperlink ref="T137" r:id="R1b6afc2d3bcf4de5"/>
    <hyperlink ref="V137" r:id="R284c3fb50e734df6"/>
    <hyperlink ref="A138" r:id="Rc057a2c5c2a9406a"/>
    <hyperlink ref="E138" r:id="R5c22ab14800f48fe"/>
    <hyperlink ref="R138" r:id="R1ab49d2345eb417e"/>
    <hyperlink ref="S138" r:id="R557e2ae53c774845"/>
    <hyperlink ref="T138" r:id="R16d2d9f3884e4e22"/>
    <hyperlink ref="V138" r:id="R65d5c30feaa94b54"/>
    <hyperlink ref="A139" r:id="Re8435be093f24a3a"/>
    <hyperlink ref="E139" r:id="R976ccb245df449c0"/>
    <hyperlink ref="S139" r:id="R59b5db5324b3433b"/>
    <hyperlink ref="T139" r:id="Rb24081da8ae8448d"/>
    <hyperlink ref="V139" r:id="R9e624601fd074d0d"/>
    <hyperlink ref="A140" r:id="Rb7412f13a6de4315"/>
    <hyperlink ref="E140" r:id="Rf36cb19147154581"/>
    <hyperlink ref="R140" r:id="R3e626d703f95457a"/>
    <hyperlink ref="S140" r:id="Rca90cd2e18e742cc"/>
    <hyperlink ref="T140" r:id="R4c86e83168e24afb"/>
    <hyperlink ref="V140" r:id="Rc9f9c43fc69e49eb"/>
    <hyperlink ref="A141" r:id="R908fafd959814e47"/>
    <hyperlink ref="E141" r:id="R459246720b06498e"/>
    <hyperlink ref="R141" r:id="R77bc3a1720d64db2"/>
    <hyperlink ref="S141" r:id="Ra7738eb005714a1c"/>
    <hyperlink ref="T141" r:id="R4a4ecb3a00964620"/>
    <hyperlink ref="V141" r:id="Re4ea7561f1a1456c"/>
    <hyperlink ref="A142" r:id="Rb68596c3225949d6"/>
    <hyperlink ref="E142" r:id="Rfc6abf34cf6f4811"/>
    <hyperlink ref="R142" r:id="R87e24b77e1794d6c"/>
    <hyperlink ref="S142" r:id="R18d1466a0a0b4530"/>
    <hyperlink ref="T142" r:id="R90f015627f144897"/>
    <hyperlink ref="V142" r:id="R0f99e51f1fc649d7"/>
    <hyperlink ref="A143" r:id="Rdcc4569e3dc14d60"/>
    <hyperlink ref="E143" r:id="R071cf579b149404c"/>
    <hyperlink ref="R143" r:id="R598606600bab40eb"/>
    <hyperlink ref="S143" r:id="R5886d0fb63d84feb"/>
    <hyperlink ref="T143" r:id="R6d4d332725a04291"/>
    <hyperlink ref="V143" r:id="R766d2df91e4f441b"/>
    <hyperlink ref="A144" r:id="R1a487210758e4664"/>
    <hyperlink ref="E144" r:id="Ra24db1333d934bb7"/>
    <hyperlink ref="R144" r:id="R8c8e6917458646c7"/>
    <hyperlink ref="S144" r:id="R1fc85fcd7ff24c07"/>
    <hyperlink ref="T144" r:id="Rb186f5bfafbd4b82"/>
    <hyperlink ref="V144" r:id="Re6cfab1d740d42ef"/>
    <hyperlink ref="A145" r:id="Rf0e1d427b4bb468f"/>
    <hyperlink ref="E145" r:id="Rb937468bc9074dff"/>
    <hyperlink ref="R145" r:id="R7fe8a96b8f88448c"/>
    <hyperlink ref="S145" r:id="R689fa23c04d04eb3"/>
    <hyperlink ref="T145" r:id="R5f21b686bffb4e7b"/>
    <hyperlink ref="V145" r:id="R1c1f8d4978f84314"/>
    <hyperlink ref="A146" r:id="R6e2c79775eb6467c"/>
    <hyperlink ref="E146" r:id="Rf9bb06379bf045c9"/>
    <hyperlink ref="R146" r:id="R4d2e6e55069e44a8"/>
    <hyperlink ref="S146" r:id="R436f40e5a49444ca"/>
    <hyperlink ref="T146" r:id="R28aaad4fdc8a42b6"/>
    <hyperlink ref="V146" r:id="Rf266466f795c4e30"/>
    <hyperlink ref="A147" r:id="Rd7f2717c0ab2415a"/>
    <hyperlink ref="E147" r:id="Rf326808a3257475d"/>
    <hyperlink ref="S147" r:id="R4bcbdac828004382"/>
    <hyperlink ref="T147" r:id="R0be83432aa0a4e8a"/>
    <hyperlink ref="V147" r:id="Rdc13d75c7d5c4a02"/>
    <hyperlink ref="A148" r:id="R78a4b421c8ed42b5"/>
    <hyperlink ref="E148" r:id="R76aa1f5341b14a56"/>
    <hyperlink ref="R148" r:id="Ra720f9996539403b"/>
    <hyperlink ref="S148" r:id="R088c3a2f924a4922"/>
    <hyperlink ref="T148" r:id="R7dd06a8fb71545ef"/>
    <hyperlink ref="V148" r:id="R68a556e2fde4466a"/>
    <hyperlink ref="A149" r:id="R8cb8fe5a12e24c3d"/>
    <hyperlink ref="E149" r:id="Rafe1dc7148604293"/>
    <hyperlink ref="R149" r:id="Rc48273ffffa44042"/>
    <hyperlink ref="S149" r:id="R7a87063ce47640a1"/>
    <hyperlink ref="T149" r:id="R7027bc4f0ba749c0"/>
    <hyperlink ref="V149" r:id="R701c32f030fb44a2"/>
    <hyperlink ref="A150" r:id="Rf0f91ab5871e4626"/>
    <hyperlink ref="E150" r:id="R873c03b3a4224db7"/>
    <hyperlink ref="R150" r:id="R5411810613044660"/>
    <hyperlink ref="S150" r:id="Ra83a5ae39179475c"/>
    <hyperlink ref="T150" r:id="Ra3559b3a6d4745ab"/>
    <hyperlink ref="V150" r:id="Re26b7179ef934e6b"/>
    <hyperlink ref="A151" r:id="R06f8b50543d44cc2"/>
    <hyperlink ref="E151" r:id="R07d29208fbfb4c1c"/>
    <hyperlink ref="S151" r:id="R7eb72bc1355a4024"/>
    <hyperlink ref="T151" r:id="Rf159d49cce844443"/>
    <hyperlink ref="V151" r:id="Ra16f8e33d7f44f48"/>
    <hyperlink ref="A152" r:id="R99987f3a7d6846d6"/>
    <hyperlink ref="E152" r:id="Ref7ec1ef40e24f3c"/>
    <hyperlink ref="R152" r:id="Rd2c647ba4ffd480f"/>
    <hyperlink ref="S152" r:id="R78431be4d0954ed4"/>
    <hyperlink ref="T152" r:id="Rf96451fe7f0a4996"/>
    <hyperlink ref="V152" r:id="R1c8e4b2479f848c8"/>
    <hyperlink ref="A153" r:id="R62f09a49a14a44af"/>
    <hyperlink ref="E153" r:id="R06ad0e3b21744d21"/>
    <hyperlink ref="R153" r:id="R9ca5f82eeeeb41b4"/>
    <hyperlink ref="S153" r:id="R7e94e304c87f4aba"/>
    <hyperlink ref="T153" r:id="R0e15fb268a2c490d"/>
    <hyperlink ref="V153" r:id="R505139f5bf974225"/>
    <hyperlink ref="A154" r:id="R24594cb37da947e4"/>
    <hyperlink ref="E154" r:id="R41be44f508a64c08"/>
    <hyperlink ref="R154" r:id="R92a1139c5364408b"/>
    <hyperlink ref="S154" r:id="Rb17dfc45a5334021"/>
    <hyperlink ref="T154" r:id="R35ab1a938ff94c01"/>
    <hyperlink ref="V154" r:id="R03832cfae9854a39"/>
    <hyperlink ref="A155" r:id="R00943b2dfec84188"/>
    <hyperlink ref="E155" r:id="R0d605e2dd8d9450c"/>
    <hyperlink ref="S155" r:id="Ra5b0d1961fee4cb3"/>
    <hyperlink ref="T155" r:id="Rd0af8215b81d4f48"/>
    <hyperlink ref="V155" r:id="R23780021879147bc"/>
    <hyperlink ref="A156" r:id="Rdeb29c7a16a64995"/>
    <hyperlink ref="E156" r:id="Rc112bec43d62447a"/>
    <hyperlink ref="S156" r:id="Rf7613dd9b775460c"/>
    <hyperlink ref="T156" r:id="R5db48dad5bf74246"/>
    <hyperlink ref="V156" r:id="Rab4c0e981b924089"/>
    <hyperlink ref="A157" r:id="R7d6e701ad76c4724"/>
    <hyperlink ref="E157" r:id="R14496d05699c438a"/>
    <hyperlink ref="R157" r:id="Ra820d78dbb424140"/>
    <hyperlink ref="S157" r:id="R7b9e0d1a2f114b8a"/>
    <hyperlink ref="T157" r:id="Rec49ce9b15a74117"/>
    <hyperlink ref="V157" r:id="R9a72043bf4f24474"/>
    <hyperlink ref="A158" r:id="R9347423796384b46"/>
    <hyperlink ref="E158" r:id="Rb1ceb55a13a14607"/>
    <hyperlink ref="R158" r:id="R2e2820d23f7d45d9"/>
    <hyperlink ref="S158" r:id="R19e92f8469f64891"/>
    <hyperlink ref="T158" r:id="R3559fc5bf5c541ca"/>
    <hyperlink ref="V158" r:id="R298ee1f71f54456a"/>
    <hyperlink ref="A159" r:id="R24cc778a801a40ab"/>
    <hyperlink ref="E159" r:id="R520243bdd1ed4e15"/>
    <hyperlink ref="R159" r:id="Rbe19624128c74022"/>
    <hyperlink ref="S159" r:id="R662ebc21a8ea4a78"/>
    <hyperlink ref="T159" r:id="R9276adb5eb4c4597"/>
    <hyperlink ref="V159" r:id="R87bfa04426434874"/>
    <hyperlink ref="A160" r:id="Rdceea72edb4d4d31"/>
    <hyperlink ref="E160" r:id="R1f4e720216e34bf0"/>
    <hyperlink ref="S160" r:id="R1b0ebbca79a144bf"/>
    <hyperlink ref="T160" r:id="R2b99d8b8a63b4168"/>
    <hyperlink ref="V160" r:id="R48a1122aac004991"/>
    <hyperlink ref="A161" r:id="Rcc9a5512d3d94cf4"/>
    <hyperlink ref="E161" r:id="R12fdf9bcfba74c5c"/>
    <hyperlink ref="R161" r:id="Rab107c0d3b5145da"/>
    <hyperlink ref="S161" r:id="Rfdb9fd52d6784911"/>
    <hyperlink ref="T161" r:id="R21daf876708243df"/>
    <hyperlink ref="V161" r:id="R0ed695fc66be4157"/>
    <hyperlink ref="A162" r:id="R4573b10da01a4e39"/>
    <hyperlink ref="E162" r:id="Re73058bb35ae438f"/>
    <hyperlink ref="R162" r:id="Rbe26b25a62d940b5"/>
    <hyperlink ref="S162" r:id="R432b3390ad0d4b80"/>
    <hyperlink ref="T162" r:id="R68716409c31445cb"/>
    <hyperlink ref="V162" r:id="R3c385a99ddb04579"/>
    <hyperlink ref="A163" r:id="R48d1db5fa9d44767"/>
    <hyperlink ref="E163" r:id="R486aaceefd464bb4"/>
    <hyperlink ref="R163" r:id="R9277b38831b948e5"/>
    <hyperlink ref="S163" r:id="R016ab9cb9e534456"/>
    <hyperlink ref="V163" r:id="R9bc896f0f15e4ef4"/>
    <hyperlink ref="A164" r:id="R1c97c07b83194a66"/>
    <hyperlink ref="E164" r:id="R76586971cdd94005"/>
    <hyperlink ref="R164" r:id="R5831028418f74fb2"/>
    <hyperlink ref="S164" r:id="R2e698e11bbf345fe"/>
    <hyperlink ref="T164" r:id="R0d986b1e4efa4e89"/>
    <hyperlink ref="V164" r:id="R2aeb4dddcf6b4035"/>
    <hyperlink ref="A165" r:id="R9a235a981dbb4a2b"/>
    <hyperlink ref="E165" r:id="R17951d50d5324d36"/>
    <hyperlink ref="S165" r:id="Re19e46d27bea4a07"/>
    <hyperlink ref="T165" r:id="Rcf103c441cd24409"/>
    <hyperlink ref="V165" r:id="R83b2f902f5b04cc6"/>
    <hyperlink ref="A166" r:id="Re1b6a5738b0e4d12"/>
    <hyperlink ref="E166" r:id="R7a7d974f50544d71"/>
    <hyperlink ref="R166" r:id="Rf76ab49acf1c433c"/>
    <hyperlink ref="S166" r:id="Rde7c37eca4644cde"/>
    <hyperlink ref="T166" r:id="Re1ce2ec3245e47ce"/>
    <hyperlink ref="V166" r:id="Rb2947dfc1f974499"/>
    <hyperlink ref="A167" r:id="Rc674a853d71349ee"/>
    <hyperlink ref="E167" r:id="R0c48ca555c774ea8"/>
    <hyperlink ref="R167" r:id="Rc815d464ee4a4cb5"/>
    <hyperlink ref="S167" r:id="R2c369def77c34df4"/>
    <hyperlink ref="T167" r:id="R2cccbbdb88c547c6"/>
    <hyperlink ref="V167" r:id="R427c4befaeb14923"/>
    <hyperlink ref="A168" r:id="R6ce99a54839b4b61"/>
    <hyperlink ref="E168" r:id="Re5da374a21214b2e"/>
    <hyperlink ref="R168" r:id="Rba02a2cca9ed4393"/>
    <hyperlink ref="S168" r:id="R46fc9fa5b2894ff2"/>
    <hyperlink ref="T168" r:id="Rb81c83762bbe4c9e"/>
    <hyperlink ref="V168" r:id="Ra53f1022cb0843a9"/>
    <hyperlink ref="A169" r:id="Rb9a9489f57284045"/>
    <hyperlink ref="E169" r:id="Rebc4d536dad8415e"/>
    <hyperlink ref="R169" r:id="R28f1db16b6b2444c"/>
    <hyperlink ref="S169" r:id="R3b148ed91363477b"/>
    <hyperlink ref="T169" r:id="Rcd98b3efb1734a3a"/>
    <hyperlink ref="V169" r:id="R27f8977a81754b1b"/>
    <hyperlink ref="A170" r:id="R93a3b1add3284b1a"/>
    <hyperlink ref="E170" r:id="R766b2c2617294332"/>
    <hyperlink ref="S170" r:id="R5aeb4037de4b4d80"/>
    <hyperlink ref="T170" r:id="Rcfff433328284089"/>
    <hyperlink ref="V170" r:id="R5191b5bab90e4bd1"/>
    <hyperlink ref="A171" r:id="Rac4089c5bb84444d"/>
    <hyperlink ref="E171" r:id="R214a851fd3a6422d"/>
    <hyperlink ref="S171" r:id="Rba305cf3c7504ab3"/>
    <hyperlink ref="T171" r:id="R673d9d9c3052432b"/>
    <hyperlink ref="V171" r:id="R614325b85ddd4883"/>
    <hyperlink ref="A172" r:id="R8fadc8b11b964b01"/>
    <hyperlink ref="E172" r:id="R66e8be4479e84bc9"/>
    <hyperlink ref="S172" r:id="R37f04b71a51a49f4"/>
    <hyperlink ref="T172" r:id="Rd887bc1922054250"/>
    <hyperlink ref="V172" r:id="Re6c3c1ede5c9425d"/>
    <hyperlink ref="A173" r:id="R3f78c13fb08b4f07"/>
    <hyperlink ref="E173" r:id="R8b3c3153970b4997"/>
    <hyperlink ref="S173" r:id="Rd2095a0f0fa8411b"/>
    <hyperlink ref="T173" r:id="R6bccc336ced74c51"/>
    <hyperlink ref="V173" r:id="Re54d41a6bac04c5c"/>
    <hyperlink ref="A174" r:id="Rfdfe793241cd40f6"/>
    <hyperlink ref="E174" r:id="Re8991fc90af04f6d"/>
    <hyperlink ref="S174" r:id="Rf20f0d3b924e4868"/>
    <hyperlink ref="T174" r:id="R0930608ace7c4241"/>
    <hyperlink ref="V174" r:id="R4bcf796d73f3449d"/>
    <hyperlink ref="A175" r:id="R9bfdfe170c074df7"/>
    <hyperlink ref="E175" r:id="R30e07184fa1a4b89"/>
    <hyperlink ref="R175" r:id="Rff2d8e1eb0074c77"/>
    <hyperlink ref="S175" r:id="Rc3a3d305b60a484a"/>
    <hyperlink ref="T175" r:id="Rcc4861e8fefb42fa"/>
    <hyperlink ref="V175" r:id="Rbcc2d5a16c4a4ee0"/>
    <hyperlink ref="A176" r:id="R5f051d9e6efa4189"/>
    <hyperlink ref="E176" r:id="R9d1967fdaa1846f3"/>
    <hyperlink ref="R176" r:id="R261ce60fa41e4389"/>
    <hyperlink ref="S176" r:id="Rd9506679384e401a"/>
    <hyperlink ref="T176" r:id="R02a03fd7d85445d6"/>
    <hyperlink ref="V176" r:id="R1b8fa30acec24159"/>
    <hyperlink ref="A177" r:id="Rb78c65e611724709"/>
    <hyperlink ref="E177" r:id="R1bf181c268ef4c0d"/>
    <hyperlink ref="R177" r:id="Rc6e381f076fa4d53"/>
    <hyperlink ref="S177" r:id="Raf58af294182453b"/>
    <hyperlink ref="T177" r:id="Rce41c3e2f7944c58"/>
    <hyperlink ref="V177" r:id="R05f17a5dcac04823"/>
    <hyperlink ref="A178" r:id="R021fe141e52542fd"/>
    <hyperlink ref="E178" r:id="R9452aa7bbb9d4332"/>
    <hyperlink ref="S178" r:id="R91317fac497b4377"/>
    <hyperlink ref="T178" r:id="R85f0c269cbfa47a1"/>
    <hyperlink ref="V178" r:id="Rc1c8202bb1a74bb4"/>
    <hyperlink ref="A179" r:id="R740eaac8c99141d5"/>
    <hyperlink ref="E179" r:id="Rb41d3de5b6a14cca"/>
    <hyperlink ref="S179" r:id="Rf379728338684bd4"/>
    <hyperlink ref="T179" r:id="R764838786db54ce8"/>
    <hyperlink ref="V179" r:id="Rc9681264a6f54125"/>
    <hyperlink ref="A180" r:id="Rd68de8d1856d4217"/>
    <hyperlink ref="E180" r:id="Raf059e145a0b44f3"/>
    <hyperlink ref="R180" r:id="Rc71283cf48b04e28"/>
    <hyperlink ref="S180" r:id="Rb047825d40424359"/>
    <hyperlink ref="T180" r:id="Ra9abcd9af6734e3a"/>
    <hyperlink ref="A181" r:id="R16b20f6956e043a3"/>
    <hyperlink ref="E181" r:id="Reda1d8bab9384f47"/>
    <hyperlink ref="R181" r:id="R4f32855fafca42ef"/>
    <hyperlink ref="S181" r:id="R7d708e2674904314"/>
    <hyperlink ref="T181" r:id="Rf556c87acac7494a"/>
    <hyperlink ref="V181" r:id="R89ae383f2b6041c2"/>
    <hyperlink ref="A182" r:id="R97e44033ac4241c6"/>
    <hyperlink ref="E182" r:id="R482dfd928cb64de7"/>
    <hyperlink ref="R182" r:id="R10fd8815e3224cd5"/>
    <hyperlink ref="S182" r:id="Rdee50a30ec964dd0"/>
    <hyperlink ref="T182" r:id="Rcc55c3c32a904065"/>
    <hyperlink ref="A183" r:id="R22dc4d1e781a4d52"/>
    <hyperlink ref="E183" r:id="Rc81d190a2a954599"/>
    <hyperlink ref="S183" r:id="Rd3fc295fdc724859"/>
    <hyperlink ref="T183" r:id="R1f7a354121334b55"/>
    <hyperlink ref="A184" r:id="R40460b80db64465c"/>
    <hyperlink ref="E184" r:id="Rf6c1e0fe851d4761"/>
    <hyperlink ref="S184" r:id="Re728dbc818844e7f"/>
    <hyperlink ref="T184" r:id="R07f1ececd3244015"/>
    <hyperlink ref="A185" r:id="Rb4e63ec98bb24bbe"/>
    <hyperlink ref="E185" r:id="Rc8ae14a2dec54ef0"/>
    <hyperlink ref="S185" r:id="R8894aa41fd1d416f"/>
    <hyperlink ref="T185" r:id="R027068574602499e"/>
    <hyperlink ref="V185" r:id="R31fe4717beae4be4"/>
    <hyperlink ref="A186" r:id="R552ab976d7ca4ed6"/>
    <hyperlink ref="E186" r:id="R41e02bea1096462f"/>
    <hyperlink ref="R186" r:id="Rfa586cfe97e74b8d"/>
    <hyperlink ref="S186" r:id="Rb61ea9e0178a42d5"/>
    <hyperlink ref="T186" r:id="Re533141e36d441e6"/>
    <hyperlink ref="V186" r:id="R6d50b0eaa0634a24"/>
    <hyperlink ref="E187" r:id="Rbf04d9bd9c59493a"/>
    <hyperlink ref="S187" r:id="R6f4dfd16529e49ad"/>
    <hyperlink ref="T187" r:id="Rc17f3eef3e5a47b9"/>
    <hyperlink ref="V187" r:id="Re715904758924969"/>
    <hyperlink ref="A188" r:id="R4bd0fe9102de4352"/>
    <hyperlink ref="E188" r:id="R7dfd82801d894829"/>
    <hyperlink ref="S188" r:id="R93b7154cfe8e4aa1"/>
    <hyperlink ref="T188" r:id="R2b75034a1e9448dc"/>
    <hyperlink ref="V188" r:id="R17cf74b23a1b4e06"/>
    <hyperlink ref="A189" r:id="Rd5f9460a74bd4ef7"/>
    <hyperlink ref="E189" r:id="R1f31507aa91a488a"/>
    <hyperlink ref="R189" r:id="R4639ae6229084fab"/>
    <hyperlink ref="S189" r:id="R92db6cae81d643d0"/>
    <hyperlink ref="T189" r:id="Rce291f0632b04cf9"/>
    <hyperlink ref="V189" r:id="R7fc7717402f44eba"/>
    <hyperlink ref="A190" r:id="Re947cc9e29dc4403"/>
    <hyperlink ref="E190" r:id="Rf68a514f042d41f4"/>
    <hyperlink ref="S190" r:id="Rd1c4f114874b44c6"/>
    <hyperlink ref="T190" r:id="Rb26af24892694729"/>
    <hyperlink ref="V190" r:id="Rf4f71989d9d64553"/>
    <hyperlink ref="A191" r:id="R3f54b0d04a41469c"/>
    <hyperlink ref="E191" r:id="Ra48391578cef40fe"/>
    <hyperlink ref="S191" r:id="Rf66bcece20864c7e"/>
    <hyperlink ref="T191" r:id="R865df71e9ed0479e"/>
    <hyperlink ref="V191" r:id="R0b3fec4807474900"/>
    <hyperlink ref="A192" r:id="Rf7b8061009494a09"/>
    <hyperlink ref="E192" r:id="R8386f83a55f44edd"/>
    <hyperlink ref="R192" r:id="R32c4535ecc76456e"/>
    <hyperlink ref="S192" r:id="R2bef24f95e0747ea"/>
    <hyperlink ref="T192" r:id="R218b1be485534420"/>
    <hyperlink ref="V192" r:id="R4baf1fddb95e4414"/>
    <hyperlink ref="A193" r:id="Rd5adf58b8fbb4a42"/>
    <hyperlink ref="E193" r:id="R68e07b85469b43e6"/>
    <hyperlink ref="R193" r:id="Re284487a24db4b58"/>
    <hyperlink ref="S193" r:id="R8648b8ad07af4d3f"/>
    <hyperlink ref="T193" r:id="Rf614e85d7a204a41"/>
    <hyperlink ref="V193" r:id="Rc6c47360ffc2402c"/>
    <hyperlink ref="A194" r:id="Rc230cd2691ed4d73"/>
    <hyperlink ref="E194" r:id="R23a8bcbc34f6422e"/>
    <hyperlink ref="R194" r:id="Rda4a840d12404cf2"/>
    <hyperlink ref="S194" r:id="R69c248758a304a30"/>
    <hyperlink ref="T194" r:id="Ra381353ebbfd4431"/>
    <hyperlink ref="V194" r:id="Rd5d6528f2a39429a"/>
    <hyperlink ref="A195" r:id="R6c4017f342244015"/>
    <hyperlink ref="E195" r:id="Rdaa064ed6b6e45e9"/>
    <hyperlink ref="S195" r:id="Rd4c7365592b24e8b"/>
    <hyperlink ref="T195" r:id="Rf15bf8fcf0c74d8e"/>
    <hyperlink ref="V195" r:id="Ra8368b15a648429a"/>
    <hyperlink ref="A196" r:id="R8dbddaee0d844249"/>
    <hyperlink ref="E196" r:id="Rfe6eb1ef90d6485a"/>
    <hyperlink ref="S196" r:id="Re9b44921770e4411"/>
    <hyperlink ref="T196" r:id="R6b4f86d369e042bf"/>
    <hyperlink ref="V196" r:id="Rcc17e5c69ca54ae9"/>
    <hyperlink ref="A197" r:id="Raafa4cba03b049c1"/>
    <hyperlink ref="E197" r:id="Rdef55ad0c7234b59"/>
    <hyperlink ref="S197" r:id="R397d3cd8a7eb433a"/>
    <hyperlink ref="T197" r:id="R79551afb2d164552"/>
    <hyperlink ref="V197" r:id="R4aafa707b2f44a24"/>
    <hyperlink ref="A198" r:id="Rfcbf05d51e4c405d"/>
    <hyperlink ref="E198" r:id="Rfb2edf467e9d44ab"/>
    <hyperlink ref="S198" r:id="R44bdcc8143dc4836"/>
    <hyperlink ref="T198" r:id="R4ab64e6f7a1440e9"/>
    <hyperlink ref="V198" r:id="Rad7bbd35d350475d"/>
    <hyperlink ref="A199" r:id="R5e3bf6d9270046aa"/>
    <hyperlink ref="E199" r:id="Ra6dc8e507e81471e"/>
    <hyperlink ref="S199" r:id="R0a3765d2d56b4a3e"/>
    <hyperlink ref="T199" r:id="Ra8e11ecfa72a4e39"/>
    <hyperlink ref="V199" r:id="Rdb0061731e8940d8"/>
    <hyperlink ref="A200" r:id="R63b3404ed7a34794"/>
    <hyperlink ref="E200" r:id="Re37638c1888346b3"/>
    <hyperlink ref="R200" r:id="Rb17cbf883da949f9"/>
    <hyperlink ref="S200" r:id="Rca78efa1a9d34e0e"/>
    <hyperlink ref="T200" r:id="Rfc9155b4eeca44ff"/>
    <hyperlink ref="V200" r:id="R33e5bcd6fccc4f19"/>
    <hyperlink ref="A201" r:id="Rdc0a2964966145e7"/>
    <hyperlink ref="E201" r:id="R9aaf50559cea4c8c"/>
    <hyperlink ref="S201" r:id="R4711d84a93a44582"/>
    <hyperlink ref="T201" r:id="R1a9c922d28384bbd"/>
    <hyperlink ref="V201" r:id="R5395b021a78d4d22"/>
    <hyperlink ref="A202" r:id="Rfd31638295434d3f"/>
    <hyperlink ref="E202" r:id="R692c60a559814f1e"/>
    <hyperlink ref="R202" r:id="Re29e11da7b564f88"/>
    <hyperlink ref="S202" r:id="R0346b55db85a4df0"/>
    <hyperlink ref="T202" r:id="R6023e64d16d54a3b"/>
    <hyperlink ref="V202" r:id="Rb89a0e2b32034151"/>
    <hyperlink ref="A203" r:id="R5ed7c67fe6d44273"/>
    <hyperlink ref="E203" r:id="R0674525154994059"/>
    <hyperlink ref="R203" r:id="R28d8623036a043e3"/>
    <hyperlink ref="S203" r:id="Rf29321bbd45e4763"/>
    <hyperlink ref="T203" r:id="R62558372b4134657"/>
    <hyperlink ref="V203" r:id="Ra19db38831324fc4"/>
    <hyperlink ref="A204" r:id="R825a525677cd40b8"/>
    <hyperlink ref="E204" r:id="R158186ae422d400c"/>
    <hyperlink ref="S204" r:id="R887326ddb57e4c05"/>
    <hyperlink ref="T204" r:id="R08540b56a87e4546"/>
    <hyperlink ref="V204" r:id="Rc496cae624c44228"/>
    <hyperlink ref="A205" r:id="R658ddfc75b2a4e81"/>
    <hyperlink ref="E205" r:id="Rb02ac8e5aa0f482f"/>
    <hyperlink ref="R205" r:id="R31a94e512cea4ed7"/>
    <hyperlink ref="S205" r:id="Re8b6e3ed3e74481e"/>
    <hyperlink ref="T205" r:id="R3ff0f3dcc6d84184"/>
    <hyperlink ref="V205" r:id="Rcc351af472b0482a"/>
    <hyperlink ref="A206" r:id="Rbb2ef01c1650491b"/>
    <hyperlink ref="E206" r:id="R7770eda7eca44273"/>
    <hyperlink ref="R206" r:id="Rda822b1413244cc5"/>
    <hyperlink ref="S206" r:id="R7ea6cd046fbb4b70"/>
    <hyperlink ref="T206" r:id="R41bb2f39c657405b"/>
    <hyperlink ref="V206" r:id="R34781c9772454e33"/>
    <hyperlink ref="A207" r:id="R8d1058b29fb6482c"/>
    <hyperlink ref="E207" r:id="Re646cb6bc8d549c9"/>
    <hyperlink ref="R207" r:id="R72be7b9a9b2d48cf"/>
    <hyperlink ref="S207" r:id="R1f026f5533214c3a"/>
    <hyperlink ref="T207" r:id="R796cdeef6f6f4f93"/>
    <hyperlink ref="V207" r:id="R02b57c51ae1b4a65"/>
    <hyperlink ref="A208" r:id="R9807fa1049e64143"/>
    <hyperlink ref="E208" r:id="Rf55ce518fa704f36"/>
    <hyperlink ref="R208" r:id="R9b1193e2ea6b4b53"/>
    <hyperlink ref="S208" r:id="R6dd6802174024cca"/>
    <hyperlink ref="V208" r:id="R7f7bfc5ad4f64335"/>
    <hyperlink ref="A209" r:id="R454fb2f056014d61"/>
    <hyperlink ref="E209" r:id="Rd172a82ec60b4439"/>
    <hyperlink ref="S209" r:id="Rde8795cd6bbd4335"/>
    <hyperlink ref="T209" r:id="R8ed097b9be2d48c3"/>
    <hyperlink ref="V209" r:id="Rb60d84ff9a6e4c56"/>
    <hyperlink ref="A210" r:id="R2018a39a53274ec3"/>
    <hyperlink ref="E210" r:id="Rdbd117ba07c94bd8"/>
    <hyperlink ref="R210" r:id="R4366438f315d4150"/>
    <hyperlink ref="S210" r:id="R2528d34629714008"/>
    <hyperlink ref="T210" r:id="R9824846d8a444258"/>
    <hyperlink ref="V210" r:id="Re3f3a21c343f4d0f"/>
    <hyperlink ref="A211" r:id="R65818a1adacb477b"/>
    <hyperlink ref="E211" r:id="Rf0eb3404135d4429"/>
    <hyperlink ref="R211" r:id="R1708775cfb4b495e"/>
    <hyperlink ref="S211" r:id="Rc840a423affc4f82"/>
    <hyperlink ref="T211" r:id="R575d09fed4b2489a"/>
    <hyperlink ref="V211" r:id="Rb79014f0a5024f89"/>
    <hyperlink ref="A212" r:id="R745372f40d70408a"/>
    <hyperlink ref="E212" r:id="R423f092304e34f49"/>
    <hyperlink ref="R212" r:id="R939e2cb3fcfd4e5d"/>
    <hyperlink ref="S212" r:id="R0de298c0830b4869"/>
    <hyperlink ref="T212" r:id="Re7c63b61f1bc4a57"/>
    <hyperlink ref="V212" r:id="Rf64243ed06434f64"/>
    <hyperlink ref="A213" r:id="Rc0fe388d8a70431b"/>
    <hyperlink ref="E213" r:id="R1baf70f225dc4b1e"/>
    <hyperlink ref="R213" r:id="Rafbba1cade0d4831"/>
    <hyperlink ref="S213" r:id="R55863a8decce411c"/>
    <hyperlink ref="T213" r:id="R9b3d158f04784783"/>
    <hyperlink ref="V213" r:id="R1d31ee2e0cb7411e"/>
    <hyperlink ref="A214" r:id="Re62412054c2347b0"/>
    <hyperlink ref="E214" r:id="Rb55d654392ab45db"/>
    <hyperlink ref="S214" r:id="R43bc9df4b5794b46"/>
    <hyperlink ref="T214" r:id="R6a5a4b2632d5412a"/>
    <hyperlink ref="V214" r:id="Rd660502b64bc45cf"/>
    <hyperlink ref="A215" r:id="R3fbd8b6b18fe44c8"/>
    <hyperlink ref="E215" r:id="Rf16a4f6108ad44c6"/>
    <hyperlink ref="S215" r:id="R939504f2a407434a"/>
    <hyperlink ref="T215" r:id="Rf805346363fb4d23"/>
    <hyperlink ref="V215" r:id="Rb4ec8efe2fc54e8b"/>
    <hyperlink ref="A216" r:id="Re02514c0f151402a"/>
    <hyperlink ref="E216" r:id="Re05e0095e7594ce6"/>
    <hyperlink ref="R216" r:id="R6c0a98a2711d44ce"/>
    <hyperlink ref="S216" r:id="Ra084f26cf30f4321"/>
    <hyperlink ref="T216" r:id="R3eb2a70590584032"/>
    <hyperlink ref="A217" r:id="Rd77fcc6b01d84b90"/>
    <hyperlink ref="E217" r:id="Rb10534ac418147d9"/>
    <hyperlink ref="R217" r:id="R82ee4c8a50b54fc9"/>
    <hyperlink ref="S217" r:id="R622fd7903a474bb8"/>
    <hyperlink ref="T217" r:id="Rd916e109bec843ec"/>
    <hyperlink ref="V217" r:id="R5500ef9336df4f62"/>
    <hyperlink ref="A218" r:id="R3150910b95514b28"/>
    <hyperlink ref="E218" r:id="Rb8e8b624a4524d18"/>
    <hyperlink ref="S218" r:id="Rfc1a05a9a66e4ddd"/>
    <hyperlink ref="T218" r:id="Rd1a72356f05749c7"/>
    <hyperlink ref="V218" r:id="Rcbc1d483fec747ab"/>
    <hyperlink ref="A219" r:id="R9d9d718c454a4a61"/>
    <hyperlink ref="E219" r:id="Rbeb54be64a2541c9"/>
    <hyperlink ref="R219" r:id="R8d8a78218d7d4546"/>
    <hyperlink ref="S219" r:id="Ra0a81e07175741f2"/>
    <hyperlink ref="T219" r:id="R93f8cf89b2a44c60"/>
    <hyperlink ref="V219" r:id="Ra339409f699c4096"/>
    <hyperlink ref="A220" r:id="R8964705cd7984b10"/>
    <hyperlink ref="E220" r:id="Rd8317e8861b04a8f"/>
    <hyperlink ref="R220" r:id="Ref0008a871bd4f3d"/>
    <hyperlink ref="S220" r:id="Rdc82685a25c8481e"/>
    <hyperlink ref="T220" r:id="R2366c12c31da43ac"/>
    <hyperlink ref="V220" r:id="Rb7530ecea91c4912"/>
    <hyperlink ref="A221" r:id="R24c91f364a4a4481"/>
    <hyperlink ref="E221" r:id="R68d9b1cfefa744c3"/>
    <hyperlink ref="R221" r:id="R10dfb59620aa4395"/>
    <hyperlink ref="S221" r:id="R78f4d7a7960449b4"/>
    <hyperlink ref="T221" r:id="Rd7028a559fb34653"/>
    <hyperlink ref="V221" r:id="Reb23ca08c00041c2"/>
    <hyperlink ref="A222" r:id="R40b776146ea944f7"/>
    <hyperlink ref="E222" r:id="Re03dbd4d4b414ad3"/>
    <hyperlink ref="R222" r:id="Rebc6741703bf456f"/>
    <hyperlink ref="S222" r:id="Rdf9e0d354f3b4ea8"/>
    <hyperlink ref="T222" r:id="R31d8009f7a1f4b20"/>
    <hyperlink ref="V222" r:id="R367c92fe18344102"/>
    <hyperlink ref="A223" r:id="R3ac4ecacf5b44be2"/>
    <hyperlink ref="E223" r:id="R3f8ee276e5cc494d"/>
    <hyperlink ref="R223" r:id="Rb0909abe68084470"/>
    <hyperlink ref="S223" r:id="Rba696babeacc4cf2"/>
    <hyperlink ref="T223" r:id="R24e4a621cc3b44e5"/>
    <hyperlink ref="V223" r:id="Rd3faa3a651c4456a"/>
    <hyperlink ref="A224" r:id="Rd7c725947eff4450"/>
    <hyperlink ref="E224" r:id="Rabd0a3b40f48449d"/>
    <hyperlink ref="S224" r:id="Rc961751d5f7e4ca2"/>
    <hyperlink ref="T224" r:id="R902c13ba2f344954"/>
    <hyperlink ref="V224" r:id="R6d6eb328d6644f8c"/>
    <hyperlink ref="A225" r:id="R3285ac90128a4da7"/>
    <hyperlink ref="E225" r:id="R4d1dd26f3cec43de"/>
    <hyperlink ref="R225" r:id="R7f9b4b4839c04ec8"/>
    <hyperlink ref="S225" r:id="R4b91482eacfd41d5"/>
    <hyperlink ref="T225" r:id="Re85ec62ebc5740d0"/>
    <hyperlink ref="V225" r:id="Rcf529fe7d82e4b4f"/>
    <hyperlink ref="A226" r:id="Rf66ba41effba4997"/>
    <hyperlink ref="E226" r:id="R82abd974ec2d4939"/>
    <hyperlink ref="R226" r:id="Rb42d0f1092cd41d3"/>
    <hyperlink ref="S226" r:id="R3cc4a25c847a4461"/>
    <hyperlink ref="T226" r:id="R1b29b77c64de41e0"/>
    <hyperlink ref="V226" r:id="R65f5d27919b5456b"/>
    <hyperlink ref="A227" r:id="R52ddcc8884bd40ad"/>
    <hyperlink ref="E227" r:id="Rde51d98881954857"/>
    <hyperlink ref="R227" r:id="R43af81708ea14c8b"/>
    <hyperlink ref="S227" r:id="R23b4d16f91064e61"/>
    <hyperlink ref="T227" r:id="R16227c1188934c33"/>
    <hyperlink ref="V227" r:id="R5de9fd7c7c154f59"/>
    <hyperlink ref="A228" r:id="R4fbdd5a9266a420f"/>
    <hyperlink ref="E228" r:id="R6dcd69587c4c4363"/>
    <hyperlink ref="R228" r:id="R0a532ca768dd4669"/>
    <hyperlink ref="S228" r:id="R4b04c5da20074e36"/>
    <hyperlink ref="T228" r:id="R0ee56050ae8c4cd7"/>
    <hyperlink ref="V228" r:id="R5041550e6e38415b"/>
    <hyperlink ref="A229" r:id="R277409cc2e1b4bfe"/>
    <hyperlink ref="E229" r:id="R00f979e93faa480c"/>
    <hyperlink ref="R229" r:id="R0886d4ef83ae4425"/>
    <hyperlink ref="S229" r:id="R3dd980aac92f49c7"/>
    <hyperlink ref="T229" r:id="R804fae9d12b7463e"/>
    <hyperlink ref="V229" r:id="R60d449b432d14f56"/>
    <hyperlink ref="A230" r:id="R677928adc78848a2"/>
    <hyperlink ref="E230" r:id="R1bb72da864654cc0"/>
    <hyperlink ref="R230" r:id="Rbff11ffcc67d4229"/>
    <hyperlink ref="S230" r:id="R862b87545a944375"/>
    <hyperlink ref="T230" r:id="Re5bb1eda93b8434f"/>
    <hyperlink ref="V230" r:id="R3f6e3f0e78fa4b8d"/>
    <hyperlink ref="A231" r:id="R82d30c1845b549fa"/>
    <hyperlink ref="E231" r:id="R793f3f4f29e24014"/>
    <hyperlink ref="R231" r:id="R6c1038187ef74813"/>
    <hyperlink ref="S231" r:id="Rf42f7f9ed63c4c29"/>
    <hyperlink ref="T231" r:id="Rc8a598f54fb04eb0"/>
    <hyperlink ref="V231" r:id="R0dbc9bec446b4c2c"/>
    <hyperlink ref="A232" r:id="R53f4127c9acb4b46"/>
    <hyperlink ref="E232" r:id="R365a627f5d654911"/>
    <hyperlink ref="R232" r:id="Rca56419bf2574deb"/>
    <hyperlink ref="S232" r:id="Rf1bf8da17fbf489e"/>
    <hyperlink ref="T232" r:id="Reb1231bd369a41fc"/>
    <hyperlink ref="V232" r:id="R10b2c84655494836"/>
    <hyperlink ref="A233" r:id="Raf07bea6f07d4545"/>
    <hyperlink ref="E233" r:id="Rde1ef17f230e4afb"/>
    <hyperlink ref="R233" r:id="R99049af346874a29"/>
    <hyperlink ref="S233" r:id="R29a983ccab114a9b"/>
    <hyperlink ref="T233" r:id="R7fcec9e47c6d41ae"/>
    <hyperlink ref="V233" r:id="R43dd0aa422d24678"/>
    <hyperlink ref="A234" r:id="Rb8c2019673f64f63"/>
    <hyperlink ref="E234" r:id="R493a2a45a6df444d"/>
    <hyperlink ref="Q234" r:id="R58e0e738b93d4af2"/>
    <hyperlink ref="R234" r:id="Rfc176c08dff04da8"/>
    <hyperlink ref="S234" r:id="R7167fe641ff9486c"/>
    <hyperlink ref="T234" r:id="R0eb71ebce4b14b53"/>
    <hyperlink ref="V234" r:id="R65b717708c14455c"/>
    <hyperlink ref="A235" r:id="Rfb5b93bdf83144a0"/>
    <hyperlink ref="E235" r:id="Rfa00214610df4885"/>
    <hyperlink ref="A236" r:id="R007b256eedf24e35"/>
    <hyperlink ref="E236" r:id="R2e383a776b494dd9"/>
    <hyperlink ref="S236" r:id="Re4b0c6c5fa094424"/>
    <hyperlink ref="T236" r:id="R79b1d98814fa434c"/>
    <hyperlink ref="V236" r:id="R7820a5c6465f4335"/>
    <hyperlink ref="A237" r:id="R499d652dc9954959"/>
    <hyperlink ref="E237" r:id="R406134dc75324bd0"/>
    <hyperlink ref="S237" r:id="R56968b2199c442d1"/>
    <hyperlink ref="T237" r:id="Ra23d779822ee43cf"/>
    <hyperlink ref="V237" r:id="Rb97d9a46c9804240"/>
    <hyperlink ref="A238" r:id="Rdd108abfbadf4809"/>
    <hyperlink ref="E238" r:id="R46eb4c7a0e1a4a0b"/>
    <hyperlink ref="S238" r:id="R10ef7cf9eabc4922"/>
    <hyperlink ref="T238" r:id="Rdca7b4a804fd4401"/>
    <hyperlink ref="V238" r:id="R51e134b6313d49a5"/>
    <hyperlink ref="A239" r:id="R38f0848bcc25419c"/>
    <hyperlink ref="E239" r:id="Recc5c874553945f6"/>
    <hyperlink ref="R239" r:id="R0b7d84663ec14edd"/>
    <hyperlink ref="S239" r:id="Rf06442cb1cd34c95"/>
    <hyperlink ref="T239" r:id="Rd5d469a0df974b83"/>
    <hyperlink ref="V239" r:id="Rf6023932d6574f66"/>
    <hyperlink ref="A240" r:id="R66f6985d7844453b"/>
    <hyperlink ref="E240" r:id="R186b384ccabd4dc6"/>
    <hyperlink ref="R240" r:id="R73c9d27d853540eb"/>
    <hyperlink ref="S240" r:id="R57237800708148ff"/>
    <hyperlink ref="T240" r:id="R2dc474948cb146de"/>
    <hyperlink ref="V240" r:id="R61ab714d65bc4198"/>
    <hyperlink ref="A241" r:id="R81636696f0434510"/>
    <hyperlink ref="E241" r:id="Rb55609458e394d8a"/>
    <hyperlink ref="R241" r:id="Rb14f871ca8814e2d"/>
    <hyperlink ref="S241" r:id="Raec058ac3f8947ef"/>
    <hyperlink ref="T241" r:id="R9801e8a8d745411d"/>
    <hyperlink ref="V241" r:id="Ree55f05c9a874dba"/>
    <hyperlink ref="A242" r:id="R0dad2e4a8e074ce3"/>
    <hyperlink ref="E242" r:id="R63e057f82c6d433b"/>
    <hyperlink ref="R242" r:id="R7c4fad56a7b84cc7"/>
    <hyperlink ref="S242" r:id="Rb3e74d609cc74af6"/>
    <hyperlink ref="T242" r:id="Rc81a73040d68415c"/>
    <hyperlink ref="V242" r:id="R9eb1e85b137a416a"/>
    <hyperlink ref="A243" r:id="R4e5fbe0070424224"/>
    <hyperlink ref="E243" r:id="Re86036a745d44a9c"/>
    <hyperlink ref="R243" r:id="Rff787484e32947a7"/>
    <hyperlink ref="S243" r:id="R2cd3eb462b62445c"/>
    <hyperlink ref="T243" r:id="Rfb9e8842d0d94d8b"/>
    <hyperlink ref="V243" r:id="R7eec26d47ba0468c"/>
    <hyperlink ref="A244" r:id="R609c29770b33494c"/>
    <hyperlink ref="E244" r:id="R715658768f5d4b21"/>
    <hyperlink ref="R244" r:id="R40396c037a4d4bf0"/>
    <hyperlink ref="S244" r:id="Rf4e5cd337c84460c"/>
    <hyperlink ref="T244" r:id="Rf3ae44bc480a499c"/>
    <hyperlink ref="V244" r:id="R63c6ffc2bdc344da"/>
    <hyperlink ref="A245" r:id="R73888186bf9d40ff"/>
    <hyperlink ref="E245" r:id="Rf3cb519d2ca54d4c"/>
    <hyperlink ref="S245" r:id="R4dd1dfaa04de4ae0"/>
    <hyperlink ref="T245" r:id="Rd35dea3ef72d4610"/>
    <hyperlink ref="V245" r:id="Rf37194d1f8e045b5"/>
    <hyperlink ref="A246" r:id="Rd82a2497aab64921"/>
    <hyperlink ref="E246" r:id="R1a88811563764663"/>
    <hyperlink ref="S246" r:id="R9783518336dd4fda"/>
    <hyperlink ref="T246" r:id="Rfa927e1507194c05"/>
    <hyperlink ref="V246" r:id="R7c8dc529b0194c90"/>
    <hyperlink ref="A247" r:id="R0de600a5f24c44c9"/>
    <hyperlink ref="E247" r:id="R75a347281cb04663"/>
    <hyperlink ref="A248" r:id="R3c4e0dd668094b8e"/>
    <hyperlink ref="E248" r:id="R8787849855f543aa"/>
    <hyperlink ref="R248" r:id="R71374dcb332a4408"/>
    <hyperlink ref="S248" r:id="R01d6a55a69a24b37"/>
    <hyperlink ref="T248" r:id="R453e9611738d4d60"/>
    <hyperlink ref="V248" r:id="Rda079a6d081f4305"/>
    <hyperlink ref="A249" r:id="R9d8c929cbd634073"/>
    <hyperlink ref="E249" r:id="Rb10a1da5d02442fd"/>
    <hyperlink ref="S249" r:id="R921829a32dc84691"/>
    <hyperlink ref="T249" r:id="Rdfacef3fef2c4b3d"/>
    <hyperlink ref="V249" r:id="R7c28a9f9ac7a45f4"/>
    <hyperlink ref="A250" r:id="R2b64d0c726474495"/>
    <hyperlink ref="E250" r:id="Rd1ed067f6a754800"/>
    <hyperlink ref="R250" r:id="R2d53fd4c30c045b0"/>
    <hyperlink ref="S250" r:id="R581e9a502bc14f0c"/>
    <hyperlink ref="T250" r:id="Rf99d851468884454"/>
    <hyperlink ref="A251" r:id="R72d2b1d7c7474cad"/>
    <hyperlink ref="E251" r:id="R88baafd5c7834bba"/>
    <hyperlink ref="R251" r:id="Rb9546a8076d24119"/>
    <hyperlink ref="S251" r:id="R1ef6bc3c01364088"/>
    <hyperlink ref="T251" r:id="Rdb8062cb82814c9b"/>
    <hyperlink ref="A252" r:id="R7f28bdfbef0241eb"/>
    <hyperlink ref="E252" r:id="R29d09125897e4cde"/>
    <hyperlink ref="S252" r:id="R5ea2ad5b011d4c8f"/>
    <hyperlink ref="T252" r:id="R1a5a262a8dc041ea"/>
    <hyperlink ref="A253" r:id="R3c4cfe724bb249af"/>
    <hyperlink ref="E253" r:id="R98f72924baa64218"/>
    <hyperlink ref="S253" r:id="Rdfbac9a4e1214f7e"/>
    <hyperlink ref="T253" r:id="R74c4d10410b345de"/>
    <hyperlink ref="A254" r:id="R65f8eaacfd184c4b"/>
    <hyperlink ref="E254" r:id="R32398be0d56c49fc"/>
    <hyperlink ref="S254" r:id="R9567426266f94ae5"/>
    <hyperlink ref="T254" r:id="R4c263fe6318841a1"/>
    <hyperlink ref="A255" r:id="R50bcf151597e4f2b"/>
    <hyperlink ref="E255" r:id="R9e44cab5bd524e33"/>
    <hyperlink ref="R255" r:id="R8eeb5d1ac58e41d4"/>
    <hyperlink ref="S255" r:id="Rcedfda1ec6ab49d7"/>
    <hyperlink ref="T255" r:id="Rc3f439f76c9a421a"/>
    <hyperlink ref="A256" r:id="Re42f72ecd4e846d8"/>
    <hyperlink ref="E256" r:id="R80f598af4db141e8"/>
    <hyperlink ref="R256" r:id="R843ab966e4f345b2"/>
    <hyperlink ref="S256" r:id="R80d7a74b57a04fbe"/>
    <hyperlink ref="T256" r:id="R8c330ded44e24cf3"/>
    <hyperlink ref="V256" r:id="R749712a394284133"/>
    <hyperlink ref="A257" r:id="Rd807b33324cc412b"/>
    <hyperlink ref="E257" r:id="R3c9189115b6c47a4"/>
    <hyperlink ref="S257" r:id="R84bf99a720234d68"/>
    <hyperlink ref="T257" r:id="R732bdd5054fb4c6f"/>
    <hyperlink ref="A258" r:id="R16b9713862bc4117"/>
    <hyperlink ref="E258" r:id="R91b12e115ed74aef"/>
    <hyperlink ref="S258" r:id="Rada0209b2b514821"/>
    <hyperlink ref="T258" r:id="Ra2f678ec36cd4c91"/>
    <hyperlink ref="A259" r:id="R58b603d1cda44caa"/>
    <hyperlink ref="E259" r:id="R839573084585407f"/>
    <hyperlink ref="S259" r:id="Rce39da44fdeb4737"/>
    <hyperlink ref="T259" r:id="Rf12234b3588643c4"/>
    <hyperlink ref="A260" r:id="Rb0acce76b82e406e"/>
    <hyperlink ref="E260" r:id="R76c918eeb6f04ea4"/>
    <hyperlink ref="S260" r:id="R4d621098a6524818"/>
    <hyperlink ref="T260" r:id="R40e8edbb17804188"/>
    <hyperlink ref="V260" r:id="Rc2d9ee8d9c9341fa"/>
    <hyperlink ref="A261" r:id="Rdd099423b5eb4da1"/>
    <hyperlink ref="E261" r:id="Rbfeb22ec03444c2c"/>
    <hyperlink ref="R261" r:id="Rd20d4edeccaa479e"/>
    <hyperlink ref="S261" r:id="Rc7d5729f87da40cf"/>
    <hyperlink ref="T261" r:id="Rd57f80349f8844e1"/>
    <hyperlink ref="V261" r:id="R2ab8f8f083fa401d"/>
    <hyperlink ref="A262" r:id="Rbea746a7c1da4e96"/>
    <hyperlink ref="E262" r:id="Redd823712e224056"/>
    <hyperlink ref="R262" r:id="R94490c971eb549e9"/>
    <hyperlink ref="S262" r:id="Rbf27eff3041c4346"/>
    <hyperlink ref="T262" r:id="Rfbcdcefcb8c94e7a"/>
    <hyperlink ref="V262" r:id="R9c497a03fdd9455b"/>
    <hyperlink ref="A263" r:id="R1c045c111be84096"/>
    <hyperlink ref="E263" r:id="Rc5aea109034f44ca"/>
    <hyperlink ref="R263" r:id="R501c7edc7ff74bfa"/>
    <hyperlink ref="S263" r:id="R69ab7ffdeaff42b8"/>
    <hyperlink ref="T263" r:id="Rf8f7969d6d1f44cd"/>
    <hyperlink ref="V263" r:id="R17bd23c0456e4f6f"/>
    <hyperlink ref="A264" r:id="R0aef7cc63ad646e4"/>
    <hyperlink ref="E264" r:id="Rdc81180775734be1"/>
    <hyperlink ref="R264" r:id="R499050be6ab041e7"/>
    <hyperlink ref="S264" r:id="R1c6e0320ef19404a"/>
    <hyperlink ref="T264" r:id="Ra6f5be6d8f724690"/>
    <hyperlink ref="V264" r:id="R88b7b53ef87849df"/>
    <hyperlink ref="A265" r:id="R8965e2fe08d34105"/>
    <hyperlink ref="E265" r:id="R80473fd66d3a457e"/>
    <hyperlink ref="R265" r:id="R2beca1f1fabb417a"/>
    <hyperlink ref="S265" r:id="R6154ee455f1d44a1"/>
    <hyperlink ref="T265" r:id="R06ea9cd8a981480d"/>
    <hyperlink ref="V265" r:id="R9b4554bafef14cbc"/>
    <hyperlink ref="A266" r:id="R85ac55351f064229"/>
    <hyperlink ref="E266" r:id="Re8f666786c254c70"/>
    <hyperlink ref="S266" r:id="R8a1f94af8d684867"/>
    <hyperlink ref="T266" r:id="Ra7eeb7f336c849c9"/>
    <hyperlink ref="V266" r:id="R933fcf0dde5e4ff4"/>
    <hyperlink ref="A267" r:id="Ra16f30dc78574bbf"/>
    <hyperlink ref="E267" r:id="Rc20b67f0fcea480f"/>
    <hyperlink ref="R267" r:id="R7206622e6f39404f"/>
    <hyperlink ref="S267" r:id="R43cf477ee1e34a7a"/>
    <hyperlink ref="T267" r:id="Rf5628f11487e46c5"/>
    <hyperlink ref="V267" r:id="Rabad925271d44763"/>
    <hyperlink ref="A268" r:id="R6db577db0ff84a15"/>
    <hyperlink ref="E268" r:id="R5d990cb62b1b42ac"/>
    <hyperlink ref="S268" r:id="Re48d3e40dba34510"/>
    <hyperlink ref="T268" r:id="Rc57e296b4c854cb4"/>
    <hyperlink ref="A269" r:id="R20a34bd1ddb54359"/>
    <hyperlink ref="E269" r:id="R12a2d640b1c243be"/>
    <hyperlink ref="R269" r:id="R1e48fe40f4b3478a"/>
    <hyperlink ref="S269" r:id="R4c98b9d1eff64485"/>
    <hyperlink ref="T269" r:id="R4621d68d1c6b4129"/>
    <hyperlink ref="A270" r:id="R33a487ff0d4f41ac"/>
    <hyperlink ref="E270" r:id="R07bc1344f5284bdd"/>
    <hyperlink ref="S270" r:id="R665eb4d3580c4d62"/>
    <hyperlink ref="T270" r:id="Rfc5d9365b1e14c8e"/>
    <hyperlink ref="V270" r:id="Rd2a5b9fc62f547fc"/>
    <hyperlink ref="A271" r:id="R7a74b9d7bf22442a"/>
    <hyperlink ref="E271" r:id="R7e6f22a5d0f14287"/>
    <hyperlink ref="R271" r:id="Ra799c03e035b43de"/>
    <hyperlink ref="S271" r:id="R50351265986f4b18"/>
    <hyperlink ref="T271" r:id="R1f2f4055346642eb"/>
    <hyperlink ref="V271" r:id="R3d2edd12d0c249bc"/>
    <hyperlink ref="A272" r:id="R4317b4274ab54510"/>
    <hyperlink ref="E272" r:id="R1f11a036cb4c4a77"/>
    <hyperlink ref="R272" r:id="R0e25e0cd09754330"/>
    <hyperlink ref="S272" r:id="Rf9f73ec5f527435c"/>
    <hyperlink ref="T272" r:id="R8c04e1a7694c4490"/>
    <hyperlink ref="V272" r:id="R641d6bf991844150"/>
    <hyperlink ref="A273" r:id="Rc4ecbf5e3a3a4a81"/>
    <hyperlink ref="E273" r:id="R6ea9138d278b4960"/>
    <hyperlink ref="R273" r:id="Rccac4aaae8d94e6e"/>
    <hyperlink ref="S273" r:id="R2dbe75bf337e4c0b"/>
    <hyperlink ref="T273" r:id="R719274a3d71347c3"/>
    <hyperlink ref="A274" r:id="R06f3cd6d76d44fd7"/>
    <hyperlink ref="E274" r:id="R85b009d431ee4ce1"/>
    <hyperlink ref="S274" r:id="R52195903500b431e"/>
    <hyperlink ref="T274" r:id="Re7e602a45f3548d2"/>
    <hyperlink ref="V274" r:id="R47562070b780459b"/>
    <hyperlink ref="A275" r:id="R20314d99b7274945"/>
    <hyperlink ref="E275" r:id="R5d78c4d9c83d468b"/>
    <hyperlink ref="S275" r:id="R8ed3f02863a443cd"/>
    <hyperlink ref="T275" r:id="Rb72e72b9f39247a0"/>
    <hyperlink ref="V275" r:id="Re8b139e3aa1548fd"/>
    <hyperlink ref="A276" r:id="R684df300d9ed46c7"/>
    <hyperlink ref="E276" r:id="Rd2946afcbc6947a3"/>
    <hyperlink ref="R276" r:id="R3b5fec3110344730"/>
    <hyperlink ref="S276" r:id="Ra7b30442a3544dbc"/>
    <hyperlink ref="T276" r:id="R737a007dd7f542ab"/>
    <hyperlink ref="V276" r:id="Rf567403c953742de"/>
    <hyperlink ref="A277" r:id="Re77543f433e54ce2"/>
    <hyperlink ref="E277" r:id="Rd34e13e4976a491b"/>
    <hyperlink ref="S277" r:id="R4fe404f5383a427f"/>
    <hyperlink ref="T277" r:id="R2b85272ddd13432f"/>
    <hyperlink ref="V277" r:id="R16a533a257cb4bd8"/>
    <hyperlink ref="A278" r:id="R05ef9920336745cd"/>
    <hyperlink ref="E278" r:id="Ra925ae2749b74696"/>
    <hyperlink ref="R278" r:id="R27843b2f40524595"/>
    <hyperlink ref="S278" r:id="R9176f2af412f4dc9"/>
    <hyperlink ref="T278" r:id="R7ad2cf32a1ff4000"/>
    <hyperlink ref="V278" r:id="R6a08e850c969471e"/>
    <hyperlink ref="A279" r:id="Re55f4b214e014dfb"/>
    <hyperlink ref="E279" r:id="Rc28dfc722a914874"/>
    <hyperlink ref="R279" r:id="Raaf0c310d5b44813"/>
    <hyperlink ref="S279" r:id="Read442acf0fb4e72"/>
    <hyperlink ref="V279" r:id="Rb03bdb0689dd4bfd"/>
    <hyperlink ref="A280" r:id="Raeacf7e7d683431a"/>
    <hyperlink ref="E280" r:id="R265e51f2bdce4bf7"/>
    <hyperlink ref="R280" r:id="R8da9d98eeea648d5"/>
    <hyperlink ref="S280" r:id="Rfdcf0c3f1a574c61"/>
    <hyperlink ref="A281" r:id="R4ecc93e54be64c25"/>
    <hyperlink ref="E281" r:id="R6d9076f0ca2b4f78"/>
    <hyperlink ref="S281" r:id="R1d109b351ccb4bb2"/>
    <hyperlink ref="V281" r:id="R5a8d136ac38f463a"/>
    <hyperlink ref="A282" r:id="Rfa275ed6c5e546f4"/>
    <hyperlink ref="E282" r:id="R99935aace6554c40"/>
    <hyperlink ref="S282" r:id="R5482ec42aa4e48e4"/>
    <hyperlink ref="T282" r:id="Rf4bf7d6d465948cd"/>
    <hyperlink ref="V282" r:id="Ra2b5be35c57c49f5"/>
    <hyperlink ref="A283" r:id="Rec5dfafce57843de"/>
    <hyperlink ref="E283" r:id="R38b2a91baf63423b"/>
    <hyperlink ref="R283" r:id="R58ac345aaf6d45f4"/>
    <hyperlink ref="S283" r:id="R16623d578fdb4d2a"/>
    <hyperlink ref="T283" r:id="Rb793333c993142ae"/>
    <hyperlink ref="V283" r:id="R3a956148869f4110"/>
    <hyperlink ref="A284" r:id="R029a39b51609450a"/>
    <hyperlink ref="E284" r:id="R6753c0f1077f4ecb"/>
    <hyperlink ref="R284" r:id="Rc5d1ea47d3e24acd"/>
    <hyperlink ref="S284" r:id="R1fd1ac53e9f741c1"/>
    <hyperlink ref="T284" r:id="Rd9be3bab67924e85"/>
    <hyperlink ref="V284" r:id="R4f7dda2eb2a74ff5"/>
    <hyperlink ref="A285" r:id="R0ffa189a91454893"/>
    <hyperlink ref="E285" r:id="R69da1d56f849470f"/>
    <hyperlink ref="R285" r:id="Reca9c82fdcd44f51"/>
    <hyperlink ref="S285" r:id="Re6fd828f2a6645c4"/>
    <hyperlink ref="V285" r:id="Rd15b7d61c0f74214"/>
    <hyperlink ref="A286" r:id="R90bdd3b3884243da"/>
    <hyperlink ref="E286" r:id="R01b601e9a2664c58"/>
    <hyperlink ref="R286" r:id="Raff9beff6cdc465d"/>
    <hyperlink ref="S286" r:id="R714f9584dbfd4f5c"/>
    <hyperlink ref="T286" r:id="R85ac109ef86d436e"/>
    <hyperlink ref="V286" r:id="R67c14c80d4ff4114"/>
    <hyperlink ref="A287" r:id="R3ac230275f594bda"/>
    <hyperlink ref="E287" r:id="R602aad5879f94c02"/>
    <hyperlink ref="R287" r:id="Rfae91a496f644691"/>
    <hyperlink ref="S287" r:id="R563c68b5507d4941"/>
    <hyperlink ref="T287" r:id="Ra4b069105bb44743"/>
    <hyperlink ref="V287" r:id="Ra6764292922149c1"/>
    <hyperlink ref="A288" r:id="Rbd8866c95d5f4ebb"/>
    <hyperlink ref="E288" r:id="Rd870208803a845f9"/>
    <hyperlink ref="R288" r:id="Re15aa6c058b94fa8"/>
    <hyperlink ref="S288" r:id="Rb5fd083da35a489d"/>
    <hyperlink ref="T288" r:id="R4601ae0b55ed46ab"/>
    <hyperlink ref="V288" r:id="R0f72b59f5d7e4555"/>
    <hyperlink ref="A289" r:id="Reda7f30658854ffd"/>
    <hyperlink ref="E289" r:id="R517b0e1edbd14ffa"/>
    <hyperlink ref="S289" r:id="R635c971a9982439a"/>
    <hyperlink ref="T289" r:id="R04e7133f34be4502"/>
    <hyperlink ref="V289" r:id="R8a5ec9ec8ab74384"/>
    <hyperlink ref="A290" r:id="R47d86e28fa444813"/>
    <hyperlink ref="E290" r:id="Rc0b707db907348b2"/>
    <hyperlink ref="S290" r:id="Rbe5c884b328e47e9"/>
    <hyperlink ref="T290" r:id="Rf9d5b5944b8c4d7c"/>
    <hyperlink ref="V290" r:id="R2af5197dba1842dd"/>
    <hyperlink ref="A291" r:id="R96d904bbaf0e4669"/>
    <hyperlink ref="E291" r:id="R357c9ab5972045d5"/>
    <hyperlink ref="S291" r:id="R90a07ddab73d4733"/>
    <hyperlink ref="T291" r:id="Rdbf0966631394daa"/>
    <hyperlink ref="V291" r:id="Rf1cc199baf464d4d"/>
    <hyperlink ref="A292" r:id="R6c5636afbca34fcd"/>
    <hyperlink ref="E292" r:id="R0f46282979b542aa"/>
    <hyperlink ref="S292" r:id="R7dd117cd88d24711"/>
    <hyperlink ref="T292" r:id="Rbd35341d167c47e7"/>
    <hyperlink ref="V292" r:id="Re9892af46ad44e70"/>
    <hyperlink ref="A293" r:id="R2bf824f2c5474251"/>
    <hyperlink ref="E293" r:id="R50cd0edf8c7a4115"/>
    <hyperlink ref="S293" r:id="Re82119fcd31c4f0f"/>
    <hyperlink ref="V293" r:id="Rc271324949774f6b"/>
    <hyperlink ref="A294" r:id="R75cf3c187fd6400d"/>
    <hyperlink ref="E294" r:id="R9f4b1d82935a4da2"/>
    <hyperlink ref="R294" r:id="R20c618c496954b77"/>
    <hyperlink ref="S294" r:id="Ra4dd381188914078"/>
    <hyperlink ref="T294" r:id="R2a9294b3902c476c"/>
    <hyperlink ref="V294" r:id="R0b460bd694cf46e5"/>
    <hyperlink ref="A295" r:id="Rabcc2aa9c8ef4ba7"/>
    <hyperlink ref="E295" r:id="R91a152b2dfa4443e"/>
    <hyperlink ref="S295" r:id="Rb8309bb92cda45f5"/>
    <hyperlink ref="A296" r:id="R7b73ac60c22c4c67"/>
    <hyperlink ref="E296" r:id="R13f4ed6e908940d6"/>
    <hyperlink ref="R296" r:id="Re261add6b97f47c7"/>
    <hyperlink ref="S296" r:id="Rc0c2d008657f4f08"/>
    <hyperlink ref="A297" r:id="R6e2466537d684a39"/>
    <hyperlink ref="E297" r:id="R0921d1ce786f4d9d"/>
    <hyperlink ref="S297" r:id="R2a7ea45379e04e0f"/>
    <hyperlink ref="T297" r:id="R9e33c6871ec543e8"/>
    <hyperlink ref="A298" r:id="R882aa87d5c154d1c"/>
    <hyperlink ref="E298" r:id="Ra5be9c1fa92842e4"/>
    <hyperlink ref="R298" r:id="R7691d227fa384dd5"/>
    <hyperlink ref="S298" r:id="Re32856bb2d104cde"/>
    <hyperlink ref="T298" r:id="R7abc5ded14844a99"/>
    <hyperlink ref="V298" r:id="R44eecb4e34094203"/>
    <hyperlink ref="A299" r:id="Rd86a2c3caa264ac3"/>
    <hyperlink ref="E299" r:id="Rb02afca294c54e65"/>
    <hyperlink ref="S299" r:id="R171c837321d94618"/>
    <hyperlink ref="T299" r:id="R094253a2675d4093"/>
    <hyperlink ref="V299" r:id="R9a1cb927aae94e13"/>
    <hyperlink ref="A300" r:id="R157b888da8fa40ea"/>
    <hyperlink ref="E300" r:id="R7119b0e6e6d94dae"/>
    <hyperlink ref="R300" r:id="Re3c1e5c90b0b4437"/>
    <hyperlink ref="S300" r:id="R0367486f1d8f4f3d"/>
    <hyperlink ref="T300" r:id="R49eaa58bf7bd443a"/>
    <hyperlink ref="V300" r:id="R2129e98177314f19"/>
    <hyperlink ref="A301" r:id="R2f946358757e4606"/>
    <hyperlink ref="E301" r:id="Rafa6e39c69174f1b"/>
    <hyperlink ref="S301" r:id="Rc51bcff2c0594570"/>
    <hyperlink ref="T301" r:id="R41d9c686e6f94ac2"/>
    <hyperlink ref="V301" r:id="R7dc1178571314583"/>
    <hyperlink ref="A302" r:id="R9fd26c6e0bda497e"/>
    <hyperlink ref="E302" r:id="R5baf86caed354269"/>
    <hyperlink ref="R302" r:id="R898ddbdb366c434d"/>
    <hyperlink ref="S302" r:id="R3c54a142b91745a9"/>
    <hyperlink ref="T302" r:id="R67dc5b81fad540e1"/>
    <hyperlink ref="V302" r:id="R6c91f203f9294101"/>
    <hyperlink ref="A303" r:id="R0c7d39dcb53a47ca"/>
    <hyperlink ref="E303" r:id="R860970b791e04694"/>
    <hyperlink ref="R303" r:id="Ra14322b3ea3244d6"/>
    <hyperlink ref="S303" r:id="R5d9a870fb4194b6b"/>
    <hyperlink ref="T303" r:id="Rf43c1ae3656b4ff1"/>
    <hyperlink ref="V303" r:id="Rcd6fa88294694885"/>
    <hyperlink ref="A304" r:id="R796b61b47e844949"/>
    <hyperlink ref="E304" r:id="R8a9f1499af454208"/>
    <hyperlink ref="R304" r:id="R10ae884369e1440c"/>
    <hyperlink ref="S304" r:id="Rf817d563f74d44bc"/>
    <hyperlink ref="T304" r:id="Rd99f2261d9164eab"/>
    <hyperlink ref="V304" r:id="Re5e688c8f1e04664"/>
    <hyperlink ref="A305" r:id="R58224fcd90d94169"/>
    <hyperlink ref="E305" r:id="R3cb0b8856f18470e"/>
    <hyperlink ref="R305" r:id="R929215d9ab5a4b52"/>
    <hyperlink ref="S305" r:id="R33f61a60249740b8"/>
    <hyperlink ref="T305" r:id="R6ee43265a2b54705"/>
    <hyperlink ref="V305" r:id="Ra7d45149f3d94088"/>
    <hyperlink ref="E306" r:id="R364e22432c184f08"/>
    <hyperlink ref="S306" r:id="Rfad40097b4504be1"/>
    <hyperlink ref="T306" r:id="Rb702b2713b9d499a"/>
    <hyperlink ref="V306" r:id="R2675717f6d724528"/>
    <hyperlink ref="E307" r:id="Rba115b47a9064602"/>
    <hyperlink ref="S307" r:id="Ra2024b9c2a7a4d35"/>
    <hyperlink ref="T307" r:id="R9dffc17645c14c7f"/>
    <hyperlink ref="V307" r:id="R7610a88b70054e64"/>
    <hyperlink ref="A308" r:id="R9abe3035a7b44536"/>
    <hyperlink ref="E308" r:id="R3ce8054246384fca"/>
    <hyperlink ref="S308" r:id="R707438d52d9c4efa"/>
    <hyperlink ref="T308" r:id="Rfab7d771e4784bf7"/>
    <hyperlink ref="V308" r:id="R54e81cff1fc1453b"/>
    <hyperlink ref="E309" r:id="R2e89aae9c5714b39"/>
    <hyperlink ref="S309" r:id="Ra426e104c7ae4d79"/>
    <hyperlink ref="T309" r:id="Rb7cb547e58af4e2a"/>
    <hyperlink ref="V309" r:id="R75b5ed2c03f547ee"/>
    <hyperlink ref="A310" r:id="R553306e90d8d4e46"/>
    <hyperlink ref="E310" r:id="R64a2eba29b3e4ede"/>
    <hyperlink ref="R310" r:id="R1791453d4acf4154"/>
    <hyperlink ref="S310" r:id="R73fb4cae27134f4e"/>
    <hyperlink ref="T310" r:id="Rc0c7417bdd5f4deb"/>
    <hyperlink ref="V310" r:id="R3e848226dba7427b"/>
    <hyperlink ref="A311" r:id="R1a3d744b4ec44e84"/>
    <hyperlink ref="E311" r:id="R7e13def55513419e"/>
    <hyperlink ref="R311" r:id="R9144ba7af5c74a9b"/>
    <hyperlink ref="S311" r:id="R54b0d69d066f4d02"/>
    <hyperlink ref="T311" r:id="Rcbfc2404b2734dc8"/>
    <hyperlink ref="V311" r:id="R06f725ee52c34700"/>
    <hyperlink ref="A312" r:id="Re74dce79dcbd4f69"/>
    <hyperlink ref="E312" r:id="Re680994d1a4d461d"/>
    <hyperlink ref="R312" r:id="R4f7256f5317245ed"/>
    <hyperlink ref="S312" r:id="Rfb4bc76282414eb5"/>
    <hyperlink ref="T312" r:id="R497b4c0de2434bd7"/>
    <hyperlink ref="V312" r:id="R8411e2d7f8b941f4"/>
    <hyperlink ref="A313" r:id="R544881b090374189"/>
    <hyperlink ref="E313" r:id="R818db1b72ec04314"/>
    <hyperlink ref="R313" r:id="Rcef891b85c1f4af8"/>
    <hyperlink ref="S313" r:id="R2d1c94718eed4bf3"/>
    <hyperlink ref="T313" r:id="Rdf7f3a6b3c8740a1"/>
    <hyperlink ref="V313" r:id="R089fab1a11a94a8f"/>
    <hyperlink ref="A314" r:id="R08ac723155f04bef"/>
    <hyperlink ref="E314" r:id="R4dfa85c15b874481"/>
    <hyperlink ref="R314" r:id="R086c96091db94f5b"/>
    <hyperlink ref="S314" r:id="Rd7598c655a4c440a"/>
    <hyperlink ref="T314" r:id="Rd6a1259edeb4451c"/>
    <hyperlink ref="A315" r:id="Rb6f45b22c3b3479b"/>
    <hyperlink ref="E315" r:id="Re1edb7230f734356"/>
    <hyperlink ref="S315" r:id="R6fea677d5d1a4ff8"/>
    <hyperlink ref="T315" r:id="R1c819c01efb1499f"/>
    <hyperlink ref="V315" r:id="R77336790a63f406f"/>
    <hyperlink ref="A316" r:id="R261efbbc943845d6"/>
    <hyperlink ref="E316" r:id="Rb5bfaa370a6b4cd4"/>
    <hyperlink ref="S316" r:id="R5e93475457a84b18"/>
    <hyperlink ref="T316" r:id="R34d1564cde6f410d"/>
    <hyperlink ref="V316" r:id="R3ef3ad89549240ef"/>
    <hyperlink ref="A317" r:id="Ra32ea600ae8142a6"/>
    <hyperlink ref="E317" r:id="Ree5f8255a3c1485c"/>
    <hyperlink ref="R317" r:id="R0ed6594d5be54a63"/>
    <hyperlink ref="S317" r:id="Rf7658c2bbb024007"/>
    <hyperlink ref="T317" r:id="Rab8a46a20678479c"/>
    <hyperlink ref="V317" r:id="R711223375fd549c6"/>
    <hyperlink ref="A318" r:id="R0fa9c14995894c45"/>
    <hyperlink ref="E318" r:id="R49550dbc97114a16"/>
    <hyperlink ref="R318" r:id="R09ab9140dd844cfe"/>
    <hyperlink ref="S318" r:id="R2d40fd35bd6443f9"/>
    <hyperlink ref="T318" r:id="Rfbc82c6ef9b14e87"/>
    <hyperlink ref="V318" r:id="Re5143c5fcba741b6"/>
    <hyperlink ref="A319" r:id="R019bb1d613bd4009"/>
    <hyperlink ref="E319" r:id="R628bc28889554214"/>
    <hyperlink ref="S319" r:id="Rda341191df6942e1"/>
    <hyperlink ref="T319" r:id="R477526058c7541cf"/>
    <hyperlink ref="V319" r:id="Rd057ec4ad2e94d4a"/>
    <hyperlink ref="A320" r:id="R911bdb0a7a094a0e"/>
    <hyperlink ref="E320" r:id="Rbb5d562a479c4427"/>
    <hyperlink ref="R320" r:id="R6d742538ec2243e9"/>
    <hyperlink ref="S320" r:id="Rbdca53fbb1bf4aa4"/>
    <hyperlink ref="T320" r:id="R713efce1739c4655"/>
    <hyperlink ref="V320" r:id="Rca870f471118413e"/>
    <hyperlink ref="A321" r:id="R28b7c3cc33e84ae7"/>
    <hyperlink ref="E321" r:id="R28b7299a9f024107"/>
    <hyperlink ref="R321" r:id="Raa9e2e0ef984417b"/>
    <hyperlink ref="S321" r:id="Rb5bdfe51f4f34e84"/>
    <hyperlink ref="T321" r:id="R87414653fd124847"/>
    <hyperlink ref="V321" r:id="R98852b3d095c45a6"/>
    <hyperlink ref="A322" r:id="Re3b55fbccded462f"/>
    <hyperlink ref="E322" r:id="R110187c4bce54dd8"/>
    <hyperlink ref="R322" r:id="Ra97f313e62714847"/>
    <hyperlink ref="S322" r:id="R716f8a50f25d483b"/>
    <hyperlink ref="T322" r:id="R635d8fc96f034874"/>
    <hyperlink ref="V322" r:id="R77aff56d2421424d"/>
    <hyperlink ref="A323" r:id="R893a9aacb0514c9b"/>
    <hyperlink ref="E323" r:id="R9d459666fe3c4446"/>
    <hyperlink ref="S323" r:id="Rdba70459801348f5"/>
    <hyperlink ref="T323" r:id="R857e7b9accc14b8a"/>
    <hyperlink ref="V323" r:id="R77883bb79c284cfe"/>
    <hyperlink ref="A324" r:id="R1698e694c65a4b58"/>
    <hyperlink ref="E324" r:id="Ra7a408000ce242c3"/>
    <hyperlink ref="S324" r:id="Rc7a43aca37f24c21"/>
    <hyperlink ref="V324" r:id="R9513b0a06a334ae5"/>
    <hyperlink ref="A325" r:id="R00a25e39714341e2"/>
    <hyperlink ref="E325" r:id="R248d46cff24f4261"/>
    <hyperlink ref="R325" r:id="Rbb5783d7f0934afe"/>
    <hyperlink ref="S325" r:id="Rd42a4b7473d14c2a"/>
    <hyperlink ref="T325" r:id="R602a3fcf06514e11"/>
    <hyperlink ref="V325" r:id="R070b3e62f1e943d9"/>
    <hyperlink ref="A326" r:id="Rdd3b05797542432a"/>
    <hyperlink ref="E326" r:id="R9b381b23a2114e65"/>
    <hyperlink ref="S326" r:id="R4c10bd1c875b4edc"/>
    <hyperlink ref="T326" r:id="R125fddb4272d46ef"/>
    <hyperlink ref="V326" r:id="R7c49fc3a24744e11"/>
    <hyperlink ref="A327" r:id="R0c7d70d6f06440b7"/>
    <hyperlink ref="E327" r:id="R5ec58b1f177f4aa9"/>
    <hyperlink ref="R327" r:id="R2096f4879e964f85"/>
    <hyperlink ref="S327" r:id="R429e7aca56aa48bd"/>
    <hyperlink ref="T327" r:id="R3488f2f927334e16"/>
    <hyperlink ref="A328" r:id="Rce706cc933544fec"/>
    <hyperlink ref="E328" r:id="Rd22833c161294443"/>
    <hyperlink ref="S328" r:id="R52b94e7ea9fe4e9d"/>
    <hyperlink ref="T328" r:id="R44e86f325ff44dc6"/>
    <hyperlink ref="V328" r:id="R46794c30781f49b7"/>
    <hyperlink ref="A329" r:id="Rdcfa16fbc7fc4bbc"/>
    <hyperlink ref="E329" r:id="Rd7398f32c3674c7d"/>
    <hyperlink ref="R329" r:id="R8cd28ace6d7f43de"/>
    <hyperlink ref="S329" r:id="R972462d1a2604515"/>
    <hyperlink ref="T329" r:id="Ra5727d9d819b4380"/>
    <hyperlink ref="V329" r:id="Re9fa0955ab024f24"/>
    <hyperlink ref="A330" r:id="Rdfbbd1f870a548d1"/>
    <hyperlink ref="E330" r:id="R815a9e9fe09d49b7"/>
    <hyperlink ref="S330" r:id="R114eb3915f62455b"/>
    <hyperlink ref="T330" r:id="R522903b45c624fb7"/>
    <hyperlink ref="V330" r:id="R2fcf0a450f05463c"/>
    <hyperlink ref="A331" r:id="R3de3a34ebc1e4a29"/>
    <hyperlink ref="E331" r:id="Re717b52298d047c8"/>
    <hyperlink ref="S331" r:id="R15e5d8c02fd54c64"/>
    <hyperlink ref="T331" r:id="R2fd0f705a1b4499a"/>
    <hyperlink ref="V331" r:id="Rd498236e284c4231"/>
    <hyperlink ref="A332" r:id="R11e8ca6544c54fd4"/>
    <hyperlink ref="E332" r:id="R5121dbac00a148d1"/>
    <hyperlink ref="R332" r:id="R56fed8f0525e4cf9"/>
    <hyperlink ref="S332" r:id="R24bd40e387524b91"/>
    <hyperlink ref="T332" r:id="Rbc99776efa06424a"/>
    <hyperlink ref="V332" r:id="Ra63d5247505146d1"/>
    <hyperlink ref="A333" r:id="R2f675678deb34709"/>
    <hyperlink ref="E333" r:id="Re771dfd715414250"/>
    <hyperlink ref="S333" r:id="Rd16cfb3167ad45b3"/>
    <hyperlink ref="T333" r:id="Ra1c9b5dadbd94f0b"/>
    <hyperlink ref="V333" r:id="R4a6a3ab6483944de"/>
    <hyperlink ref="A334" r:id="Ra3c7503e1b81492b"/>
    <hyperlink ref="E334" r:id="R153fb558235b47f6"/>
    <hyperlink ref="R334" r:id="R4bfb16f082fb482f"/>
    <hyperlink ref="S334" r:id="R110d9fd45ab54dc5"/>
    <hyperlink ref="T334" r:id="R4bdd8c06cec54e25"/>
    <hyperlink ref="V334" r:id="R1433dda6df8c4acd"/>
    <hyperlink ref="A335" r:id="R84856ebc72864f5c"/>
    <hyperlink ref="E335" r:id="Rb2f8c6933fd7432a"/>
    <hyperlink ref="R335" r:id="Ra84b8419af824500"/>
    <hyperlink ref="S335" r:id="R9edeb90b641542f2"/>
    <hyperlink ref="T335" r:id="R6134b2891def447f"/>
    <hyperlink ref="V335" r:id="Rb7a08a4371dc4f38"/>
    <hyperlink ref="A336" r:id="R025cb04e376648ed"/>
    <hyperlink ref="E336" r:id="R32053f10118b4a89"/>
    <hyperlink ref="S336" r:id="Re56b55d14f454723"/>
    <hyperlink ref="T336" r:id="R5c91078d72e24f74"/>
    <hyperlink ref="V336" r:id="R69207c571a4c47d1"/>
    <hyperlink ref="A337" r:id="R16c8ceddecf94306"/>
    <hyperlink ref="E337" r:id="R4b779cbd764f4c39"/>
    <hyperlink ref="R337" r:id="R96ca592bcb5f4d34"/>
    <hyperlink ref="S337" r:id="R5c7da052cc004fd8"/>
    <hyperlink ref="T337" r:id="Rd2822fe8914c4031"/>
    <hyperlink ref="V337" r:id="R24d311ee13cc423e"/>
    <hyperlink ref="A338" r:id="Rf00d82cb32944f2c"/>
    <hyperlink ref="E338" r:id="Rfd87dced96cb4976"/>
    <hyperlink ref="S338" r:id="Rb65c17de537a40b2"/>
    <hyperlink ref="A339" r:id="R6105cac0c48940e3"/>
    <hyperlink ref="E339" r:id="R9526aeaf6b6545d5"/>
    <hyperlink ref="S339" r:id="R395a0f24acd04532"/>
    <hyperlink ref="T339" r:id="R3a97b3dae31041ff"/>
    <hyperlink ref="V339" r:id="R1b2dfb8295b445c5"/>
    <hyperlink ref="A340" r:id="R17793f2da416476d"/>
    <hyperlink ref="E340" r:id="R319c69d77fb745d9"/>
    <hyperlink ref="R340" r:id="R4d4a54b2c7974576"/>
    <hyperlink ref="S340" r:id="R449593ed2fbc47d0"/>
    <hyperlink ref="T340" r:id="R564bb3a52cd54b57"/>
    <hyperlink ref="V340" r:id="Rbb0434f92a594f29"/>
    <hyperlink ref="A341" r:id="R511e773c43474af1"/>
    <hyperlink ref="E341" r:id="R549efff620734570"/>
    <hyperlink ref="R341" r:id="R9874845c436c49fa"/>
    <hyperlink ref="S341" r:id="Rb36f54a9274c43c0"/>
    <hyperlink ref="T341" r:id="R46c959cbe6a64e7a"/>
    <hyperlink ref="V341" r:id="R90287da6ff634ff9"/>
    <hyperlink ref="A342" r:id="R18f8424d8b0c4a62"/>
    <hyperlink ref="E342" r:id="R413e827fc6b0472f"/>
    <hyperlink ref="R342" r:id="R87a291ab08124f11"/>
    <hyperlink ref="S342" r:id="Rd3d02c6a37f445cd"/>
    <hyperlink ref="T342" r:id="Rb29ff0444a4f493f"/>
    <hyperlink ref="V342" r:id="Rd904b881d84b4cc4"/>
    <hyperlink ref="A343" r:id="Re95c52008b304881"/>
    <hyperlink ref="E343" r:id="R9cc7524fd8254ef4"/>
    <hyperlink ref="R343" r:id="R62fa880ef2254e7d"/>
    <hyperlink ref="S343" r:id="R6ceca585ae9c44b9"/>
    <hyperlink ref="T343" r:id="Rea9ebd42949f4095"/>
    <hyperlink ref="V343" r:id="R896c31352add4c26"/>
    <hyperlink ref="A344" r:id="R401eee8f48164c9c"/>
    <hyperlink ref="E344" r:id="R6dca07874bbe44ee"/>
    <hyperlink ref="R344" r:id="R30a02d2182c3412e"/>
    <hyperlink ref="S344" r:id="R27ca3f664e2a43ef"/>
    <hyperlink ref="T344" r:id="Rbd3628d5a91b44b2"/>
    <hyperlink ref="V344" r:id="Re3f3251d28834249"/>
    <hyperlink ref="A345" r:id="Rce4d086e55b246b9"/>
    <hyperlink ref="E345" r:id="Rcde99f2d5e524098"/>
    <hyperlink ref="R345" r:id="R352026b215984ea0"/>
    <hyperlink ref="S345" r:id="Rf7cd027203db4e7f"/>
    <hyperlink ref="T345" r:id="R4e07e5693bcb429e"/>
    <hyperlink ref="V345" r:id="R2935e3008e55464a"/>
    <hyperlink ref="A346" r:id="R983f86f0519c4a26"/>
    <hyperlink ref="E346" r:id="Ra7daa698be2e4322"/>
    <hyperlink ref="S346" r:id="R463f63f7b1f34059"/>
    <hyperlink ref="T346" r:id="Rabb30af2180648b1"/>
    <hyperlink ref="V346" r:id="R97866ce03d054f34"/>
    <hyperlink ref="A347" r:id="Rfb1bb394064a4d2e"/>
    <hyperlink ref="E347" r:id="Rf737ea35aa10414e"/>
    <hyperlink ref="S347" r:id="R1c09f80c5e994762"/>
    <hyperlink ref="T347" r:id="R1972f591b83649db"/>
    <hyperlink ref="V347" r:id="R9a57dc51749b43db"/>
    <hyperlink ref="A348" r:id="Rbc207f8ba98f4ff0"/>
    <hyperlink ref="E348" r:id="Rb8a3c4b670714e7e"/>
    <hyperlink ref="S348" r:id="Rb0cb0908f7714294"/>
    <hyperlink ref="T348" r:id="Raecccffe7ec840d7"/>
    <hyperlink ref="V348" r:id="R12b6f7a7dba044f0"/>
    <hyperlink ref="A349" r:id="R204a8b6941324330"/>
    <hyperlink ref="E349" r:id="Rf150b49518f34b14"/>
    <hyperlink ref="R349" r:id="R82ddd4056e4248a9"/>
    <hyperlink ref="S349" r:id="Rbfa934c7fe274c82"/>
    <hyperlink ref="T349" r:id="Rac97c97d21c34896"/>
    <hyperlink ref="V349" r:id="R4c80c8650ffe4788"/>
    <hyperlink ref="A350" r:id="R1a4c31647c5642c7"/>
    <hyperlink ref="E350" r:id="Rded3e9fddb1147fc"/>
    <hyperlink ref="R350" r:id="R3567b620c0e44e9d"/>
    <hyperlink ref="S350" r:id="Rb775e07107d641ce"/>
    <hyperlink ref="T350" r:id="R171e57aebd3146ba"/>
    <hyperlink ref="V350" r:id="R1ed58106301b43fb"/>
    <hyperlink ref="A351" r:id="R850236c164364a14"/>
    <hyperlink ref="E351" r:id="R95a8095640a5457a"/>
    <hyperlink ref="R351" r:id="R443686e565b0474a"/>
    <hyperlink ref="S351" r:id="Rc94762f604164f04"/>
    <hyperlink ref="T351" r:id="Ref45d03682a743c1"/>
    <hyperlink ref="V351" r:id="R2bcbb21b307d4e1a"/>
    <hyperlink ref="A352" r:id="R9aa6d5007afa4e45"/>
    <hyperlink ref="E352" r:id="Rb56262b0828e400a"/>
    <hyperlink ref="R352" r:id="Rb5c86a77fa6149cd"/>
    <hyperlink ref="S352" r:id="R736609950d114d6a"/>
    <hyperlink ref="T352" r:id="Raf96dac192c64f66"/>
    <hyperlink ref="V352" r:id="Rf1da0139623349d6"/>
    <hyperlink ref="A353" r:id="Ra53343cef21b4547"/>
    <hyperlink ref="E353" r:id="Rf1e62e1dfa33443e"/>
    <hyperlink ref="S353" r:id="R15382cba7a604d24"/>
    <hyperlink ref="T353" r:id="R188796f133cb4bf6"/>
    <hyperlink ref="V353" r:id="Rfa59b04a18df4b57"/>
    <hyperlink ref="A354" r:id="R38d756a7a15a4379"/>
    <hyperlink ref="E354" r:id="Rc0536c2896464ccb"/>
    <hyperlink ref="S354" r:id="R92cac81794c248e0"/>
    <hyperlink ref="T354" r:id="Rd709b32df89b49fd"/>
    <hyperlink ref="V354" r:id="R77df71ba077846ca"/>
    <hyperlink ref="A355" r:id="Rb7a5dd127a6141da"/>
    <hyperlink ref="E355" r:id="R2a92c1afba5b4b6e"/>
    <hyperlink ref="S355" r:id="R85a2fbfc1f7d424d"/>
    <hyperlink ref="T355" r:id="R5141194ca0b0484f"/>
    <hyperlink ref="V355" r:id="Rf0614307aba7428e"/>
    <hyperlink ref="A356" r:id="R9cbbdf1095a64989"/>
    <hyperlink ref="E356" r:id="Rf6642105e6b543ee"/>
    <hyperlink ref="S356" r:id="Re1e76b62835e44f7"/>
    <hyperlink ref="T356" r:id="R911b549c75b84de8"/>
    <hyperlink ref="V356" r:id="Rbf1456506a0d4fb5"/>
    <hyperlink ref="A357" r:id="R3fc9303280e1434a"/>
    <hyperlink ref="E357" r:id="R03fe7011c5cf45b5"/>
    <hyperlink ref="R357" r:id="Rbc25a214d46341c8"/>
    <hyperlink ref="S357" r:id="Rbb78744f092949ca"/>
    <hyperlink ref="T357" r:id="Rd6b6782a7ba34f83"/>
    <hyperlink ref="V357" r:id="R3a0514ebeacc454d"/>
    <hyperlink ref="A358" r:id="Rfb2b275397ab4b46"/>
    <hyperlink ref="E358" r:id="R55624115fb7140e9"/>
    <hyperlink ref="R358" r:id="Rf605c8a2c4a64291"/>
    <hyperlink ref="S358" r:id="R0dfb12e57d824ea6"/>
    <hyperlink ref="T358" r:id="R48d9979a1ee54250"/>
    <hyperlink ref="V358" r:id="R98e04ef5ea9c4a27"/>
    <hyperlink ref="A359" r:id="R371202df1f554844"/>
    <hyperlink ref="E359" r:id="Rc4d5ebe3f240413e"/>
    <hyperlink ref="R359" r:id="R45c69968eb6d4df0"/>
    <hyperlink ref="S359" r:id="Rc4fc795d34f44f8c"/>
    <hyperlink ref="T359" r:id="Rb7b54493a21d43e1"/>
    <hyperlink ref="V359" r:id="Rf88b7785b8494bbe"/>
    <hyperlink ref="A360" r:id="Rc98e84eabda540a4"/>
    <hyperlink ref="E360" r:id="Rdda7006c71384592"/>
    <hyperlink ref="R360" r:id="R59394e5a581146bb"/>
    <hyperlink ref="S360" r:id="R78c0bcaa40aa4062"/>
    <hyperlink ref="T360" r:id="R8571ddd5a7964835"/>
    <hyperlink ref="V360" r:id="Rb06f0a2abaf44c48"/>
    <hyperlink ref="A361" r:id="R59fff323751c4a5c"/>
    <hyperlink ref="E361" r:id="Rf892af5a1d234a42"/>
    <hyperlink ref="S361" r:id="Ra7354c6fadc245a0"/>
    <hyperlink ref="T361" r:id="R1c76f9be9a124eb5"/>
    <hyperlink ref="V361" r:id="Rf43aaa2e87f44896"/>
    <hyperlink ref="A362" r:id="Rf60f5d0b4c104583"/>
    <hyperlink ref="E362" r:id="R941184a06b7c4733"/>
    <hyperlink ref="R362" r:id="R17f47630ec1a489f"/>
    <hyperlink ref="S362" r:id="R1d72cdeb3baf4e65"/>
    <hyperlink ref="T362" r:id="R852b38cd617b4c6a"/>
    <hyperlink ref="V362" r:id="R7efa3ea8981e4068"/>
    <hyperlink ref="A363" r:id="R0508472ae90e4abc"/>
    <hyperlink ref="E363" r:id="R96e254dc26914bcf"/>
    <hyperlink ref="S363" r:id="R0c03ac5002834d71"/>
    <hyperlink ref="T363" r:id="R8d601ad601464ec9"/>
    <hyperlink ref="V363" r:id="R05445c66d2bf4e47"/>
    <hyperlink ref="A364" r:id="Rdf913fb3e372485c"/>
    <hyperlink ref="E364" r:id="R0b90e84c149f4b50"/>
    <hyperlink ref="S364" r:id="R71ab96bdfd0e4562"/>
    <hyperlink ref="T364" r:id="R09910a7fe5354bf0"/>
    <hyperlink ref="V364" r:id="R392594db52814629"/>
    <hyperlink ref="A365" r:id="R78117c456a5147ee"/>
    <hyperlink ref="E365" r:id="Rabab33c384ce45d6"/>
    <hyperlink ref="S365" r:id="R1570dc983c1a41ff"/>
    <hyperlink ref="T365" r:id="R20adb8956f04475b"/>
    <hyperlink ref="V365" r:id="R4d4351c72d724a93"/>
    <hyperlink ref="A366" r:id="R922bb9cac7b644e1"/>
    <hyperlink ref="E366" r:id="R73eddc22b9584a86"/>
    <hyperlink ref="S366" r:id="R306681379ba1415d"/>
    <hyperlink ref="T366" r:id="R614a253cce3d410c"/>
    <hyperlink ref="V366" r:id="Rc0fdc2c207cf44d7"/>
    <hyperlink ref="A367" r:id="Ra28cc0976afb46bc"/>
    <hyperlink ref="E367" r:id="Ra938373536cc4d5f"/>
    <hyperlink ref="S367" r:id="Rf2821e12b4784083"/>
    <hyperlink ref="T367" r:id="R59a89515da2c474d"/>
    <hyperlink ref="V367" r:id="Ra067c5eb50d14c80"/>
    <hyperlink ref="A368" r:id="R3e4b87848c8848d5"/>
    <hyperlink ref="E368" r:id="Rd16a0ba2377042f9"/>
    <hyperlink ref="S368" r:id="R573e77d37d844a4c"/>
    <hyperlink ref="T368" r:id="R848cc1fa70194717"/>
    <hyperlink ref="V368" r:id="Ra1aa98133bb340ea"/>
    <hyperlink ref="A369" r:id="R0019ec8ed86d4738"/>
    <hyperlink ref="E369" r:id="R48b1f3bfa9f648a3"/>
    <hyperlink ref="S369" r:id="R661d1418962c4feb"/>
    <hyperlink ref="T369" r:id="Rca4da372ef124651"/>
    <hyperlink ref="V369" r:id="R1b5ccc02439d48f8"/>
    <hyperlink ref="A370" r:id="R376fe283cd9a4d53"/>
    <hyperlink ref="E370" r:id="R11faa4f574564ffe"/>
    <hyperlink ref="R370" r:id="R588abe01fe434c77"/>
    <hyperlink ref="S370" r:id="R353d693bb93f411f"/>
    <hyperlink ref="T370" r:id="R49b3677992614c4b"/>
    <hyperlink ref="V370" r:id="Re8873a1620714b63"/>
    <hyperlink ref="A371" r:id="R3dc5b79e8a934a39"/>
    <hyperlink ref="E371" r:id="R52050cd6c185461e"/>
    <hyperlink ref="R371" r:id="R26f059f54f954769"/>
    <hyperlink ref="S371" r:id="Re380623d2d564ab2"/>
    <hyperlink ref="T371" r:id="Rfbba3a131baa4206"/>
    <hyperlink ref="V371" r:id="R609425b89ac14c09"/>
    <hyperlink ref="A372" r:id="R0b427ad75c404758"/>
    <hyperlink ref="E372" r:id="R6754ff00b2164ad3"/>
    <hyperlink ref="R372" r:id="R2d544d63bd0a40e5"/>
    <hyperlink ref="S372" r:id="Rdbebbe683043449e"/>
    <hyperlink ref="T372" r:id="R2eb55e104d5c4f83"/>
    <hyperlink ref="V372" r:id="R09767250a3964135"/>
    <hyperlink ref="A373" r:id="R7334cfe781344a76"/>
    <hyperlink ref="E373" r:id="R2c66bf7cb92544fa"/>
    <hyperlink ref="R373" r:id="Rd71ce580983b492b"/>
    <hyperlink ref="S373" r:id="R439bbaf4f22243d8"/>
    <hyperlink ref="T373" r:id="R16cdc899b2bc432d"/>
    <hyperlink ref="V373" r:id="Rc8680f5081c74ce7"/>
    <hyperlink ref="E374" r:id="R5f803998ff2b4ea3"/>
    <hyperlink ref="S374" r:id="R88ddb6006148497a"/>
    <hyperlink ref="T374" r:id="R0c4824cd28bf49ad"/>
    <hyperlink ref="V374" r:id="R46901f8af3b34b37"/>
    <hyperlink ref="A375" r:id="R440bcca64941438d"/>
    <hyperlink ref="E375" r:id="Rd21a85ebda034c95"/>
    <hyperlink ref="S375" r:id="Re47a9d0e211446d1"/>
    <hyperlink ref="T375" r:id="R244821fe50c0443c"/>
    <hyperlink ref="V375" r:id="Ra184508d3c92426b"/>
    <hyperlink ref="A376" r:id="Ra763986252d54f9b"/>
    <hyperlink ref="E376" r:id="Rbcf8c12f125343b8"/>
    <hyperlink ref="R376" r:id="R29691078b4004576"/>
    <hyperlink ref="S376" r:id="R5f6ccda57c0745a9"/>
    <hyperlink ref="T376" r:id="R6d7a6987cb2b469d"/>
    <hyperlink ref="V376" r:id="R084f89172dca4547"/>
    <hyperlink ref="A377" r:id="R877bc6fa383b4e8a"/>
    <hyperlink ref="E377" r:id="R624524262861495e"/>
    <hyperlink ref="R377" r:id="R4684006e4dca4ffe"/>
    <hyperlink ref="S377" r:id="R9a05a5fe1973485b"/>
    <hyperlink ref="T377" r:id="R14c0a33e0edb4edf"/>
    <hyperlink ref="V377" r:id="Rc9230c6b41ed41c2"/>
    <hyperlink ref="A378" r:id="Rb3027c9e3b724602"/>
    <hyperlink ref="E378" r:id="Refa91317d9004449"/>
    <hyperlink ref="R378" r:id="Rc105ed8869eb4e4e"/>
    <hyperlink ref="S378" r:id="R8f5876bb427f4805"/>
    <hyperlink ref="T378" r:id="Rd70acad0389c45ad"/>
    <hyperlink ref="V378" r:id="Race3f84d21a540af"/>
    <hyperlink ref="A379" r:id="R88e3936a516143f1"/>
    <hyperlink ref="E379" r:id="R68bb3397663a4834"/>
    <hyperlink ref="R379" r:id="R7e8415c8c9574135"/>
    <hyperlink ref="S379" r:id="Re4687c6550e145d3"/>
    <hyperlink ref="T379" r:id="R5299f7f0c02a439c"/>
    <hyperlink ref="V379" r:id="R3c2406108a6f4eef"/>
    <hyperlink ref="E380" r:id="Rad2f80cee6354512"/>
    <hyperlink ref="S380" r:id="Rcc8fb1a69101409d"/>
    <hyperlink ref="T380" r:id="Rbfa0b2e5c4794d17"/>
    <hyperlink ref="V380" r:id="R5d2957a4fa784545"/>
    <hyperlink ref="A381" r:id="R4ea830bec6654f15"/>
    <hyperlink ref="E381" r:id="R695bf1fa496a4adc"/>
    <hyperlink ref="S381" r:id="Rb3bd8a2c7e8048a6"/>
    <hyperlink ref="A382" r:id="R23a78b12c7b84f34"/>
    <hyperlink ref="E382" r:id="R10a7f21d962c4550"/>
    <hyperlink ref="R382" r:id="R5b6f3cc5a2494dcc"/>
    <hyperlink ref="S382" r:id="R421836c7d5354927"/>
    <hyperlink ref="T382" r:id="Rf18d38cb738c4324"/>
    <hyperlink ref="V382" r:id="Rf2b5ff0225da4b18"/>
    <hyperlink ref="A383" r:id="Re04f0949f8cb4cd1"/>
    <hyperlink ref="E383" r:id="R8a35c631c94c4fbc"/>
    <hyperlink ref="S383" r:id="R07688f64f4594e6a"/>
    <hyperlink ref="T383" r:id="Rb02d1a740f8242f6"/>
    <hyperlink ref="V383" r:id="R65f0f5a850124a80"/>
    <hyperlink ref="A384" r:id="Raa07ad356c1444d9"/>
    <hyperlink ref="E384" r:id="R1b3c05cfab994199"/>
    <hyperlink ref="S384" r:id="R8fcc43299d884c37"/>
    <hyperlink ref="T384" r:id="Rc95a379f6fb8459e"/>
    <hyperlink ref="V384" r:id="R2f791e2382ae4243"/>
    <hyperlink ref="A385" r:id="Rea0e6a27d57e4595"/>
    <hyperlink ref="E385" r:id="Re31769064e744ff3"/>
    <hyperlink ref="R385" r:id="R4b0b97cd95654df5"/>
    <hyperlink ref="S385" r:id="Rdb51a5bf36d84e58"/>
    <hyperlink ref="T385" r:id="Re3e892bfb284467f"/>
    <hyperlink ref="V385" r:id="Rdd0aebc09c6349bf"/>
    <hyperlink ref="A386" r:id="Rdb47a8e422f14169"/>
    <hyperlink ref="E386" r:id="R4ebcefff0b8147d4"/>
    <hyperlink ref="S386" r:id="R7cb1d841a7fd4d5f"/>
    <hyperlink ref="T386" r:id="Ra6fa0d85a01949f9"/>
    <hyperlink ref="V386" r:id="Rb41bffa99868415a"/>
    <hyperlink ref="A387" r:id="Rb1e03cc9937d4209"/>
    <hyperlink ref="E387" r:id="R55e553ebfce2426a"/>
    <hyperlink ref="S387" r:id="R8caa85f781e44d58"/>
    <hyperlink ref="T387" r:id="Rb554cf951b0c4458"/>
    <hyperlink ref="V387" r:id="Rfd2e6687acb74dee"/>
    <hyperlink ref="A388" r:id="R5447528a6cfb416f"/>
    <hyperlink ref="E388" r:id="R302eb095c8d949a8"/>
    <hyperlink ref="S388" r:id="Ra017e8c9968f4b6d"/>
    <hyperlink ref="T388" r:id="Rd0045fe97e2840ce"/>
    <hyperlink ref="V388" r:id="R8d5e4818d4694326"/>
    <hyperlink ref="A389" r:id="R1a48c407fd914391"/>
    <hyperlink ref="E389" r:id="R2aa9c83899dc4672"/>
    <hyperlink ref="R389" r:id="R68d8e8fa500b47c7"/>
    <hyperlink ref="S389" r:id="R1ffeda2126a44092"/>
    <hyperlink ref="T389" r:id="R2bdd03c8e28f4de9"/>
    <hyperlink ref="V389" r:id="R8eb8cb67f67248fb"/>
    <hyperlink ref="A390" r:id="R9f3ff6a08a4044bb"/>
    <hyperlink ref="E390" r:id="Re663122a416449b1"/>
    <hyperlink ref="S390" r:id="R764a9ddd06ad44b3"/>
    <hyperlink ref="T390" r:id="Rb92f9ffc3d364d9e"/>
    <hyperlink ref="V390" r:id="R72a72a1afcd44717"/>
    <hyperlink ref="A391" r:id="R3f25ad3bd1ef43dc"/>
    <hyperlink ref="E391" r:id="R000b227ba51940c3"/>
    <hyperlink ref="R391" r:id="R29ed7b3ceced43c3"/>
    <hyperlink ref="S391" r:id="R45b65b4524374862"/>
    <hyperlink ref="T391" r:id="Rddbcac4d39bb45b6"/>
    <hyperlink ref="V391" r:id="R12c2d9da894d427f"/>
    <hyperlink ref="A392" r:id="R057e408635b44ded"/>
    <hyperlink ref="E392" r:id="R85819882eaa54a20"/>
    <hyperlink ref="R392" r:id="Re35c0654b1274cf8"/>
    <hyperlink ref="S392" r:id="Rb6524672c6f343d1"/>
    <hyperlink ref="T392" r:id="R67894d00778048d5"/>
    <hyperlink ref="V392" r:id="R14dda5961eaa4453"/>
    <hyperlink ref="A393" r:id="R6b67179d45704e4b"/>
    <hyperlink ref="E393" r:id="R26282a2d8c9f4aa7"/>
    <hyperlink ref="S393" r:id="Rf8984e4c54034f95"/>
    <hyperlink ref="T393" r:id="Ra05db7a8adc344c2"/>
    <hyperlink ref="V393" r:id="Rb1d8d9f89aa446f7"/>
    <hyperlink ref="A394" r:id="Re126bb99330c4ad3"/>
    <hyperlink ref="E394" r:id="Ra53221bac84146dd"/>
    <hyperlink ref="R394" r:id="Rf69843a621ca45e4"/>
    <hyperlink ref="S394" r:id="Rfcd4be48728e4854"/>
    <hyperlink ref="T394" r:id="R3a0acd93f9324cc8"/>
    <hyperlink ref="V394" r:id="Rda3b1a9e6cbf45ef"/>
    <hyperlink ref="A395" r:id="R12ac4dc054b241da"/>
    <hyperlink ref="E395" r:id="Rc9aa4a1908714c80"/>
    <hyperlink ref="S395" r:id="R5a508dd597dd4aff"/>
    <hyperlink ref="T395" r:id="Re3617bd7f23842ad"/>
    <hyperlink ref="V395" r:id="R04e9e54173624285"/>
    <hyperlink ref="A396" r:id="R83d2a940e46b43ab"/>
    <hyperlink ref="E396" r:id="Rb8e25946c8a04f84"/>
    <hyperlink ref="R396" r:id="R3cccb713fe7e4a8d"/>
    <hyperlink ref="S396" r:id="Rc2d12f73d0f74612"/>
    <hyperlink ref="T396" r:id="R313b54b67f264066"/>
    <hyperlink ref="V396" r:id="Rbb1d8c7526c74f04"/>
    <hyperlink ref="A397" r:id="Re603232113be4bb6"/>
    <hyperlink ref="E397" r:id="R43aacb29b09c491a"/>
    <hyperlink ref="S397" r:id="R52820fe06d46402c"/>
    <hyperlink ref="T397" r:id="R0cf20a5e2dbd49cd"/>
    <hyperlink ref="V397" r:id="R6e4c51a764e74568"/>
    <hyperlink ref="A398" r:id="R2f281e2dbbde44ae"/>
    <hyperlink ref="E398" r:id="R757ed98b12514e02"/>
    <hyperlink ref="R398" r:id="Racb22b12d96141b0"/>
    <hyperlink ref="S398" r:id="R0ab15b6fe67a4da2"/>
    <hyperlink ref="T398" r:id="Rfe23b4752ad9457f"/>
    <hyperlink ref="V398" r:id="Rb24595e136a04e60"/>
    <hyperlink ref="A399" r:id="R5cd08a8dd4384e27"/>
    <hyperlink ref="E399" r:id="Ra182ee26bf6940ae"/>
    <hyperlink ref="R399" r:id="R76e5af8cad7d4d5f"/>
    <hyperlink ref="S399" r:id="R77a4109ca46743ff"/>
    <hyperlink ref="T399" r:id="R1cd714f496b44f0e"/>
    <hyperlink ref="V399" r:id="Rfd0b18e33ea3497a"/>
    <hyperlink ref="A400" r:id="R49bc05c35f8f4eb5"/>
    <hyperlink ref="E400" r:id="R9c108dd23be5422f"/>
    <hyperlink ref="R400" r:id="R618191e925bd4b13"/>
    <hyperlink ref="S400" r:id="R8773b1f448a24f46"/>
    <hyperlink ref="T400" r:id="Ra9161d02db48426d"/>
    <hyperlink ref="V400" r:id="Rd179c7f8f8a04291"/>
    <hyperlink ref="A401" r:id="R167cff06fc6340f1"/>
    <hyperlink ref="E401" r:id="R713ffeebfba84b9f"/>
    <hyperlink ref="S401" r:id="R2c14293205b940d5"/>
    <hyperlink ref="T401" r:id="R0d1e508e4d7d49a3"/>
    <hyperlink ref="V401" r:id="Rc28c2d4157da4ec9"/>
    <hyperlink ref="A402" r:id="R7cff83cad7fa431d"/>
    <hyperlink ref="E402" r:id="R79c813d3781c4780"/>
    <hyperlink ref="S402" r:id="Rb97034098d6149d9"/>
    <hyperlink ref="T402" r:id="R23f18d3b1bcb4ba9"/>
    <hyperlink ref="V402" r:id="Ra78a15a99e40488c"/>
    <hyperlink ref="A403" r:id="R5f080d8c6e004c4c"/>
    <hyperlink ref="E403" r:id="R1c4ad79d410146b9"/>
    <hyperlink ref="S403" r:id="Rd981913e42104dfd"/>
    <hyperlink ref="T403" r:id="R965f42a3943e4adb"/>
    <hyperlink ref="V403" r:id="Re039ccbfd53c4b9b"/>
    <hyperlink ref="A404" r:id="R3c36cf3337dd4f11"/>
    <hyperlink ref="E404" r:id="R823a7664a9034866"/>
    <hyperlink ref="S404" r:id="Re26faf621f95454a"/>
    <hyperlink ref="T404" r:id="R62403e71c639411c"/>
    <hyperlink ref="V404" r:id="R611ea09691a6408f"/>
    <hyperlink ref="A405" r:id="R5814ec5089db4b07"/>
    <hyperlink ref="E405" r:id="R400b9f4e9d64402a"/>
    <hyperlink ref="S405" r:id="R37e8b765ce4a4e31"/>
    <hyperlink ref="V405" r:id="Re19059e5ed784456"/>
    <hyperlink ref="A406" r:id="R047a221afea64f48"/>
    <hyperlink ref="E406" r:id="R2d0454cc8fa745e2"/>
    <hyperlink ref="R406" r:id="R951d5433b6894a0b"/>
    <hyperlink ref="S406" r:id="Raa6ecd85eb0e4392"/>
    <hyperlink ref="T406" r:id="Rd6b481ad05074eb2"/>
    <hyperlink ref="A407" r:id="Rd8f3224070c24652"/>
    <hyperlink ref="E407" r:id="Rf2e79dfd72b6440a"/>
    <hyperlink ref="R407" r:id="Rfbaa0dda554a4098"/>
    <hyperlink ref="S407" r:id="R497dfa94ce564273"/>
    <hyperlink ref="T407" r:id="Rd04242ec73fd4423"/>
    <hyperlink ref="V407" r:id="Rc7eafe5265814620"/>
    <hyperlink ref="A408" r:id="R79b89375228d45b3"/>
    <hyperlink ref="E408" r:id="Rc2c04c28a8cf4720"/>
    <hyperlink ref="R408" r:id="R5e5c6cdb55db4782"/>
    <hyperlink ref="S408" r:id="R634424fa9df24147"/>
    <hyperlink ref="T408" r:id="Race47c09d5af4384"/>
    <hyperlink ref="V408" r:id="R3d319b6936c14f18"/>
    <hyperlink ref="A409" r:id="R8f260e36f8764c40"/>
    <hyperlink ref="E409" r:id="Re020bcdb81204ef8"/>
    <hyperlink ref="S409" r:id="Rd429d6b1ec414a44"/>
    <hyperlink ref="T409" r:id="Rd4ac0674ab7f436c"/>
    <hyperlink ref="V409" r:id="R782a4f6337824079"/>
    <hyperlink ref="A410" r:id="R3e0e879db97f4dc1"/>
    <hyperlink ref="E410" r:id="Ra6054d945ac34950"/>
    <hyperlink ref="S410" r:id="R7e0742f54d8b4be1"/>
    <hyperlink ref="T410" r:id="R0d3e5b8b58ef491a"/>
    <hyperlink ref="V410" r:id="R8ace4513fdea49a5"/>
    <hyperlink ref="A411" r:id="Rc184a621672243b8"/>
    <hyperlink ref="E411" r:id="R728bda15df30465c"/>
    <hyperlink ref="R411" r:id="R0205b21355404684"/>
    <hyperlink ref="S411" r:id="R8644f242d4d54f1e"/>
    <hyperlink ref="T411" r:id="Rf386fc40a3324cb8"/>
    <hyperlink ref="V411" r:id="R2761d1fd151c47fc"/>
    <hyperlink ref="A412" r:id="R48813b9ade36489c"/>
    <hyperlink ref="E412" r:id="Rbe8f563f554f4ec1"/>
    <hyperlink ref="S412" r:id="R0c6becc05b184814"/>
    <hyperlink ref="T412" r:id="Rb2c6ccaf283848d6"/>
    <hyperlink ref="V412" r:id="R4897a7669b2447be"/>
    <hyperlink ref="A413" r:id="R62887be14ace446c"/>
    <hyperlink ref="E413" r:id="Rb66f409225624d25"/>
    <hyperlink ref="S413" r:id="R6ecbcb412a8c4971"/>
    <hyperlink ref="T413" r:id="R4717910cf15340c6"/>
    <hyperlink ref="V413" r:id="Re810be2e6e424bb4"/>
    <hyperlink ref="A414" r:id="R862939c18ed14e1d"/>
    <hyperlink ref="E414" r:id="Ra401760f8459420d"/>
    <hyperlink ref="S414" r:id="R4350c8ca4902475c"/>
    <hyperlink ref="T414" r:id="R65a7d685b81d46ab"/>
    <hyperlink ref="V414" r:id="R88b79d75596145da"/>
    <hyperlink ref="A415" r:id="R8dd65815f3b24f6e"/>
    <hyperlink ref="E415" r:id="R6dc8a0c6fb0d4953"/>
    <hyperlink ref="S415" r:id="R05096254e0b74af3"/>
    <hyperlink ref="T415" r:id="R095f865dca954f7c"/>
    <hyperlink ref="V415" r:id="R6ebf5e6c62ca4865"/>
    <hyperlink ref="A416" r:id="Rc2f06fd979bf48bb"/>
    <hyperlink ref="E416" r:id="R78a342a156284a2d"/>
    <hyperlink ref="R416" r:id="R3a18720266d64d80"/>
    <hyperlink ref="S416" r:id="R6e4e8f990c164dd0"/>
    <hyperlink ref="T416" r:id="R588949f5ee17444e"/>
    <hyperlink ref="V416" r:id="R623a3caf49464f84"/>
    <hyperlink ref="A417" r:id="R0e2b49edd7864555"/>
    <hyperlink ref="E417" r:id="Re164a145bc4d4479"/>
    <hyperlink ref="R417" r:id="R16ab5084f07a4279"/>
    <hyperlink ref="S417" r:id="R26b948eac7f54339"/>
    <hyperlink ref="T417" r:id="Rb89a032ec7024156"/>
    <hyperlink ref="V417" r:id="R53719a5f42654596"/>
    <hyperlink ref="A418" r:id="R672069d8d41246c1"/>
    <hyperlink ref="E418" r:id="R071a19a9ad2f4cb9"/>
    <hyperlink ref="S418" r:id="Re6c5ff3688d744c5"/>
    <hyperlink ref="A419" r:id="Rbdde450732ee4a0b"/>
    <hyperlink ref="E419" r:id="R68cda426dae6462a"/>
    <hyperlink ref="S419" r:id="R417820cd2921489e"/>
    <hyperlink ref="V419" r:id="Rb41cb5742d8e46bc"/>
    <hyperlink ref="A420" r:id="R0fd116388cb64c4b"/>
    <hyperlink ref="E420" r:id="Rae6e656364634d0d"/>
    <hyperlink ref="S420" r:id="R0f99f3afca77499f"/>
    <hyperlink ref="A421" r:id="R0a7ed2d257994dcd"/>
    <hyperlink ref="E421" r:id="R4ea97ab44a08405a"/>
    <hyperlink ref="S421" r:id="Ra3b41875abdf400d"/>
    <hyperlink ref="V421" r:id="R415246536d944714"/>
    <hyperlink ref="A422" r:id="R0fcb0b57073c4f79"/>
    <hyperlink ref="E422" r:id="Racf740a0701344db"/>
    <hyperlink ref="S422" r:id="Raf97b428a1734140"/>
    <hyperlink ref="V422" r:id="Rf926cf1a50584874"/>
    <hyperlink ref="A423" r:id="Rfd5ab91f1b85433d"/>
    <hyperlink ref="E423" r:id="R2e47c18cf8c2487d"/>
    <hyperlink ref="S423" r:id="R1c651da7ac264a63"/>
    <hyperlink ref="V423" r:id="Ra07a2dba38794080"/>
    <hyperlink ref="A424" r:id="R532b1670573d4149"/>
    <hyperlink ref="E424" r:id="Rc6c0e548e9a441f9"/>
    <hyperlink ref="S424" r:id="R881024850a2e4aeb"/>
    <hyperlink ref="V424" r:id="Re04ec7188b254410"/>
    <hyperlink ref="A425" r:id="Rb1bdcedde5a841b3"/>
    <hyperlink ref="E425" r:id="R9567209f54a54b6a"/>
    <hyperlink ref="S425" r:id="Rde4bb6915f064aca"/>
    <hyperlink ref="V425" r:id="R4e3bb5a8e87a403c"/>
    <hyperlink ref="A426" r:id="R746b9f08e53f4c3e"/>
    <hyperlink ref="E426" r:id="Rbf59ca2d781b4ea3"/>
    <hyperlink ref="S426" r:id="R1c434458c6ba4cf2"/>
    <hyperlink ref="V426" r:id="R673b9dfe1f194f4a"/>
    <hyperlink ref="A427" r:id="Rb04b50d4eecf448f"/>
    <hyperlink ref="E427" r:id="R5c75f3bc966844f5"/>
    <hyperlink ref="S427" r:id="Ref126be71952434b"/>
    <hyperlink ref="V427" r:id="Rb6b7513136aa44df"/>
    <hyperlink ref="A428" r:id="Rd1bcb7bf87924463"/>
    <hyperlink ref="E428" r:id="R47b1975415fb4f79"/>
    <hyperlink ref="S428" r:id="R069fbd3668104a98"/>
    <hyperlink ref="V428" r:id="Re7c7ee6a18254d21"/>
    <hyperlink ref="A429" r:id="R4fd9236bac2043d4"/>
    <hyperlink ref="E429" r:id="R9d469ab1e0274dc8"/>
    <hyperlink ref="S429" r:id="R456e4e08181342d9"/>
    <hyperlink ref="V429" r:id="R8bb04003fa004f43"/>
    <hyperlink ref="A430" r:id="Rddea7275cd36473b"/>
    <hyperlink ref="E430" r:id="R6eab172eeefa441c"/>
    <hyperlink ref="S430" r:id="Rf533242dd4cd4609"/>
    <hyperlink ref="A431" r:id="R83936b808cbc4273"/>
    <hyperlink ref="E431" r:id="R5d2ccec4dfc74e34"/>
    <hyperlink ref="S431" r:id="R6f139a77a6f444b2"/>
    <hyperlink ref="A432" r:id="Rad807af6853c4cab"/>
    <hyperlink ref="E432" r:id="Rd49665c60b28400f"/>
    <hyperlink ref="S432" r:id="Rc214b984f1294acc"/>
    <hyperlink ref="A433" r:id="R8c3c0c299d3849f3"/>
    <hyperlink ref="E433" r:id="Rf4bccc07014c45bd"/>
    <hyperlink ref="S433" r:id="R4e7942c022fa4161"/>
    <hyperlink ref="A434" r:id="Rf3265b5664ee4164"/>
    <hyperlink ref="E434" r:id="Ra15deb2f12e6440f"/>
    <hyperlink ref="S434" r:id="R9b9cb9c51a704bb8"/>
    <hyperlink ref="V434" r:id="Rc2d887dae304429c"/>
    <hyperlink ref="A435" r:id="Rddb2ef1f4def4324"/>
    <hyperlink ref="E435" r:id="R8f0c0756fe274295"/>
    <hyperlink ref="S435" r:id="R7015a7e008484370"/>
    <hyperlink ref="V435" r:id="Rcca9a3a0c6d745bb"/>
    <hyperlink ref="A436" r:id="R779530a94de94bde"/>
    <hyperlink ref="E436" r:id="R9bde0dc94cda43a9"/>
    <hyperlink ref="A437" r:id="R85a91edb37d14960"/>
    <hyperlink ref="E437" r:id="R477a47bc3a0e4dec"/>
    <hyperlink ref="A438" r:id="R93922cb75abd4353"/>
    <hyperlink ref="E438" r:id="R63b6dad224ba4a0e"/>
    <hyperlink ref="S438" r:id="Rc40ad9b13fcb4a0a"/>
    <hyperlink ref="T438" r:id="R1beb9789eff84581"/>
    <hyperlink ref="V438" r:id="Rd75919721a744c3a"/>
    <hyperlink ref="A439" r:id="Re1ca2fec20f54487"/>
    <hyperlink ref="E439" r:id="R28d19fc7823048b8"/>
    <hyperlink ref="S439" r:id="R4f6eb4ea341a4952"/>
    <hyperlink ref="T439" r:id="R05e310f624a14cea"/>
    <hyperlink ref="V439" r:id="R74f98148fab94021"/>
    <hyperlink ref="A440" r:id="R92c1c1785f014b12"/>
    <hyperlink ref="E440" r:id="R6886782d1b0340b4"/>
    <hyperlink ref="S440" r:id="Rd0f83470e0c74cfa"/>
    <hyperlink ref="T440" r:id="R8c10bb8a407545ce"/>
    <hyperlink ref="V440" r:id="Rca91fc2a319d4bf6"/>
    <hyperlink ref="A441" r:id="Racbf76c28f0841bc"/>
    <hyperlink ref="E441" r:id="R70bb199c009c4223"/>
    <hyperlink ref="R441" r:id="R92c447731d3f47dd"/>
    <hyperlink ref="S441" r:id="R6988adadc3bf48b2"/>
    <hyperlink ref="T441" r:id="R5cf29c3f05264abf"/>
    <hyperlink ref="V441" r:id="R774f54f87ef6464b"/>
    <hyperlink ref="A442" r:id="R55e908a074d74157"/>
    <hyperlink ref="E442" r:id="Rad13659f5ae840b8"/>
    <hyperlink ref="S442" r:id="R25d39140415340f2"/>
    <hyperlink ref="T442" r:id="Rf83cff90268a4eb6"/>
    <hyperlink ref="V442" r:id="R6eeb8d58d7534f73"/>
    <hyperlink ref="A443" r:id="R627cb46c98fd4b4a"/>
    <hyperlink ref="E443" r:id="Rd02eb82b7103432e"/>
    <hyperlink ref="R443" r:id="R0af329d9e7d44809"/>
    <hyperlink ref="S443" r:id="R13520b321c8d4d1c"/>
    <hyperlink ref="T443" r:id="R6d87e908b3774f20"/>
    <hyperlink ref="V443" r:id="Rd56af586a0784940"/>
    <hyperlink ref="A444" r:id="Rda91ef9761ea4805"/>
    <hyperlink ref="E444" r:id="Rc6973718c1414e3a"/>
    <hyperlink ref="R444" r:id="R0a80c5e60afe47ca"/>
    <hyperlink ref="S444" r:id="R05a6dc4100fc4aab"/>
    <hyperlink ref="T444" r:id="Rfe4555872ef94bd7"/>
    <hyperlink ref="V444" r:id="Rd774283d3e7e413a"/>
    <hyperlink ref="A445" r:id="Ra98c02d6950f416d"/>
    <hyperlink ref="E445" r:id="R2865130e942a4ef6"/>
    <hyperlink ref="R445" r:id="Rc70831c5fc5c49c8"/>
    <hyperlink ref="S445" r:id="Rb71068b0904849c1"/>
    <hyperlink ref="T445" r:id="R46044cb80cc04c2f"/>
    <hyperlink ref="V445" r:id="Rd6b712f0c450475f"/>
    <hyperlink ref="A446" r:id="Rb819b006ae6242de"/>
    <hyperlink ref="E446" r:id="R718852bbe3d5448c"/>
    <hyperlink ref="S446" r:id="Raac469a369e04d40"/>
    <hyperlink ref="T446" r:id="Rb100a6ca921e44cd"/>
    <hyperlink ref="V446" r:id="Ra448388342314bc1"/>
    <hyperlink ref="A447" r:id="Rbb0ec3ca6f044149"/>
    <hyperlink ref="E447" r:id="Rff2abff46df34aeb"/>
    <hyperlink ref="S447" r:id="R4dc1c714606b4715"/>
    <hyperlink ref="T447" r:id="R798832812e5a4cf7"/>
    <hyperlink ref="V447" r:id="R0b08bf9702124957"/>
    <hyperlink ref="A448" r:id="Rc4b40995785b47c5"/>
    <hyperlink ref="E448" r:id="R9bc79385cad74757"/>
    <hyperlink ref="Q448" r:id="R76895c2dffaa41cb"/>
    <hyperlink ref="R448" r:id="R3ea7f899d38d4236"/>
    <hyperlink ref="S448" r:id="R5f0b44448c50460c"/>
    <hyperlink ref="V448" r:id="Rf1528c3ed1e94aba"/>
    <hyperlink ref="A449" r:id="Rc1c7f06d67e242ab"/>
    <hyperlink ref="E449" r:id="Rb1c45c70a4b046ea"/>
    <hyperlink ref="Q449" r:id="Rf74b3dc17ca74dc5"/>
    <hyperlink ref="R449" r:id="Rf82025b30620402f"/>
    <hyperlink ref="S449" r:id="R731a105d6921480a"/>
    <hyperlink ref="V449" r:id="Rc417cede5ca049e4"/>
    <hyperlink ref="A450" r:id="R085ac10bbc3344b3"/>
    <hyperlink ref="E450" r:id="R63d1964751914f3a"/>
    <hyperlink ref="Q450" r:id="R6a3b0842fd3643df"/>
    <hyperlink ref="R450" r:id="R3c85763df0ef4d46"/>
    <hyperlink ref="S450" r:id="Rf6e3e6c0c1224a8b"/>
    <hyperlink ref="V450" r:id="R8da19969a79f4a34"/>
    <hyperlink ref="A451" r:id="R8283c02d3f444b3e"/>
    <hyperlink ref="E451" r:id="Rfe4336c12d0e4857"/>
    <hyperlink ref="R451" r:id="R1b28c86eb7b24e7d"/>
    <hyperlink ref="S451" r:id="R64859ba885b54fd5"/>
    <hyperlink ref="T451" r:id="R0503a56a15ca4425"/>
    <hyperlink ref="V451" r:id="R324629d2c9e24cb5"/>
    <hyperlink ref="E452" r:id="R005be12b9d74460b"/>
    <hyperlink ref="R452" r:id="R0a8acc5032394e35"/>
    <hyperlink ref="S452" r:id="R61fdf8ae7b3a4536"/>
    <hyperlink ref="T452" r:id="Rdd04e8523c9b4791"/>
    <hyperlink ref="V452" r:id="R84127e12b89e482d"/>
    <hyperlink ref="E453" r:id="Rd93b949126044fe1"/>
    <hyperlink ref="R453" r:id="R97ac85b9ca254ecb"/>
    <hyperlink ref="S453" r:id="Rd827bd21aa964cca"/>
    <hyperlink ref="T453" r:id="R1d88942d81ba4196"/>
    <hyperlink ref="V453" r:id="R51f27f390a514532"/>
    <hyperlink ref="E454" r:id="R864ae01f356d44f1"/>
    <hyperlink ref="R454" r:id="R86cb1439891b44d7"/>
    <hyperlink ref="S454" r:id="R752f83c0529f4618"/>
    <hyperlink ref="T454" r:id="R5f2829f632ea4e55"/>
    <hyperlink ref="V454" r:id="R9cfb5a333b634123"/>
    <hyperlink ref="E455" r:id="R3fe1c74c242a418a"/>
    <hyperlink ref="R455" r:id="R13b3896776a042d5"/>
    <hyperlink ref="S455" r:id="R8d0c8c7af7fa473a"/>
    <hyperlink ref="T455" r:id="Ra7ea7a1ec0a24108"/>
    <hyperlink ref="V455" r:id="R2c4421529a3042ca"/>
    <hyperlink ref="E456" r:id="Re156fcb95f7041e4"/>
    <hyperlink ref="R456" r:id="R3fc56cb52dfb43d0"/>
    <hyperlink ref="S456" r:id="R515bb2c6063c415d"/>
    <hyperlink ref="T456" r:id="Rdf45fb7ed3dc4cbb"/>
    <hyperlink ref="V456" r:id="R2ec93c24f731486f"/>
    <hyperlink ref="E457" r:id="R95f484374a0e4966"/>
    <hyperlink ref="R457" r:id="Rdea80250df2d4297"/>
    <hyperlink ref="S457" r:id="R0437763eb91a4412"/>
    <hyperlink ref="T457" r:id="R52deb6a40dbe4bb3"/>
    <hyperlink ref="V457" r:id="R54184e3644144aa7"/>
    <hyperlink ref="E458" r:id="R72eb3077d601450d"/>
    <hyperlink ref="R458" r:id="Rc47071cb0a7249c1"/>
    <hyperlink ref="S458" r:id="R0030295949ed4a20"/>
    <hyperlink ref="T458" r:id="R1a13d5c9eea74eb7"/>
    <hyperlink ref="V458" r:id="R2bb732cf92ce42b1"/>
    <hyperlink ref="E459" r:id="Rac7dace69e8344f8"/>
    <hyperlink ref="R459" r:id="R428f82f741364a16"/>
    <hyperlink ref="S459" r:id="Rf693ced34a304790"/>
    <hyperlink ref="T459" r:id="Re7ef44696b5948cf"/>
    <hyperlink ref="V459" r:id="R7644c53868504535"/>
    <hyperlink ref="E460" r:id="Reccee290c7bf4dc2"/>
    <hyperlink ref="R460" r:id="R61fb70e4e99f4a7f"/>
    <hyperlink ref="S460" r:id="Rc67a1d2cab6344b2"/>
    <hyperlink ref="T460" r:id="R908db3c6ff8049e6"/>
    <hyperlink ref="V460" r:id="R0abf73da5c8e4163"/>
    <hyperlink ref="E461" r:id="R80bb7f2c05a442b4"/>
    <hyperlink ref="R461" r:id="R554dda61d1ea4f89"/>
    <hyperlink ref="S461" r:id="R7b592b7924464ddd"/>
    <hyperlink ref="T461" r:id="R81d4e907ad0e4a9e"/>
    <hyperlink ref="V461" r:id="Rdb57448d95a04ed5"/>
    <hyperlink ref="E462" r:id="R7e24c4222e3f439e"/>
    <hyperlink ref="R462" r:id="Rb210ef612b4b49ea"/>
    <hyperlink ref="S462" r:id="R1020696cff0942e1"/>
    <hyperlink ref="T462" r:id="R1ccf2455f851473f"/>
    <hyperlink ref="V462" r:id="R2c176933167748df"/>
    <hyperlink ref="E463" r:id="R0b67b76ef60c4367"/>
    <hyperlink ref="R463" r:id="R9bb7d5295a6b4a3b"/>
    <hyperlink ref="S463" r:id="R76ebc96197c84f33"/>
    <hyperlink ref="T463" r:id="R7bd0db50b10a4fba"/>
    <hyperlink ref="V463" r:id="Raaa411234258413b"/>
    <hyperlink ref="E464" r:id="R9b3e887cf4e544f6"/>
    <hyperlink ref="R464" r:id="R48e08a020f6b4917"/>
    <hyperlink ref="S464" r:id="R893d5dbabf79452d"/>
    <hyperlink ref="T464" r:id="R57c69aa1ddaf4fde"/>
    <hyperlink ref="V464" r:id="R10db83721fba4e08"/>
    <hyperlink ref="E465" r:id="R89fd0ee793c14646"/>
    <hyperlink ref="R465" r:id="R15aa6b8d344142bd"/>
    <hyperlink ref="S465" r:id="R9568c3d2291e4207"/>
    <hyperlink ref="T465" r:id="Rb8d337f6dfb64027"/>
    <hyperlink ref="V465" r:id="R2922ae66c65743cf"/>
    <hyperlink ref="E466" r:id="R3aa45a5dac624c75"/>
    <hyperlink ref="R466" r:id="Rafb844cf8572414d"/>
    <hyperlink ref="S466" r:id="R27f92207912d4bb7"/>
    <hyperlink ref="T466" r:id="R18bd2ffc2b82453f"/>
    <hyperlink ref="V466" r:id="Re07fcc0cd7474f0a"/>
    <hyperlink ref="E467" r:id="Rf5ac150ac6a74f74"/>
    <hyperlink ref="R467" r:id="R110ca32e78f143f5"/>
    <hyperlink ref="S467" r:id="R046254bcfd924ad8"/>
    <hyperlink ref="T467" r:id="Rde44aa977e894cb8"/>
    <hyperlink ref="V467" r:id="Rd35cf7870809473c"/>
    <hyperlink ref="E468" r:id="Rf5727f2904d741db"/>
    <hyperlink ref="R468" r:id="R1bf76fb3695d4d47"/>
    <hyperlink ref="S468" r:id="R67effcd810094f87"/>
    <hyperlink ref="T468" r:id="Rfdb1d0f6f0e04dce"/>
    <hyperlink ref="V468" r:id="R7a4e2775958c4a81"/>
    <hyperlink ref="E469" r:id="R2fb5b21ccbed470f"/>
    <hyperlink ref="R469" r:id="Rb173138de8a64bbd"/>
    <hyperlink ref="S469" r:id="R3af81619bd344695"/>
    <hyperlink ref="T469" r:id="Rc2274e2204d24333"/>
    <hyperlink ref="V469" r:id="Rf23c58b6c22347bc"/>
    <hyperlink ref="A470" r:id="Rdbeb10c5f76b4422"/>
    <hyperlink ref="E470" r:id="R2a132fec09664750"/>
    <hyperlink ref="Q470" r:id="Re343bc8df8254186"/>
    <hyperlink ref="R470" r:id="Rfdec9fd6e0274ba9"/>
    <hyperlink ref="S470" r:id="R3175793c5b694e8b"/>
    <hyperlink ref="T470" r:id="Rdd5ac507795747b5"/>
    <hyperlink ref="V470" r:id="R0076013df7ec4ce6"/>
    <hyperlink ref="A471" r:id="R1485142cd78b466c"/>
    <hyperlink ref="E471" r:id="Rb0ee99049b76408b"/>
    <hyperlink ref="Q471" r:id="R032505333a184f7a"/>
    <hyperlink ref="R471" r:id="Re4ed4999efb4464b"/>
    <hyperlink ref="S471" r:id="R99c37a3725bd46aa"/>
    <hyperlink ref="T471" r:id="R454bd27e8913437a"/>
    <hyperlink ref="V471" r:id="Rbb408be745ff4d71"/>
    <hyperlink ref="A472" r:id="R8558696f1c8a4cfa"/>
    <hyperlink ref="E472" r:id="R3e3ac5a93003450a"/>
    <hyperlink ref="Q472" r:id="R57ed862b5ebc4588"/>
    <hyperlink ref="R472" r:id="R381238de487d4b48"/>
    <hyperlink ref="S472" r:id="R54bb1b932fce413a"/>
    <hyperlink ref="T472" r:id="R2865bc66a68a4535"/>
    <hyperlink ref="V472" r:id="R42beaa469a0447c9"/>
    <hyperlink ref="A473" r:id="R71ffac5fdcae49fb"/>
    <hyperlink ref="E473" r:id="R14dc02bc1b5f48f3"/>
    <hyperlink ref="Q473" r:id="R80fc7dd49fb04919"/>
    <hyperlink ref="R473" r:id="R7f5e83c16abb444d"/>
    <hyperlink ref="S473" r:id="R29f5e1717cf8417c"/>
    <hyperlink ref="T473" r:id="R6c9b3b20904a4abe"/>
    <hyperlink ref="V473" r:id="R96ae338e2d2b44ed"/>
    <hyperlink ref="A474" r:id="R78c61d5df7bd4a1e"/>
    <hyperlink ref="E474" r:id="Rd29532b62ac04843"/>
    <hyperlink ref="Q474" r:id="Rfa1970f48c394d63"/>
    <hyperlink ref="R474" r:id="Re75b877accc34324"/>
    <hyperlink ref="S474" r:id="R032c63a0596d489b"/>
    <hyperlink ref="T474" r:id="Rc6a4b0e9003d4ab8"/>
    <hyperlink ref="V474" r:id="R4d235abd02f24276"/>
    <hyperlink ref="A475" r:id="Rcbc82be56ac54b00"/>
    <hyperlink ref="E475" r:id="Ra1cee5b8497b4d1d"/>
    <hyperlink ref="Q475" r:id="Rda93b014499b4a5f"/>
    <hyperlink ref="R475" r:id="Rba32046b19a24ec5"/>
    <hyperlink ref="S475" r:id="R083e29b635704fe1"/>
    <hyperlink ref="T475" r:id="R6ae11ec6087344b6"/>
    <hyperlink ref="V475" r:id="R38f0b0925b914b9c"/>
    <hyperlink ref="A476" r:id="R576cddef87ee439e"/>
    <hyperlink ref="E476" r:id="R0adc545bfb0e4e9d"/>
    <hyperlink ref="Q476" r:id="R21388b4a2c864169"/>
    <hyperlink ref="R476" r:id="Rcaf6c986198f42a5"/>
    <hyperlink ref="S476" r:id="R7661d9ac869f434a"/>
    <hyperlink ref="T476" r:id="R4e13461c23914ff2"/>
    <hyperlink ref="V476" r:id="R21503c8912ec4025"/>
    <hyperlink ref="A477" r:id="R53b5c19dd1014da3"/>
    <hyperlink ref="E477" r:id="Reb9a9c5e721b4682"/>
    <hyperlink ref="Q477" r:id="R3921ab560c894d87"/>
    <hyperlink ref="R477" r:id="R18bbfa9633ae43b6"/>
    <hyperlink ref="S477" r:id="R830309ccfeb34244"/>
    <hyperlink ref="T477" r:id="R0d46aface96b431a"/>
    <hyperlink ref="V477" r:id="R74f912a672084565"/>
    <hyperlink ref="A478" r:id="R08fa613b343c4ae1"/>
    <hyperlink ref="E478" r:id="Rc52b1cce439c4dbd"/>
    <hyperlink ref="Q478" r:id="Rd5dbb78a89724666"/>
    <hyperlink ref="R478" r:id="R47532a45e53f446e"/>
    <hyperlink ref="S478" r:id="R7087fe48d06c4ddd"/>
    <hyperlink ref="T478" r:id="R9bfb65a68a474a49"/>
    <hyperlink ref="V478" r:id="R092ca3a3286649fe"/>
    <hyperlink ref="A479" r:id="R822987937f3d4522"/>
    <hyperlink ref="E479" r:id="R9241cdb388df44c3"/>
    <hyperlink ref="Q479" r:id="R9bb20164b3464528"/>
    <hyperlink ref="R479" r:id="R08f5fdfb15ba4135"/>
    <hyperlink ref="S479" r:id="Rc0cfa3e550114fff"/>
    <hyperlink ref="T479" r:id="R16d0ff956b8343d3"/>
    <hyperlink ref="V479" r:id="Rba841a81c3714906"/>
    <hyperlink ref="A480" r:id="R6aa07d336f394a86"/>
    <hyperlink ref="E480" r:id="R9aefd30178274baa"/>
    <hyperlink ref="Q480" r:id="Rab33ce00b0b04507"/>
    <hyperlink ref="R480" r:id="Rc10fd97c6bbc4352"/>
    <hyperlink ref="S480" r:id="R0c2684f453a34450"/>
    <hyperlink ref="T480" r:id="R8c1e722a77694a29"/>
    <hyperlink ref="V480" r:id="R5425c121055a4dde"/>
    <hyperlink ref="A481" r:id="R6dcdea00d6c84250"/>
    <hyperlink ref="E481" r:id="R50528879aeb1487d"/>
    <hyperlink ref="Q481" r:id="R0c37b76e1f104ecb"/>
    <hyperlink ref="R481" r:id="Rf4b562e9f0ed419a"/>
    <hyperlink ref="S481" r:id="R8a4516fbd48e4282"/>
    <hyperlink ref="T481" r:id="Rb01af19a7f9944de"/>
    <hyperlink ref="V481" r:id="Rdf47f4edc48c4fad"/>
    <hyperlink ref="A482" r:id="R8d61ea84ff304e54"/>
    <hyperlink ref="E482" r:id="Re575243f25f5481e"/>
    <hyperlink ref="Q482" r:id="R8d102eb62bba41a3"/>
    <hyperlink ref="R482" r:id="Rc1704babd5d34656"/>
    <hyperlink ref="S482" r:id="R370aa3392c974c5a"/>
    <hyperlink ref="T482" r:id="Rb9f69503554a4172"/>
    <hyperlink ref="V482" r:id="R1771fa8a272246dd"/>
    <hyperlink ref="A483" r:id="Red106ecf519a434f"/>
    <hyperlink ref="E483" r:id="Rddf4291adbee472f"/>
    <hyperlink ref="Q483" r:id="Rd7fa95e32c634512"/>
    <hyperlink ref="R483" r:id="R854c3a0527b94ef7"/>
    <hyperlink ref="S483" r:id="R912c352aed474e40"/>
    <hyperlink ref="T483" r:id="Rcfb7720b565b472f"/>
    <hyperlink ref="V483" r:id="Rd8f494374aac464b"/>
    <hyperlink ref="A484" r:id="R4cad62e33ce84736"/>
    <hyperlink ref="E484" r:id="Rdcef01bd33374c6b"/>
    <hyperlink ref="Q484" r:id="Rc5c8d7bfaac74689"/>
    <hyperlink ref="R484" r:id="Rcb9a8558994a4c61"/>
    <hyperlink ref="S484" r:id="R10be7dbe04db408e"/>
    <hyperlink ref="T484" r:id="R01ca948580af41b5"/>
    <hyperlink ref="V484" r:id="R7ccb87928ec44c7b"/>
    <hyperlink ref="A485" r:id="R27c98ed05abf47ab"/>
    <hyperlink ref="E485" r:id="R1e012e7791ec4647"/>
    <hyperlink ref="Q485" r:id="R41a4ddf35c924a70"/>
    <hyperlink ref="R485" r:id="R1adeeed1f76e4012"/>
    <hyperlink ref="S485" r:id="R59c976af299f421f"/>
    <hyperlink ref="T485" r:id="Red0c531238b746b7"/>
    <hyperlink ref="V485" r:id="R6ceb39c65d494790"/>
    <hyperlink ref="A486" r:id="R923fa2f0d10f488e"/>
    <hyperlink ref="E486" r:id="Rcaa6a7bf58844dc1"/>
    <hyperlink ref="Q486" r:id="R91ab926268cd43f7"/>
    <hyperlink ref="R486" r:id="R1af2b8d53e0d43a2"/>
    <hyperlink ref="S486" r:id="R622931eb7d97410d"/>
    <hyperlink ref="T486" r:id="R81c3c3fa7e4247aa"/>
    <hyperlink ref="V486" r:id="R31c4ef16528d4452"/>
    <hyperlink ref="A487" r:id="R580eb931934a4d13"/>
    <hyperlink ref="E487" r:id="R4972b3d8bfaa4f78"/>
    <hyperlink ref="Q487" r:id="R41462a32d41d4e34"/>
    <hyperlink ref="R487" r:id="R67ee019bdc2b4fc4"/>
    <hyperlink ref="S487" r:id="R26d3650035ff4517"/>
    <hyperlink ref="T487" r:id="R4189e767876d40b5"/>
    <hyperlink ref="V487" r:id="R1296e46e56eb4d96"/>
    <hyperlink ref="A488" r:id="R27ef5ffa2f934da8"/>
    <hyperlink ref="E488" r:id="R4493d2d48ad1452e"/>
    <hyperlink ref="R488" r:id="R30abf69d8de04e35"/>
    <hyperlink ref="S488" r:id="Rb710e8f4901d4e91"/>
    <hyperlink ref="T488" r:id="R4dfb57731d994109"/>
    <hyperlink ref="V488" r:id="R65de39bd04e54f39"/>
    <hyperlink ref="A489" r:id="Rc8d53b86103b4801"/>
    <hyperlink ref="E489" r:id="R57022ae66d4c4bb0"/>
    <hyperlink ref="R489" r:id="R6d95cc0ff38e418b"/>
    <hyperlink ref="S489" r:id="Rfa2e2dbbaf5f4b95"/>
    <hyperlink ref="T489" r:id="R33e1c5e2621f495e"/>
    <hyperlink ref="V489" r:id="R98b692da3a42486f"/>
    <hyperlink ref="A490" r:id="R4deee00efede4a75"/>
    <hyperlink ref="E490" r:id="R3da73f5bedc94912"/>
    <hyperlink ref="R490" r:id="R21d754c0224b411a"/>
    <hyperlink ref="S490" r:id="R88e6c3fd038641ff"/>
    <hyperlink ref="T490" r:id="R4ee87b23672e4490"/>
    <hyperlink ref="V490" r:id="Ree77978bf67a4d47"/>
    <hyperlink ref="A491" r:id="Rca1c96f8eaab45c4"/>
    <hyperlink ref="E491" r:id="R0b69408375a44511"/>
    <hyperlink ref="R491" r:id="Ra8afd8ecc3444c9a"/>
    <hyperlink ref="S491" r:id="Rb6d393bacd014aa1"/>
    <hyperlink ref="T491" r:id="R32b574ceb201489b"/>
    <hyperlink ref="V491" r:id="R85b6abc9b0d24761"/>
    <hyperlink ref="A492" r:id="R569907dfadea4903"/>
    <hyperlink ref="E492" r:id="R23f20b608d254bfb"/>
    <hyperlink ref="R492" r:id="Rf6b6bfcad0b64bbc"/>
    <hyperlink ref="S492" r:id="R69be147d322b46cc"/>
    <hyperlink ref="T492" r:id="Rf2a6d165a4a64483"/>
    <hyperlink ref="V492" r:id="R71a2a59dedbb44d1"/>
    <hyperlink ref="A493" r:id="Rfa62d62a11a7419f"/>
    <hyperlink ref="E493" r:id="R505918bbaf9844d5"/>
    <hyperlink ref="R493" r:id="R6bc3bac039144f5f"/>
    <hyperlink ref="S493" r:id="R84086f9bc39f43dd"/>
    <hyperlink ref="T493" r:id="R1cea093ece4e4a2c"/>
    <hyperlink ref="V493" r:id="Raa9442a756714510"/>
    <hyperlink ref="A494" r:id="R3d235054eabb4dbd"/>
    <hyperlink ref="E494" r:id="R89b169eb4ba94e36"/>
    <hyperlink ref="R494" r:id="Rd0dae3c29ddc47b4"/>
    <hyperlink ref="S494" r:id="R62d8c0138db24c83"/>
    <hyperlink ref="T494" r:id="R7415638b12544526"/>
    <hyperlink ref="V494" r:id="R42da261676604961"/>
    <hyperlink ref="A495" r:id="R9848229db97a4bef"/>
    <hyperlink ref="E495" r:id="Ra91d18caad6e4110"/>
    <hyperlink ref="R495" r:id="Rff478a4f829e42a6"/>
    <hyperlink ref="S495" r:id="R71a22ef76f2e4af1"/>
    <hyperlink ref="T495" r:id="R90289b387770445f"/>
    <hyperlink ref="V495" r:id="R16743859b8914cf9"/>
    <hyperlink ref="A496" r:id="R06279ba4670c4986"/>
    <hyperlink ref="E496" r:id="R623d6907dfe54411"/>
    <hyperlink ref="Q496" r:id="R90b401466ff94fdc"/>
    <hyperlink ref="R496" r:id="R8cea6e8cf3ee4fe0"/>
    <hyperlink ref="S496" r:id="R92f8a1aa087d4739"/>
    <hyperlink ref="T496" r:id="R956c5c03cde74567"/>
    <hyperlink ref="V496" r:id="R1b0d9d3f28664937"/>
    <hyperlink ref="A497" r:id="Rfd120c4765c545e5"/>
    <hyperlink ref="E497" r:id="R0eb8c1c48138479f"/>
    <hyperlink ref="Q497" r:id="R0ad61cd21deb451f"/>
    <hyperlink ref="S497" r:id="R8ac29627c2834480"/>
    <hyperlink ref="T497" r:id="Rede44019e10e4620"/>
    <hyperlink ref="V497" r:id="Rfa72283d01a24fe7"/>
    <hyperlink ref="A498" r:id="Ree7343ec6716407a"/>
    <hyperlink ref="E498" r:id="Rec17ad56862e4791"/>
    <hyperlink ref="Q498" r:id="R39e31aa19a0a4f72"/>
    <hyperlink ref="R498" r:id="R115a73a14ecf4442"/>
    <hyperlink ref="S498" r:id="R4b1f8dbdfc3a4d6e"/>
    <hyperlink ref="T498" r:id="R9b221701a9a44d0d"/>
    <hyperlink ref="V498" r:id="R1ec8e9f346dd45f8"/>
    <hyperlink ref="A499" r:id="Rdd8cca697afb4891"/>
    <hyperlink ref="E499" r:id="Rc8ab05211426401b"/>
    <hyperlink ref="Q499" r:id="R723ecc8f4f3b4f05"/>
    <hyperlink ref="R499" r:id="R10ea67e8b9484d90"/>
    <hyperlink ref="S499" r:id="R0d438544dd14428e"/>
    <hyperlink ref="T499" r:id="R5f7d24b556c8410b"/>
    <hyperlink ref="V499" r:id="Re1044ba680f54f0d"/>
    <hyperlink ref="A500" r:id="Rd0dd49d832fe4a5c"/>
    <hyperlink ref="E500" r:id="R63ebe69dd42a4ec4"/>
    <hyperlink ref="R500" r:id="Re29202863a984ed9"/>
    <hyperlink ref="S500" r:id="Rca19eb4f1d864e42"/>
    <hyperlink ref="A501" r:id="R3beaeaa0f68640f1"/>
    <hyperlink ref="E501" r:id="Rfa4bb4faf3a14414"/>
    <hyperlink ref="Q501" r:id="R3c320d438f434286"/>
    <hyperlink ref="R501" r:id="Red3e7af5d60f4425"/>
    <hyperlink ref="S501" r:id="R834e67b7c40847b4"/>
    <hyperlink ref="T501" r:id="Raccbfab8b96c40b9"/>
    <hyperlink ref="V501" r:id="Rb9a65fa0983f48af"/>
    <hyperlink ref="A502" r:id="Rc9e857186f0d4b07"/>
    <hyperlink ref="E502" r:id="R9b73d7419e744335"/>
    <hyperlink ref="Q502" r:id="R2783088cec6e475a"/>
    <hyperlink ref="S502" r:id="R4b8839ed5aba4295"/>
    <hyperlink ref="T502" r:id="Rddd0c93a1089480f"/>
    <hyperlink ref="V502" r:id="R01f99ee5591741f5"/>
    <hyperlink ref="A503" r:id="R1ea6f4be9d6c494e"/>
    <hyperlink ref="E503" r:id="R6968123318a84b6e"/>
    <hyperlink ref="Q503" r:id="Re39df59b0c414a03"/>
    <hyperlink ref="S503" r:id="R8e191675fef645be"/>
    <hyperlink ref="T503" r:id="R148e201976194f0f"/>
    <hyperlink ref="V503" r:id="R0e0677bb0f384044"/>
    <hyperlink ref="A504" r:id="R8546c28d80d344cc"/>
    <hyperlink ref="E504" r:id="Rb737ffce89754197"/>
    <hyperlink ref="Q504" r:id="Rde7efb4dd73e4c4e"/>
    <hyperlink ref="S504" r:id="R5f12fa63cfdd410e"/>
    <hyperlink ref="T504" r:id="Rf1da954db3864b03"/>
    <hyperlink ref="V504" r:id="R852bd79a480a415e"/>
    <hyperlink ref="A505" r:id="Rc9c7f18421f9452d"/>
    <hyperlink ref="E505" r:id="Rf796b3ed0bc84423"/>
    <hyperlink ref="Q505" r:id="R1a64e8dbd414466e"/>
    <hyperlink ref="R505" r:id="R7b1aa730b39f43f5"/>
    <hyperlink ref="S505" r:id="R72b8fc0928964d99"/>
    <hyperlink ref="T505" r:id="Re328191115ab4e00"/>
    <hyperlink ref="V505" r:id="R7ec827458bb44d8c"/>
    <hyperlink ref="A506" r:id="Rc3a18bf413564d51"/>
    <hyperlink ref="E506" r:id="R12061ebd63df41a5"/>
    <hyperlink ref="Q506" r:id="R9eca849ab7a0474f"/>
    <hyperlink ref="R506" r:id="R4e79eac551c544fe"/>
    <hyperlink ref="S506" r:id="R058fc024d96b4bd8"/>
    <hyperlink ref="T506" r:id="Rd6cb83ff51924647"/>
    <hyperlink ref="V506" r:id="R7a07424a5d4e4008"/>
    <hyperlink ref="A507" r:id="Re077b42bc368454a"/>
    <hyperlink ref="E507" r:id="R84610cd9e88744c1"/>
    <hyperlink ref="Q507" r:id="R27477c425dee40a7"/>
    <hyperlink ref="R507" r:id="R93f1555e4aeb47e8"/>
    <hyperlink ref="S507" r:id="R30eac62d41ca4aad"/>
    <hyperlink ref="T507" r:id="R0dfb3b3977724473"/>
    <hyperlink ref="V507" r:id="R66011739ecad4c0c"/>
    <hyperlink ref="A508" r:id="R7380e9f3f85f47fd"/>
    <hyperlink ref="E508" r:id="R1615afc2095d4a67"/>
    <hyperlink ref="Q508" r:id="R8921febd8dc84d9d"/>
    <hyperlink ref="S508" r:id="R8f6ba6eab80b4059"/>
    <hyperlink ref="T508" r:id="R5e3b2404c90d486f"/>
    <hyperlink ref="V508" r:id="R9d7a3325874347fd"/>
    <hyperlink ref="A509" r:id="Rd868f1e95e6e4496"/>
    <hyperlink ref="E509" r:id="Rb886534a7e9b4772"/>
    <hyperlink ref="Q509" r:id="Rd8720f9cd3624ddf"/>
    <hyperlink ref="S509" r:id="R7fd6dd9494c74db1"/>
    <hyperlink ref="T509" r:id="Rcfc088dc05504d5d"/>
    <hyperlink ref="V509" r:id="R31c834b1d5c84173"/>
    <hyperlink ref="A510" r:id="Raae4b63dd8a14d0f"/>
    <hyperlink ref="E510" r:id="Rf2e31e13e6904488"/>
    <hyperlink ref="S510" r:id="R608ab09602a74806"/>
    <hyperlink ref="T510" r:id="R1760c9835fa240ef"/>
    <hyperlink ref="V510" r:id="R8bcfdb9d533c49ff"/>
    <hyperlink ref="A511" r:id="Rafc902e5fe184cc6"/>
    <hyperlink ref="E511" r:id="R0d44a6eeb2984ce1"/>
    <hyperlink ref="Q511" r:id="R787215f142f34336"/>
    <hyperlink ref="S511" r:id="R8e9169455f7d4d31"/>
    <hyperlink ref="A512" r:id="R35c6931f808145db"/>
    <hyperlink ref="E512" r:id="Rd8486970d12241f3"/>
    <hyperlink ref="Q512" r:id="R4a03fe1722e047cc"/>
    <hyperlink ref="S512" r:id="R4ba5f1fcd92b40b2"/>
    <hyperlink ref="V512" r:id="R5b34f4fb6e1340ee"/>
    <hyperlink ref="A513" r:id="Ree35b9708f69445c"/>
    <hyperlink ref="E513" r:id="Ra0d865d2cc32431d"/>
    <hyperlink ref="Q513" r:id="R63c481f61d13478e"/>
    <hyperlink ref="S513" r:id="R5a65e7174f774ec8"/>
    <hyperlink ref="V513" r:id="R11f4e57c1c3a42ce"/>
    <hyperlink ref="A514" r:id="Rf4a9369b2c32490a"/>
    <hyperlink ref="E514" r:id="R8f67f51b2a1f45fe"/>
    <hyperlink ref="Q514" r:id="Red19236c3f20474a"/>
    <hyperlink ref="S514" r:id="R3d389c57e16d4f3e"/>
    <hyperlink ref="T514" r:id="R3dfe71b5b6124b0a"/>
    <hyperlink ref="V514" r:id="R7d22566b86a2488e"/>
    <hyperlink ref="A515" r:id="R8680d16d5f474eb5"/>
    <hyperlink ref="E515" r:id="R8f88d5ba7ac84df2"/>
    <hyperlink ref="Q515" r:id="R8a3ba61e41cc4265"/>
    <hyperlink ref="R515" r:id="R936a77441cff468c"/>
    <hyperlink ref="S515" r:id="R29aa70df32534b6f"/>
    <hyperlink ref="A516" r:id="R4c67e38e086f448c"/>
    <hyperlink ref="E516" r:id="Re6a26990e60a4b1d"/>
    <hyperlink ref="Q516" r:id="R0c856bd18a2941cb"/>
    <hyperlink ref="S516" r:id="R314ed335454f444b"/>
    <hyperlink ref="V516" r:id="Rad6153a9476f4483"/>
    <hyperlink ref="A517" r:id="Ra4f4f45cc2be4778"/>
    <hyperlink ref="E517" r:id="Rde427fa3365f4a66"/>
    <hyperlink ref="Q517" r:id="R0b21c4ddd6e44616"/>
    <hyperlink ref="S517" r:id="R2e973f4157c9474b"/>
    <hyperlink ref="V517" r:id="Rb76df4a7eb674bdf"/>
    <hyperlink ref="A518" r:id="Rd5f0de96a93e40b3"/>
    <hyperlink ref="E518" r:id="R0d008c2feb06473c"/>
    <hyperlink ref="Q518" r:id="Refdf8a89ae214b17"/>
    <hyperlink ref="S518" r:id="R9556368b0c624616"/>
    <hyperlink ref="V518" r:id="R1a6229affb804ea8"/>
    <hyperlink ref="A519" r:id="Rcf86b3792c394a9d"/>
    <hyperlink ref="E519" r:id="Rafda3629c1db408a"/>
    <hyperlink ref="Q519" r:id="Rf5c16173651c44a8"/>
    <hyperlink ref="R519" r:id="R1d1347379b2a464a"/>
    <hyperlink ref="S519" r:id="R35af958f8d8549fe"/>
    <hyperlink ref="A520" r:id="R8d121ca2002e4488"/>
    <hyperlink ref="E520" r:id="R64596960c5ca4012"/>
    <hyperlink ref="Q520" r:id="R2ce8ce625e474cba"/>
    <hyperlink ref="R520" r:id="Rbefeeff8632a4204"/>
    <hyperlink ref="S520" r:id="R653965917cf44c90"/>
    <hyperlink ref="T520" r:id="Rc291beed9d774e18"/>
    <hyperlink ref="V520" r:id="R3834c5204fc24e2c"/>
    <hyperlink ref="A521" r:id="Rb2f187bab8a1415a"/>
    <hyperlink ref="E521" r:id="Rd0c72ea9e77c483c"/>
    <hyperlink ref="Q521" r:id="Rd8938eb760fa46bc"/>
    <hyperlink ref="S521" r:id="Rb0449548ff5f401c"/>
    <hyperlink ref="T521" r:id="R6830a7e04fc8495c"/>
    <hyperlink ref="V521" r:id="R25d5931453b04f50"/>
    <hyperlink ref="A522" r:id="R150469e06b204da8"/>
    <hyperlink ref="E522" r:id="Rcbd54cf136e84a25"/>
    <hyperlink ref="Q522" r:id="R4777eb4bd26c4cdd"/>
    <hyperlink ref="S522" r:id="R34dcb27d021f4cc2"/>
    <hyperlink ref="T522" r:id="R503219b84e49454e"/>
    <hyperlink ref="V522" r:id="Rc5c45d60b1524f07"/>
    <hyperlink ref="A523" r:id="Rf6793d3a2d4a47da"/>
    <hyperlink ref="E523" r:id="R6f6d8ddc8e7241f1"/>
    <hyperlink ref="Q523" r:id="R9a10500c2abe49eb"/>
    <hyperlink ref="S523" r:id="Rb036e33318a649a3"/>
    <hyperlink ref="T523" r:id="R3b815929be604844"/>
    <hyperlink ref="V523" r:id="R2bbc3b8fd9ad4b62"/>
    <hyperlink ref="A524" r:id="R11af658dc5fd45f2"/>
    <hyperlink ref="E524" r:id="R0a12b50a68864e91"/>
    <hyperlink ref="Q524" r:id="R073cbce98d144d6a"/>
    <hyperlink ref="S524" r:id="R2ff41c3b5f8941dd"/>
    <hyperlink ref="T524" r:id="R10c78dc3f7ac41cc"/>
    <hyperlink ref="V524" r:id="R9d7daab362b0449e"/>
    <hyperlink ref="A525" r:id="R077ec807b8a3430a"/>
    <hyperlink ref="E525" r:id="Rb9439fe819634351"/>
    <hyperlink ref="R525" r:id="Ref2b1099d3874743"/>
    <hyperlink ref="S525" r:id="R30132bf4592646b3"/>
    <hyperlink ref="T525" r:id="R07b0103fb4fc42d1"/>
    <hyperlink ref="V525" r:id="Rbcd2e2eef1914c59"/>
    <hyperlink ref="A526" r:id="Rb5bc86ce68814f6b"/>
    <hyperlink ref="E526" r:id="Re9cd84ae837a4f21"/>
    <hyperlink ref="R526" r:id="R5395909fd1044a5f"/>
    <hyperlink ref="S526" r:id="R105e86d994ea4bce"/>
    <hyperlink ref="T526" r:id="R0c3820b7f7b14103"/>
    <hyperlink ref="V526" r:id="R6a4b68e40d87420e"/>
    <hyperlink ref="A527" r:id="Rfe79b4dcff454bec"/>
    <hyperlink ref="E527" r:id="R48ff73c0751d43d7"/>
    <hyperlink ref="Q527" r:id="Rc5316b6164e146cc"/>
    <hyperlink ref="S527" r:id="R496873eec5394b90"/>
    <hyperlink ref="T527" r:id="R27a2b9877b744c07"/>
    <hyperlink ref="V527" r:id="R2942b05fb1dc4680"/>
    <hyperlink ref="A528" r:id="Rd7507d815e744149"/>
    <hyperlink ref="E528" r:id="R53769ba816164772"/>
    <hyperlink ref="Q528" r:id="Rdd4cdb51fc0b4d64"/>
    <hyperlink ref="S528" r:id="R08883c40d88044fe"/>
    <hyperlink ref="T528" r:id="Rdbfed5fbc59f46dc"/>
    <hyperlink ref="V528" r:id="Rb46719bae6454190"/>
    <hyperlink ref="A529" r:id="R25079412ffec418d"/>
    <hyperlink ref="E529" r:id="Re0ae22709c4b48a2"/>
    <hyperlink ref="Q529" r:id="R25a0fbe3b33d4cb3"/>
    <hyperlink ref="S529" r:id="Ra789b2ab44414a62"/>
    <hyperlink ref="T529" r:id="R84ec533c22d2404d"/>
    <hyperlink ref="V529" r:id="Rb47098b1afc04097"/>
    <hyperlink ref="A530" r:id="R5ed7a2f0fec0477f"/>
    <hyperlink ref="E530" r:id="Re3ff18f30b464e01"/>
    <hyperlink ref="Q530" r:id="Ra1b05956ab4d43cd"/>
    <hyperlink ref="R530" r:id="Rbd8f1dec347846cc"/>
    <hyperlink ref="S530" r:id="Rfd64309453844523"/>
    <hyperlink ref="T530" r:id="R764dd31032cb49e8"/>
    <hyperlink ref="V530" r:id="R282ffdc2643b439f"/>
    <hyperlink ref="A531" r:id="R01adf2f2a2d44d40"/>
    <hyperlink ref="E531" r:id="R1f3709318fb04068"/>
    <hyperlink ref="R531" r:id="R72573e72866d45a3"/>
    <hyperlink ref="S531" r:id="Rde56f256280f4a85"/>
    <hyperlink ref="V531" r:id="R2d37f385011b4cd8"/>
    <hyperlink ref="E532" r:id="R3f1c5fb7509946e6"/>
    <hyperlink ref="Q532" r:id="R4d6bc39d6bb04f9b"/>
    <hyperlink ref="S532" r:id="R2ea6f2ec389f4938"/>
    <hyperlink ref="T532" r:id="Ra661736b20a94e0c"/>
    <hyperlink ref="V532" r:id="R1e72b9f933fe4ea3"/>
    <hyperlink ref="E533" r:id="R02ecf48f7f6e4b2f"/>
    <hyperlink ref="Q533" r:id="Rd133f6de7827441f"/>
    <hyperlink ref="S533" r:id="Reaf4ba4fbb884363"/>
    <hyperlink ref="T533" r:id="R0dde73cc7c944fc6"/>
    <hyperlink ref="V533" r:id="R8a5c4ba8d3a54b2a"/>
    <hyperlink ref="E534" r:id="Rfe66d58c168f4974"/>
    <hyperlink ref="S534" r:id="R5fb60ff92c7b46f2"/>
    <hyperlink ref="A535" r:id="R5cdfa73e42eb4791"/>
    <hyperlink ref="E535" r:id="Rbd867c251107437c"/>
    <hyperlink ref="Q535" r:id="R9d3b46d3844d4982"/>
    <hyperlink ref="R535" r:id="R0af6b8be319f4eab"/>
    <hyperlink ref="S535" r:id="R7c682db7ed9a427f"/>
    <hyperlink ref="T535" r:id="Rf3fd5f98d4f74677"/>
    <hyperlink ref="V535" r:id="R88462e840f0f43c1"/>
    <hyperlink ref="A536" r:id="Re98f0a251dd14c51"/>
    <hyperlink ref="E536" r:id="R41e733eac19e4c76"/>
    <hyperlink ref="Q536" r:id="R251410343c644552"/>
    <hyperlink ref="R536" r:id="R9fb4fa94647640e7"/>
    <hyperlink ref="S536" r:id="R956dc9d0d7384c9c"/>
    <hyperlink ref="T536" r:id="R8147e4f3d89a4915"/>
    <hyperlink ref="V536" r:id="R5c505ea3b8d2403d"/>
    <hyperlink ref="A537" r:id="R9447dbd394b24c7c"/>
    <hyperlink ref="E537" r:id="R82c075e6e9f042ca"/>
    <hyperlink ref="Q537" r:id="R3521a398fbfe434d"/>
    <hyperlink ref="R537" r:id="Re48bde1879b34f49"/>
    <hyperlink ref="S537" r:id="R052b83700ae6438a"/>
    <hyperlink ref="T537" r:id="R3be879776924433d"/>
    <hyperlink ref="V537" r:id="R30c9124325824719"/>
    <hyperlink ref="A538" r:id="R2af93802dee24c28"/>
    <hyperlink ref="E538" r:id="R2f27d00d8fd9486c"/>
    <hyperlink ref="Q538" r:id="R9cd9723558a64026"/>
    <hyperlink ref="R538" r:id="Rb473c46d63344156"/>
    <hyperlink ref="S538" r:id="Ra4373aeb42854ee2"/>
    <hyperlink ref="T538" r:id="Rafaeaa80e18041f0"/>
    <hyperlink ref="V538" r:id="R4c58cb760a41471f"/>
    <hyperlink ref="A539" r:id="R558efc2f9a654aed"/>
    <hyperlink ref="E539" r:id="Rff24abc8749a46d3"/>
    <hyperlink ref="R539" r:id="R53e321ac075b4a50"/>
    <hyperlink ref="S539" r:id="Raa4c5368fc4d4faf"/>
    <hyperlink ref="V539" r:id="Redff59f312894a00"/>
    <hyperlink ref="A540" r:id="R7b82d83090f44d35"/>
    <hyperlink ref="E540" r:id="R08df2933f00f4ded"/>
    <hyperlink ref="Q540" r:id="R4619527b6fa74efa"/>
    <hyperlink ref="S540" r:id="Rd3cb5cbb3e2f4f72"/>
    <hyperlink ref="T540" r:id="R647038d3930c4958"/>
    <hyperlink ref="V540" r:id="R51e34c1a89f84111"/>
    <hyperlink ref="A541" r:id="R224b59f69bec4da4"/>
    <hyperlink ref="E541" r:id="R0930bd40791c49fa"/>
    <hyperlink ref="Q541" r:id="Rf4f29c58bc904b95"/>
    <hyperlink ref="R541" r:id="R1ea447c7b42143fa"/>
    <hyperlink ref="S541" r:id="Rcaa3c785446b47c4"/>
    <hyperlink ref="T541" r:id="Raf440c51affa42ca"/>
    <hyperlink ref="V541" r:id="R0ae6f1eae7374df2"/>
    <hyperlink ref="A542" r:id="R805921c3922d44af"/>
    <hyperlink ref="E542" r:id="Rd0dd0855fa784f33"/>
    <hyperlink ref="Q542" r:id="Rd35b0d5ebb684601"/>
    <hyperlink ref="S542" r:id="R8fd25d1ee3c1467d"/>
    <hyperlink ref="T542" r:id="Rf944889949a24c1a"/>
    <hyperlink ref="V542" r:id="R60e86bd338b34214"/>
    <hyperlink ref="A543" r:id="R8708f7e309fd43a2"/>
    <hyperlink ref="E543" r:id="Radfdb37f83bf4403"/>
    <hyperlink ref="Q543" r:id="Rf85392e0736f4e7d"/>
    <hyperlink ref="R543" r:id="R3f255efc894346c7"/>
    <hyperlink ref="S543" r:id="Rd4f6fea725bd4af5"/>
    <hyperlink ref="T543" r:id="Rb988d8501f0b4d6e"/>
    <hyperlink ref="V543" r:id="R908415ef597c4890"/>
    <hyperlink ref="A544" r:id="R68b0f58859984752"/>
    <hyperlink ref="E544" r:id="R572f86048049477a"/>
    <hyperlink ref="R544" r:id="Rd40f6da8d51c4ef7"/>
    <hyperlink ref="S544" r:id="R3725f91d2b90454a"/>
    <hyperlink ref="T544" r:id="R8ed8bc78ea5f45a9"/>
    <hyperlink ref="V544" r:id="R901e8b06f7f64251"/>
    <hyperlink ref="A545" r:id="R003c7a4f07524f99"/>
    <hyperlink ref="E545" r:id="Re9cacbf991004884"/>
    <hyperlink ref="Q545" r:id="R194a646028144147"/>
    <hyperlink ref="R545" r:id="R71e4a19478014307"/>
    <hyperlink ref="S545" r:id="R0b9c28d5e0a54ca9"/>
    <hyperlink ref="T545" r:id="R1c8de13e8afd4411"/>
    <hyperlink ref="V545" r:id="R2205d56ea4624996"/>
    <hyperlink ref="A546" r:id="Ra93952468fc04360"/>
    <hyperlink ref="E546" r:id="Raa88771c38ae4ee4"/>
    <hyperlink ref="Q546" r:id="Raaf83d716fcc4fa2"/>
    <hyperlink ref="S546" r:id="R3ada589fc881425d"/>
    <hyperlink ref="T546" r:id="Ra33336b935094699"/>
    <hyperlink ref="V546" r:id="Rd0aa489350234066"/>
    <hyperlink ref="A547" r:id="R07c8e5ef850a4894"/>
    <hyperlink ref="E547" r:id="Re6bca85fd7524cab"/>
    <hyperlink ref="Q547" r:id="Reb47ae88cd104bfa"/>
    <hyperlink ref="S547" r:id="Rfd9ab5f20a7f48d5"/>
    <hyperlink ref="T547" r:id="R569d7877778c40db"/>
    <hyperlink ref="V547" r:id="Rb04cfc7dbf574df8"/>
    <hyperlink ref="A548" r:id="Rc3d03667389f4d31"/>
    <hyperlink ref="E548" r:id="R01a56f635d984e4c"/>
    <hyperlink ref="Q548" r:id="Rc99ce6e145224387"/>
    <hyperlink ref="R548" r:id="Rdc03c04f43e94c55"/>
    <hyperlink ref="S548" r:id="R88e6ce68293140e1"/>
    <hyperlink ref="T548" r:id="R58127b418cc54e33"/>
    <hyperlink ref="V548" r:id="R7fa6cfadd2144abe"/>
    <hyperlink ref="A549" r:id="Rfcaee1a8fb794bcc"/>
    <hyperlink ref="E549" r:id="R5160746034c5495d"/>
    <hyperlink ref="Q549" r:id="R4991c4bb67a84d17"/>
    <hyperlink ref="S549" r:id="R1205016067f540cf"/>
    <hyperlink ref="T549" r:id="Rb4ceeaf2d4874334"/>
    <hyperlink ref="V549" r:id="R3a873256da04460b"/>
    <hyperlink ref="A550" r:id="R2f848a5a98db4db4"/>
    <hyperlink ref="E550" r:id="Ra331f3f962514513"/>
    <hyperlink ref="Q550" r:id="Re5c457e2381e4cb3"/>
    <hyperlink ref="S550" r:id="Rc611c360f2524efb"/>
    <hyperlink ref="T550" r:id="R016c005b92fa474b"/>
    <hyperlink ref="V550" r:id="Rb71598f3ca5240c0"/>
    <hyperlink ref="A551" r:id="R45732509ee914f08"/>
    <hyperlink ref="E551" r:id="R9542748da3254a19"/>
    <hyperlink ref="Q551" r:id="R8df8092ea9874dc8"/>
    <hyperlink ref="S551" r:id="Rfe61ce25711c40b6"/>
    <hyperlink ref="T551" r:id="R604295ffdd4d4d0e"/>
    <hyperlink ref="V551" r:id="R63928c0d79754437"/>
    <hyperlink ref="A552" r:id="R217845daa839420c"/>
    <hyperlink ref="E552" r:id="R08a4bb91e4b548bd"/>
    <hyperlink ref="Q552" r:id="R3860727f3ee84861"/>
    <hyperlink ref="R552" r:id="R3e3437602bb54275"/>
    <hyperlink ref="S552" r:id="R938003db04c646c3"/>
    <hyperlink ref="T552" r:id="Rd79b52b14da848a6"/>
    <hyperlink ref="V552" r:id="Ra8d5c4e9ab754e50"/>
    <hyperlink ref="A553" r:id="Rad129b180aae4702"/>
    <hyperlink ref="E553" r:id="R9429da8d01a744aa"/>
    <hyperlink ref="Q553" r:id="Rcd0d7b5338934a67"/>
    <hyperlink ref="S553" r:id="R08dabe82adc54e9e"/>
    <hyperlink ref="T553" r:id="R74e0dbb2a34340f8"/>
    <hyperlink ref="V553" r:id="R7a43d0da73c342de"/>
    <hyperlink ref="A554" r:id="Rfff9009e059c461b"/>
    <hyperlink ref="E554" r:id="R95189f9e892c4a8c"/>
    <hyperlink ref="Q554" r:id="R09f01a7bbad8403e"/>
    <hyperlink ref="S554" r:id="R4f2ac2fed354461c"/>
    <hyperlink ref="T554" r:id="Ree93049180684255"/>
    <hyperlink ref="V554" r:id="R9d784a4d32ed4653"/>
    <hyperlink ref="A555" r:id="R1686407e7a744190"/>
    <hyperlink ref="E555" r:id="R852e14e0b5cf4552"/>
    <hyperlink ref="Q555" r:id="R6d8da3144e4d4c93"/>
    <hyperlink ref="S555" r:id="Rf3b221ed4a0e4213"/>
    <hyperlink ref="T555" r:id="R04e5cf8536be4f3a"/>
    <hyperlink ref="V555" r:id="R2dd868701b6d48d2"/>
    <hyperlink ref="A556" r:id="R39149b020300451b"/>
    <hyperlink ref="E556" r:id="R79118058489345ee"/>
    <hyperlink ref="Q556" r:id="Rf20cf03f327d4117"/>
    <hyperlink ref="R556" r:id="Rb2cba581c2a74af4"/>
    <hyperlink ref="S556" r:id="R87c0065f8b9f4af2"/>
    <hyperlink ref="T556" r:id="Ra8dc169e55094c13"/>
    <hyperlink ref="V556" r:id="R75bbc08f55b9454d"/>
    <hyperlink ref="A557" r:id="R0416c8cec0174211"/>
    <hyperlink ref="E557" r:id="Rdaf4cf08644c42cc"/>
    <hyperlink ref="Q557" r:id="Red63ecac37d1432f"/>
    <hyperlink ref="S557" r:id="R563b0fc7252d4718"/>
    <hyperlink ref="T557" r:id="Rd6d63c47dfc24619"/>
    <hyperlink ref="V557" r:id="R755339a4fcff4a57"/>
    <hyperlink ref="A558" r:id="R478001c7805f4408"/>
    <hyperlink ref="E558" r:id="R34e53ca955494696"/>
    <hyperlink ref="Q558" r:id="R053d3a0b307940be"/>
    <hyperlink ref="S558" r:id="Rf68c5d611707436d"/>
    <hyperlink ref="T558" r:id="Rbddfe383730041bf"/>
    <hyperlink ref="V558" r:id="Rba14da1a80d64a74"/>
    <hyperlink ref="A559" r:id="R0be3b4b5962f4dbd"/>
    <hyperlink ref="E559" r:id="R4892113846d84915"/>
    <hyperlink ref="Q559" r:id="R11604768936c4a85"/>
    <hyperlink ref="R559" r:id="R89c7b98395f34ac8"/>
    <hyperlink ref="S559" r:id="R256bfc7d838e4632"/>
    <hyperlink ref="T559" r:id="Rc173a7839d484d73"/>
    <hyperlink ref="V559" r:id="Rddfaeea58148401e"/>
    <hyperlink ref="A560" r:id="R8c38c842292c4f4d"/>
    <hyperlink ref="E560" r:id="Re4d82875f61041cb"/>
    <hyperlink ref="Q560" r:id="R852429437b534f54"/>
    <hyperlink ref="R560" r:id="Rf3cc7d95f88c4860"/>
    <hyperlink ref="S560" r:id="R3fdef8f8b55f4368"/>
    <hyperlink ref="T560" r:id="R2d6e2505e26a4235"/>
    <hyperlink ref="V560" r:id="R9a72f7717bf1486b"/>
    <hyperlink ref="A561" r:id="R6c758933c27e4adc"/>
    <hyperlink ref="E561" r:id="Rfdd08b1283a245a7"/>
    <hyperlink ref="Q561" r:id="Rdf0fe251d4c74db1"/>
    <hyperlink ref="S561" r:id="Rcc4aca1ad6444f52"/>
    <hyperlink ref="T561" r:id="R690fb2eca81b46cd"/>
    <hyperlink ref="V561" r:id="Red35c152a9b747d0"/>
    <hyperlink ref="A562" r:id="R21487a0ce3064ec9"/>
    <hyperlink ref="E562" r:id="Rad026e1f67f84e92"/>
    <hyperlink ref="Q562" r:id="Reb3c9e9697a54c60"/>
    <hyperlink ref="S562" r:id="R3164cf324d1b4ba8"/>
    <hyperlink ref="T562" r:id="Rd1184303e3a64fa1"/>
    <hyperlink ref="V562" r:id="R20a834cdd0fd4859"/>
    <hyperlink ref="A563" r:id="R12bb7fc2f1744ec8"/>
    <hyperlink ref="E563" r:id="R734289d7def547cc"/>
    <hyperlink ref="Q563" r:id="Ra3616c283e9e4a25"/>
    <hyperlink ref="S563" r:id="R5c932c7a74094e63"/>
    <hyperlink ref="T563" r:id="R91cd8dab79f749c7"/>
    <hyperlink ref="V563" r:id="Rc225f48e235647d1"/>
    <hyperlink ref="A564" r:id="R5bd6501cbbaf4ae5"/>
    <hyperlink ref="E564" r:id="R79e7523bebd740fe"/>
    <hyperlink ref="Q564" r:id="Rcac745a309f94171"/>
    <hyperlink ref="S564" r:id="R8a2c2c3614d84590"/>
    <hyperlink ref="T564" r:id="Re74dbdf3b1e8482b"/>
    <hyperlink ref="V564" r:id="R24be645c03a04b48"/>
    <hyperlink ref="A565" r:id="Raaf11f5c0c3f42b6"/>
    <hyperlink ref="E565" r:id="R47ff2f89ad034848"/>
    <hyperlink ref="Q565" r:id="R88ce8d08c42f4fc3"/>
    <hyperlink ref="S565" r:id="Rb3ac5dfd1e48408e"/>
    <hyperlink ref="T565" r:id="Re3ac81c2ad714e1c"/>
    <hyperlink ref="V565" r:id="Rec58b2d95d6b4a3d"/>
    <hyperlink ref="A566" r:id="R0105d63bac724665"/>
    <hyperlink ref="E566" r:id="Rc9a6544530654169"/>
    <hyperlink ref="Q566" r:id="R34c49377cf4643c9"/>
    <hyperlink ref="S566" r:id="Rd69a8dd403e34b82"/>
    <hyperlink ref="T566" r:id="Rdfdb9c7eb1794aab"/>
    <hyperlink ref="V566" r:id="R98f7d9051b814a25"/>
    <hyperlink ref="A567" r:id="R79668376773240b3"/>
    <hyperlink ref="E567" r:id="R73e552667a474d23"/>
    <hyperlink ref="Q567" r:id="R3defe3dfb82d427e"/>
    <hyperlink ref="S567" r:id="Rebe89f165edb4bfb"/>
    <hyperlink ref="T567" r:id="R5b508dc2b33f41bc"/>
    <hyperlink ref="V567" r:id="R5d05c83e90e94b1a"/>
    <hyperlink ref="A568" r:id="R8f1495268b4e41da"/>
    <hyperlink ref="E568" r:id="Reaa842de805d4fee"/>
    <hyperlink ref="Q568" r:id="R8582af1471cb4cd0"/>
    <hyperlink ref="S568" r:id="R5d80c789deaf4b90"/>
    <hyperlink ref="T568" r:id="R3f32e14711e64b63"/>
    <hyperlink ref="V568" r:id="Rbe984245a1534b18"/>
    <hyperlink ref="A569" r:id="R25ba48579d7e4d42"/>
    <hyperlink ref="E569" r:id="R28966a7cfd1e48b7"/>
    <hyperlink ref="Q569" r:id="R48a52b6d473c45d1"/>
    <hyperlink ref="S569" r:id="Rb97ea28f72884dca"/>
    <hyperlink ref="T569" r:id="Rba8fe3abbdef4794"/>
    <hyperlink ref="V569" r:id="R0dcde3dba131487f"/>
    <hyperlink ref="A570" r:id="R592aaaae485c4c5b"/>
    <hyperlink ref="E570" r:id="Rf9f595d435714123"/>
    <hyperlink ref="Q570" r:id="R540cd583218b402b"/>
    <hyperlink ref="S570" r:id="R951b06fafc354fc8"/>
    <hyperlink ref="T570" r:id="R6f733986d4ce4d75"/>
    <hyperlink ref="V570" r:id="R163fff31e20a48b7"/>
    <hyperlink ref="A571" r:id="R6b4f3c34f3e643fd"/>
    <hyperlink ref="E571" r:id="R3a7d479c7b4345b9"/>
    <hyperlink ref="Q571" r:id="Rc37ab8801a934f80"/>
    <hyperlink ref="S571" r:id="R1d9710d7efc641dd"/>
    <hyperlink ref="T571" r:id="Ra64b8ed07ff04685"/>
    <hyperlink ref="V571" r:id="R2138699a9a764057"/>
    <hyperlink ref="A572" r:id="Rffa8b62b56614d43"/>
    <hyperlink ref="E572" r:id="R142aa5db44c84947"/>
    <hyperlink ref="Q572" r:id="R1dd48b1bd1604869"/>
    <hyperlink ref="S572" r:id="Rac0f0c3614a84ee3"/>
    <hyperlink ref="T572" r:id="Rf432cb35e31041b2"/>
    <hyperlink ref="V572" r:id="R4da6da702139443c"/>
    <hyperlink ref="A573" r:id="Rcf5687a1ceb74e19"/>
    <hyperlink ref="E573" r:id="Rc86d93a597824912"/>
    <hyperlink ref="Q573" r:id="R2df46d0dc3f64f6d"/>
    <hyperlink ref="S573" r:id="R20a3ad622c56441d"/>
    <hyperlink ref="T573" r:id="R1c527abf988d4847"/>
    <hyperlink ref="V573" r:id="R2cda0bc984ad49e4"/>
    <hyperlink ref="A574" r:id="Rf4fd2194cacb4c8c"/>
    <hyperlink ref="E574" r:id="Re021fc9153eb4ca7"/>
    <hyperlink ref="Q574" r:id="R1ef41d6f914941a6"/>
    <hyperlink ref="S574" r:id="Rcdc4c973392647ca"/>
    <hyperlink ref="T574" r:id="R65071361d9e54776"/>
    <hyperlink ref="V574" r:id="R5367c6a500ba427f"/>
    <hyperlink ref="A575" r:id="Ra59176d71590490a"/>
    <hyperlink ref="E575" r:id="R87f2479820784c46"/>
    <hyperlink ref="Q575" r:id="Ra540e88a81f84a0a"/>
    <hyperlink ref="R575" r:id="R01b116e0fcba4d68"/>
    <hyperlink ref="S575" r:id="Rbad61dbc66294f0d"/>
    <hyperlink ref="T575" r:id="Rdf613a3563ba49d1"/>
    <hyperlink ref="V575" r:id="Rb9f8c3f64de9424b"/>
    <hyperlink ref="A576" r:id="R0148be8896d44d41"/>
    <hyperlink ref="E576" r:id="R52abc94f36fd4a55"/>
    <hyperlink ref="Q576" r:id="R8ddf5c7954b14904"/>
    <hyperlink ref="S576" r:id="R5ff92aff0d59454b"/>
    <hyperlink ref="T576" r:id="R42247d3d56314976"/>
    <hyperlink ref="V576" r:id="R66032bda2067450c"/>
    <hyperlink ref="A577" r:id="Rfacc70824a2e4c99"/>
    <hyperlink ref="E577" r:id="Rcce3b013442446f1"/>
    <hyperlink ref="Q577" r:id="Rcbe6a348132b44d4"/>
    <hyperlink ref="S577" r:id="R460f7c9a989b44cb"/>
    <hyperlink ref="T577" r:id="R1486aa322ea248a3"/>
    <hyperlink ref="V577" r:id="R089463258203471b"/>
    <hyperlink ref="A578" r:id="R8bbd39ba5a024c12"/>
    <hyperlink ref="E578" r:id="Raea716d1dca74577"/>
    <hyperlink ref="Q578" r:id="Re29517948e3944f2"/>
    <hyperlink ref="S578" r:id="Rb6802756bc0e4267"/>
    <hyperlink ref="T578" r:id="Ra609cb76c48140df"/>
    <hyperlink ref="V578" r:id="R2b31c2a47a094161"/>
    <hyperlink ref="A579" r:id="Rfbd3681ba1cf4257"/>
    <hyperlink ref="E579" r:id="R21d4d3cee7bb475a"/>
    <hyperlink ref="Q579" r:id="R9f9c3c76b4964ccf"/>
    <hyperlink ref="S579" r:id="R44c0e939c1f64b91"/>
    <hyperlink ref="T579" r:id="Raa4d8f04959e46b0"/>
    <hyperlink ref="V579" r:id="Rcd6cc564ffbc4ade"/>
    <hyperlink ref="A580" r:id="R57a8bcb0ee21496e"/>
    <hyperlink ref="E580" r:id="R09197f2b4e934715"/>
    <hyperlink ref="Q580" r:id="R64691b8edf9d4170"/>
    <hyperlink ref="S580" r:id="R258d705d173f4c56"/>
    <hyperlink ref="T580" r:id="Reb29fa7033154b7e"/>
    <hyperlink ref="V580" r:id="Rb1f504096df247f0"/>
    <hyperlink ref="A581" r:id="Rce0547b15b9741ce"/>
    <hyperlink ref="E581" r:id="Rafea962527de4f82"/>
    <hyperlink ref="Q581" r:id="R9711d571090c42c7"/>
    <hyperlink ref="S581" r:id="R89d721694ab44f7f"/>
    <hyperlink ref="T581" r:id="Rf29671c10ff845c7"/>
    <hyperlink ref="V581" r:id="R86db9a5c23c24d1e"/>
    <hyperlink ref="A582" r:id="R4db379c49f4c48d6"/>
    <hyperlink ref="E582" r:id="R0403410a7e024180"/>
    <hyperlink ref="Q582" r:id="Rcec72843f6084b2e"/>
    <hyperlink ref="S582" r:id="Rb0c2cf31b5a348b2"/>
    <hyperlink ref="T582" r:id="R9ea7bbe0323d4ba6"/>
    <hyperlink ref="V582" r:id="Rf7f2c57ef79347e9"/>
    <hyperlink ref="A583" r:id="Rb0ee67849a644c4b"/>
    <hyperlink ref="E583" r:id="Rae485e52dcfc4089"/>
    <hyperlink ref="Q583" r:id="R9c236d895ed24181"/>
    <hyperlink ref="S583" r:id="R1b882abb716e4e28"/>
    <hyperlink ref="T583" r:id="Rd8f4f39dc0ec4b0f"/>
    <hyperlink ref="V583" r:id="R1f1031802c7d46d4"/>
    <hyperlink ref="A584" r:id="R76c3ea0f1c8c44a9"/>
    <hyperlink ref="E584" r:id="Re49de9f0b4ec4978"/>
    <hyperlink ref="Q584" r:id="R72a9244b142e4fb6"/>
    <hyperlink ref="S584" r:id="Re224065d15e640c2"/>
    <hyperlink ref="T584" r:id="R3fb74bb62c6447e9"/>
    <hyperlink ref="V584" r:id="R5d24ce7bd9544203"/>
    <hyperlink ref="A585" r:id="R9abb7996c01a4683"/>
    <hyperlink ref="E585" r:id="Rc01a4f816aa04818"/>
    <hyperlink ref="Q585" r:id="R5fdb89bae8664732"/>
    <hyperlink ref="S585" r:id="R70e00b7ea0c241b1"/>
    <hyperlink ref="T585" r:id="R6e7995d82f3a4120"/>
    <hyperlink ref="V585" r:id="Rb562904417324ce2"/>
    <hyperlink ref="A586" r:id="R93d69573d7824e65"/>
    <hyperlink ref="E586" r:id="R43d336d9def346ce"/>
    <hyperlink ref="Q586" r:id="R2f32a150ac904623"/>
    <hyperlink ref="R586" r:id="R68bbf94cf69a484b"/>
    <hyperlink ref="S586" r:id="Rb60ab632600647a7"/>
    <hyperlink ref="T586" r:id="R3cab1b3e936a4ac6"/>
    <hyperlink ref="V586" r:id="Rc7ac0ef61b734d05"/>
    <hyperlink ref="A587" r:id="R1791c050f06d416a"/>
    <hyperlink ref="E587" r:id="R74c644317c0041d3"/>
    <hyperlink ref="Q587" r:id="Rc216a1a6dba14024"/>
    <hyperlink ref="R587" r:id="R232b45cd81b743da"/>
    <hyperlink ref="S587" r:id="R97059285136140ee"/>
    <hyperlink ref="T587" r:id="Rb99f62c8f8ff4de2"/>
    <hyperlink ref="V587" r:id="R1a043a1b28454981"/>
    <hyperlink ref="A588" r:id="Rba01a1f9f8e0403a"/>
    <hyperlink ref="E588" r:id="Rf423e618c6c94a46"/>
    <hyperlink ref="Q588" r:id="R9c4c5d3ea7ce4d8d"/>
    <hyperlink ref="R588" r:id="Rd8daa2309b804f6e"/>
    <hyperlink ref="S588" r:id="R09619a5492d045d6"/>
    <hyperlink ref="T588" r:id="R2581e5083819439f"/>
    <hyperlink ref="V588" r:id="R86d9f356ff114928"/>
    <hyperlink ref="E589" r:id="R3da7b96a3a90472f"/>
    <hyperlink ref="Q589" r:id="Rb3c90c14d4764a8d"/>
    <hyperlink ref="S589" r:id="Rf307313066ae4a92"/>
    <hyperlink ref="T589" r:id="Rcdb4617842b14d46"/>
    <hyperlink ref="V589" r:id="Rc5a5afe231a648d7"/>
    <hyperlink ref="A590" r:id="R6c621c9dd3bd4602"/>
    <hyperlink ref="E590" r:id="R6acc465397174486"/>
    <hyperlink ref="Q590" r:id="R4cb81a6cd2914a09"/>
    <hyperlink ref="S590" r:id="R896509be48c04d41"/>
    <hyperlink ref="T590" r:id="R32ed9aa510d4461f"/>
    <hyperlink ref="V590" r:id="Rdd6ef72c918741ed"/>
    <hyperlink ref="A591" r:id="Rcb5ceffd62d54ac1"/>
    <hyperlink ref="E591" r:id="R9b56230ebc984b62"/>
    <hyperlink ref="Q591" r:id="R2d465cbc4c43430a"/>
    <hyperlink ref="S591" r:id="R52f224c13fc045e7"/>
    <hyperlink ref="T591" r:id="Rb74e3c774d614b46"/>
    <hyperlink ref="V591" r:id="R432e9ca862424ecc"/>
    <hyperlink ref="A592" r:id="R2afcd044afa74a16"/>
    <hyperlink ref="E592" r:id="R6b1327174f1a4dca"/>
    <hyperlink ref="Q592" r:id="Rb723318b54db44c3"/>
    <hyperlink ref="S592" r:id="R80acb93e6a9e4c05"/>
    <hyperlink ref="T592" r:id="Rd85d9223c3e442b4"/>
    <hyperlink ref="V592" r:id="R7fe0bc7809cc4640"/>
    <hyperlink ref="A593" r:id="Rad931e4465ab4e86"/>
    <hyperlink ref="E593" r:id="R98c0dcaf47024909"/>
    <hyperlink ref="Q593" r:id="Rd49badafee9e498b"/>
    <hyperlink ref="R593" r:id="R4e1e14f3c39240c1"/>
    <hyperlink ref="S593" r:id="R69bf3a1067144e1e"/>
    <hyperlink ref="T593" r:id="R3c22686600f04955"/>
    <hyperlink ref="V593" r:id="Rd3f1d905df254e24"/>
    <hyperlink ref="A594" r:id="R8443c6bbebfc4154"/>
    <hyperlink ref="E594" r:id="Rc952cc0342a9436d"/>
    <hyperlink ref="Q594" r:id="Rcfa5b9ba2afc49fe"/>
    <hyperlink ref="S594" r:id="R5fec8e21306c4a2c"/>
    <hyperlink ref="T594" r:id="Rab4714ab2b624cab"/>
    <hyperlink ref="V594" r:id="Rbed7708a4c33497f"/>
    <hyperlink ref="E595" r:id="R631d7fb6067c4334"/>
    <hyperlink ref="Q595" r:id="R9b516744e51540c6"/>
    <hyperlink ref="S595" r:id="Re21caf6b171145af"/>
    <hyperlink ref="T595" r:id="R1edf1eff233b4fa8"/>
    <hyperlink ref="V595" r:id="R7a423137bd6843d2"/>
    <hyperlink ref="A596" r:id="R898b68ba2bb64bfe"/>
    <hyperlink ref="E596" r:id="R7c3c6fa6f604484a"/>
    <hyperlink ref="Q596" r:id="R0ee0c48bf1de4c2c"/>
    <hyperlink ref="R596" r:id="R4db09a84b04a49a7"/>
    <hyperlink ref="S596" r:id="R1a5a4972fc42492e"/>
    <hyperlink ref="T596" r:id="R0dff97c914eb4d9a"/>
    <hyperlink ref="V596" r:id="Re07a88f212dc4d49"/>
    <hyperlink ref="A597" r:id="Rf770faca5b494fc8"/>
    <hyperlink ref="E597" r:id="Rf839afe16be3474c"/>
    <hyperlink ref="Q597" r:id="Rbd1384b68aef4be9"/>
    <hyperlink ref="S597" r:id="R3d8059d9cfd04775"/>
    <hyperlink ref="T597" r:id="R73686cbbb8bc4b82"/>
    <hyperlink ref="V597" r:id="R2beb620dad4c4bee"/>
    <hyperlink ref="A598" r:id="R5fb7ba39f6204070"/>
    <hyperlink ref="E598" r:id="R24413482adb5487b"/>
    <hyperlink ref="Q598" r:id="Rd673de168a994ce3"/>
    <hyperlink ref="R598" r:id="R59d2bb8c13ea4316"/>
    <hyperlink ref="S598" r:id="R24d78a028676412c"/>
    <hyperlink ref="T598" r:id="R08aa0e40165d4c72"/>
    <hyperlink ref="V598" r:id="Rdb33bef67dd3490a"/>
    <hyperlink ref="A599" r:id="Rbb6ca24a345347a1"/>
    <hyperlink ref="E599" r:id="R72837571fe7f4c57"/>
    <hyperlink ref="Q599" r:id="R07824d11ce7d4d6f"/>
    <hyperlink ref="S599" r:id="Re84538aa834a4654"/>
    <hyperlink ref="T599" r:id="R120c49f1ee734d89"/>
    <hyperlink ref="V599" r:id="R9ef29ee9d42240ca"/>
    <hyperlink ref="A600" r:id="Re663b3f3811249af"/>
    <hyperlink ref="E600" r:id="R346c60d2ce474154"/>
    <hyperlink ref="Q600" r:id="Rb8c7783a9ef146fb"/>
    <hyperlink ref="R600" r:id="R61d604a644ac4108"/>
    <hyperlink ref="S600" r:id="Rfa27ff05655d44ff"/>
    <hyperlink ref="T600" r:id="R889da9a636f647a9"/>
    <hyperlink ref="V600" r:id="R3015ea183c9c4147"/>
    <hyperlink ref="A601" r:id="R62da3ff917e942e6"/>
    <hyperlink ref="E601" r:id="R31f7871daef34915"/>
    <hyperlink ref="Q601" r:id="Rb9e47757a9794a28"/>
    <hyperlink ref="S601" r:id="R078549ebfc4046eb"/>
    <hyperlink ref="T601" r:id="R7360ed64c47f4423"/>
    <hyperlink ref="V601" r:id="Rfd782d2de957493e"/>
    <hyperlink ref="A602" r:id="Rd6585a3af75c4469"/>
    <hyperlink ref="E602" r:id="Ra8eaa8db93a44f0f"/>
    <hyperlink ref="Q602" r:id="R252f29f1dac640d0"/>
    <hyperlink ref="R602" r:id="Rf0fc53ed0e1941d2"/>
    <hyperlink ref="S602" r:id="R1694c66e30f242d1"/>
    <hyperlink ref="T602" r:id="Rfe878b4e8c5d4046"/>
    <hyperlink ref="A603" r:id="Rf0e4e24fb198474d"/>
    <hyperlink ref="E603" r:id="R126139faf3634931"/>
    <hyperlink ref="Q603" r:id="Rc596c6ac47a34d25"/>
    <hyperlink ref="S603" r:id="Rac2ea4a314c14b32"/>
    <hyperlink ref="T603" r:id="R309fd76054f34ec6"/>
    <hyperlink ref="A604" r:id="R34189f093bbc4092"/>
    <hyperlink ref="E604" r:id="R81684b05a28a46b2"/>
    <hyperlink ref="Q604" r:id="Rd5410c4c6e0740c3"/>
    <hyperlink ref="R604" r:id="R1454fc58d4a34342"/>
    <hyperlink ref="S604" r:id="R66d9cd6c2af04214"/>
    <hyperlink ref="T604" r:id="R19b49e520e314b82"/>
    <hyperlink ref="V604" r:id="R89a14db3a4e8480d"/>
    <hyperlink ref="A605" r:id="R6329508e85cf4536"/>
    <hyperlink ref="E605" r:id="R8d569eeeba6d44a1"/>
    <hyperlink ref="Q605" r:id="R51e667fc3ed542b7"/>
    <hyperlink ref="S605" r:id="R47517bf32e674f14"/>
    <hyperlink ref="T605" r:id="Rf7172c3893f44b08"/>
    <hyperlink ref="V605" r:id="Ra602385174bc48bc"/>
    <hyperlink ref="A606" r:id="R613cbf7f1623451c"/>
    <hyperlink ref="E606" r:id="Rac40d230d6f04223"/>
    <hyperlink ref="Q606" r:id="R77cb6532c3364442"/>
    <hyperlink ref="S606" r:id="Rfab260c08ed649d0"/>
    <hyperlink ref="T606" r:id="Re30b4226d6dc40c3"/>
    <hyperlink ref="A607" r:id="R7daae9bc46f64b2f"/>
    <hyperlink ref="E607" r:id="R94b3c4de579a4e15"/>
    <hyperlink ref="Q607" r:id="R9f6a1be6f23a410f"/>
    <hyperlink ref="S607" r:id="R306ca4dbf9b04c47"/>
    <hyperlink ref="T607" r:id="R4b7bf6555b684f30"/>
    <hyperlink ref="V607" r:id="R3e01eef4956b42ee"/>
    <hyperlink ref="A608" r:id="R1762dc93d3e64f40"/>
    <hyperlink ref="E608" r:id="Rbde57e3306c443d5"/>
    <hyperlink ref="Q608" r:id="R1bf2aaa30b104f68"/>
    <hyperlink ref="S608" r:id="Raf531304dbb74efc"/>
    <hyperlink ref="T608" r:id="Re9888d74bb8649d4"/>
    <hyperlink ref="V608" r:id="Rb2b19f60d87b4cc0"/>
    <hyperlink ref="A609" r:id="Rd648d0c1ca07483a"/>
    <hyperlink ref="E609" r:id="R46eb6223e6b64fef"/>
    <hyperlink ref="Q609" r:id="R93c8f53141ca4240"/>
    <hyperlink ref="S609" r:id="R5319dc8796e64498"/>
    <hyperlink ref="T609" r:id="R2f08cc9e5f2f4ff5"/>
    <hyperlink ref="V609" r:id="R6f877401ab0e4a29"/>
    <hyperlink ref="A610" r:id="R44b5c519ae554e75"/>
    <hyperlink ref="E610" r:id="R9ea0c28582244aba"/>
    <hyperlink ref="Q610" r:id="R422df1f3aa9c4943"/>
    <hyperlink ref="S610" r:id="Rbf0beb5aa8f943dd"/>
    <hyperlink ref="T610" r:id="Rc01e1f4114c14306"/>
    <hyperlink ref="V610" r:id="R6bde33c453f24e49"/>
    <hyperlink ref="A611" r:id="R18340acd63774f16"/>
    <hyperlink ref="E611" r:id="R7bb0a9cf7cc1431d"/>
    <hyperlink ref="Q611" r:id="R9e645c7f19ee44f8"/>
    <hyperlink ref="S611" r:id="R0062d7de3fdc4ade"/>
    <hyperlink ref="T611" r:id="R38295fab81914f84"/>
    <hyperlink ref="V611" r:id="R94484cd7ba464c8d"/>
    <hyperlink ref="A612" r:id="Rf1b1a3da312b4745"/>
    <hyperlink ref="E612" r:id="R1eb39972535043a6"/>
    <hyperlink ref="Q612" r:id="R5e316227643b46b4"/>
    <hyperlink ref="S612" r:id="Rc4641fb8969a4f44"/>
    <hyperlink ref="T612" r:id="R7ca3f295e0904841"/>
    <hyperlink ref="V612" r:id="Ra92ec42d3f1843c1"/>
    <hyperlink ref="A613" r:id="Rb91ec42fc25a4207"/>
    <hyperlink ref="E613" r:id="Rcbee9ec5a3664106"/>
    <hyperlink ref="Q613" r:id="R102bb34b9dfe495e"/>
    <hyperlink ref="S613" r:id="Rc924232accf3431a"/>
    <hyperlink ref="T613" r:id="Ra4ad59cf75734528"/>
    <hyperlink ref="V613" r:id="R8c076392aeb44ce2"/>
    <hyperlink ref="A614" r:id="Rf21cb81a140d4183"/>
    <hyperlink ref="E614" r:id="Ra19ca9d35ae745cd"/>
    <hyperlink ref="Q614" r:id="Rfa10b4d111f64e28"/>
    <hyperlink ref="S614" r:id="Refeb8745f56f423b"/>
    <hyperlink ref="T614" r:id="R148fe7c729644b5f"/>
    <hyperlink ref="V614" r:id="Rf0078a245051471d"/>
    <hyperlink ref="A615" r:id="Rbea5c1046b214959"/>
    <hyperlink ref="E615" r:id="Rb2fc61fb375e40c8"/>
    <hyperlink ref="Q615" r:id="Rf6d13b8f3e864abc"/>
    <hyperlink ref="S615" r:id="Rd2f8d49c9ec04f62"/>
    <hyperlink ref="T615" r:id="R1a80fcbc96d746e1"/>
    <hyperlink ref="V615" r:id="R4e6af32442084ad0"/>
    <hyperlink ref="A616" r:id="Rc98f2bf5f3cd4999"/>
    <hyperlink ref="E616" r:id="Rb8913b96097a4e98"/>
    <hyperlink ref="Q616" r:id="Rdf51863e854f4fe8"/>
    <hyperlink ref="R616" r:id="R9a62e742093f450a"/>
    <hyperlink ref="S616" r:id="Rbf6ea1ff5b494d16"/>
    <hyperlink ref="T616" r:id="R33a07b9faf3347c5"/>
    <hyperlink ref="V616" r:id="R3ee65441f2404672"/>
    <hyperlink ref="A617" r:id="R0ab35c12d23d46b0"/>
    <hyperlink ref="E617" r:id="R58210ceafba94e05"/>
    <hyperlink ref="Q617" r:id="R7477b3ea3c784515"/>
    <hyperlink ref="R617" r:id="Rc6486ca0894f445a"/>
    <hyperlink ref="S617" r:id="R334be53caf884b4a"/>
    <hyperlink ref="T617" r:id="Rd3c69c85d62640f3"/>
    <hyperlink ref="V617" r:id="R0ec260e3652a4a6b"/>
    <hyperlink ref="A618" r:id="R8a54706f6f24459f"/>
    <hyperlink ref="E618" r:id="Re5b5681d402c4c30"/>
    <hyperlink ref="Q618" r:id="Rc4ef4f740ebd49a7"/>
    <hyperlink ref="S618" r:id="R2ed5bf407f034865"/>
    <hyperlink ref="T618" r:id="R34fb91d34cf3402c"/>
    <hyperlink ref="V618" r:id="R77d4f290051443c2"/>
    <hyperlink ref="A619" r:id="R9a35658bee5945ce"/>
    <hyperlink ref="E619" r:id="R3034562ed53d4327"/>
    <hyperlink ref="Q619" r:id="R25a7dc89ea7d4f14"/>
    <hyperlink ref="S619" r:id="R553cff8c92a0426e"/>
    <hyperlink ref="T619" r:id="Rb41c51e292714b5e"/>
    <hyperlink ref="V619" r:id="R5ac33a8e4d794058"/>
    <hyperlink ref="A620" r:id="R12188cec9c894b9d"/>
    <hyperlink ref="E620" r:id="R951a3f2e39e44ee1"/>
    <hyperlink ref="Q620" r:id="Rbd08073c128a404e"/>
    <hyperlink ref="S620" r:id="R2fb1814438fc453c"/>
    <hyperlink ref="T620" r:id="R01321d75ce2e45fb"/>
    <hyperlink ref="V620" r:id="Rd077952e01b84bc2"/>
    <hyperlink ref="A621" r:id="R1dc2ada1c9ad468f"/>
    <hyperlink ref="E621" r:id="Rd7ebde2144d84299"/>
    <hyperlink ref="Q621" r:id="R5213aaccb7004c51"/>
    <hyperlink ref="S621" r:id="R593f5546b264443c"/>
    <hyperlink ref="T621" r:id="Rd7d39454b7794f03"/>
    <hyperlink ref="V621" r:id="Rc0eef6d75a084998"/>
    <hyperlink ref="A622" r:id="R6b0837cd345e4fa9"/>
    <hyperlink ref="E622" r:id="Rd932d74d610d4cef"/>
    <hyperlink ref="Q622" r:id="R720de7a697e14775"/>
    <hyperlink ref="R622" r:id="R8318429e9dbe4a55"/>
    <hyperlink ref="S622" r:id="R2e20f63f37624973"/>
    <hyperlink ref="T622" r:id="R146234731ed14065"/>
    <hyperlink ref="V622" r:id="Rc9ae21607943480f"/>
    <hyperlink ref="E623" r:id="R5e4ece962cc94593"/>
    <hyperlink ref="Q623" r:id="R3fdca0b1fa904c88"/>
    <hyperlink ref="S623" r:id="Re0177227d83f4b9f"/>
    <hyperlink ref="T623" r:id="Ra5ccd19c85a341b2"/>
    <hyperlink ref="V623" r:id="R7d6a76d2703a4e62"/>
    <hyperlink ref="A624" r:id="R2bbae7de1f944520"/>
    <hyperlink ref="E624" r:id="Rad3f55a72cd8466d"/>
    <hyperlink ref="Q624" r:id="Rfe4c3019319c415f"/>
    <hyperlink ref="S624" r:id="R7e5b094dfd5e4f80"/>
    <hyperlink ref="V624" r:id="Rd49140c81bd84b7d"/>
    <hyperlink ref="A625" r:id="Rb9d259ec8a4d4ddf"/>
    <hyperlink ref="E625" r:id="Rbc8acdbcb220426d"/>
    <hyperlink ref="Q625" r:id="R6eec6535f53b441b"/>
    <hyperlink ref="S625" r:id="R892033c5c1c3482c"/>
    <hyperlink ref="T625" r:id="Rc07443c40dd74de4"/>
    <hyperlink ref="V625" r:id="R40e9c9225d5e4312"/>
    <hyperlink ref="A626" r:id="Rb44f161be25f4b5d"/>
    <hyperlink ref="E626" r:id="R618bab67d1d34d90"/>
    <hyperlink ref="Q626" r:id="R388c1f2ba47e4877"/>
    <hyperlink ref="S626" r:id="Rbd5de287b94b47af"/>
    <hyperlink ref="T626" r:id="Ra5c6f464965e4f5d"/>
    <hyperlink ref="V626" r:id="R763d47aa18824b76"/>
    <hyperlink ref="A627" r:id="Ra37b4db325ff4910"/>
    <hyperlink ref="E627" r:id="Rcbf0e53d40324b1a"/>
    <hyperlink ref="Q627" r:id="R88a97724402844ae"/>
    <hyperlink ref="S627" r:id="Ref14e63196684d07"/>
    <hyperlink ref="T627" r:id="R80d2561de7cd4ec8"/>
    <hyperlink ref="V627" r:id="R35cd62131fa84135"/>
    <hyperlink ref="A628" r:id="R4ab9665a834443dc"/>
    <hyperlink ref="E628" r:id="R66bcdf5c2de4484b"/>
    <hyperlink ref="Q628" r:id="R94fcec95a4c8455f"/>
    <hyperlink ref="S628" r:id="R8c0784b5084347d4"/>
    <hyperlink ref="T628" r:id="Refec001afebc4bcd"/>
    <hyperlink ref="V628" r:id="Rf7cb54aa25574890"/>
    <hyperlink ref="A629" r:id="R6fbbb267001e4a74"/>
    <hyperlink ref="E629" r:id="R0108076eabdb4810"/>
    <hyperlink ref="Q629" r:id="Rbc202b2f89a84e3f"/>
    <hyperlink ref="S629" r:id="Rf45952485478474c"/>
    <hyperlink ref="T629" r:id="Raba6d068b1204557"/>
    <hyperlink ref="V629" r:id="R768ce16521534ad8"/>
    <hyperlink ref="A630" r:id="R8e11d392e3404ece"/>
    <hyperlink ref="E630" r:id="R55a8407e8bf14377"/>
    <hyperlink ref="Q630" r:id="Rf2268f6d02574c3a"/>
    <hyperlink ref="S630" r:id="R699a2cd2d5b94f8b"/>
    <hyperlink ref="T630" r:id="Rd0402bbc0525433a"/>
    <hyperlink ref="V630" r:id="R8420e436fe46497c"/>
    <hyperlink ref="A631" r:id="Rec47b979fb614c05"/>
    <hyperlink ref="E631" r:id="Rbacb07a5a72043ce"/>
    <hyperlink ref="Q631" r:id="Rc11219002dc944ed"/>
    <hyperlink ref="S631" r:id="Rb98fe2db8162497f"/>
    <hyperlink ref="T631" r:id="R78fe2632dd98407d"/>
    <hyperlink ref="V631" r:id="Re1074763db8b452d"/>
    <hyperlink ref="A632" r:id="Ra4ed7078b4a14ebc"/>
    <hyperlink ref="E632" r:id="R5e22be01c26c4f5d"/>
    <hyperlink ref="Q632" r:id="Rbb61540cb5524bdd"/>
    <hyperlink ref="S632" r:id="R3db020eaec8f43f9"/>
    <hyperlink ref="T632" r:id="R179b63102b18488e"/>
    <hyperlink ref="V632" r:id="R4ba6541cbd744c2c"/>
    <hyperlink ref="A633" r:id="Re82fb9ca46054f2e"/>
    <hyperlink ref="E633" r:id="Rb791a95af9b74f77"/>
    <hyperlink ref="Q633" r:id="R40a313e699d943ef"/>
    <hyperlink ref="R633" r:id="Rfd8c947656374e1b"/>
    <hyperlink ref="S633" r:id="Rb6f4a7036f79480c"/>
    <hyperlink ref="T633" r:id="Rfc387b3cc92b4e9b"/>
    <hyperlink ref="V633" r:id="R3e24653a95ce4aa8"/>
    <hyperlink ref="A634" r:id="Re820729b315d42ac"/>
    <hyperlink ref="E634" r:id="R678f6292778d4c18"/>
    <hyperlink ref="Q634" r:id="R9ca3cc2d90974cbf"/>
    <hyperlink ref="S634" r:id="R70912cda18904361"/>
    <hyperlink ref="T634" r:id="Ref7c278f96db438d"/>
    <hyperlink ref="V634" r:id="Rc739f2f612a0473e"/>
    <hyperlink ref="E635" r:id="R619df2c05da04e8e"/>
    <hyperlink ref="Q635" r:id="Rf01ee1048c564b78"/>
    <hyperlink ref="S635" r:id="R3e5e9c3be5684eb9"/>
    <hyperlink ref="T635" r:id="Rc163d43fbd104f16"/>
    <hyperlink ref="V635" r:id="R05983b71b6674aa3"/>
    <hyperlink ref="A636" r:id="Recc176e5088c4f7e"/>
    <hyperlink ref="E636" r:id="Rf6ca6f0fdafc45e8"/>
    <hyperlink ref="Q636" r:id="R4a706715eb214061"/>
    <hyperlink ref="S636" r:id="R6607963c3dbd48a9"/>
    <hyperlink ref="T636" r:id="R49b7374a7b18487b"/>
    <hyperlink ref="V636" r:id="Rf6fff3ab88d94a74"/>
    <hyperlink ref="A637" r:id="R051f4c9df23d4597"/>
    <hyperlink ref="E637" r:id="R1acf2a9273be4fbb"/>
    <hyperlink ref="Q637" r:id="R73980469ae974f5b"/>
    <hyperlink ref="S637" r:id="Rad11507a08424826"/>
    <hyperlink ref="T637" r:id="Raba93a95b66044c7"/>
    <hyperlink ref="V637" r:id="Rac0b76b6a6134d44"/>
    <hyperlink ref="A638" r:id="Rbe1b46e4a5a24129"/>
    <hyperlink ref="E638" r:id="Rb6b009a6e34a4758"/>
    <hyperlink ref="Q638" r:id="Re865979bd27c4ec1"/>
    <hyperlink ref="R638" r:id="R16ca840d553e41eb"/>
    <hyperlink ref="S638" r:id="R8ca8f0fc9aa94626"/>
    <hyperlink ref="T638" r:id="R7b4ba8ade5474630"/>
    <hyperlink ref="V638" r:id="Rc270792f505541a5"/>
    <hyperlink ref="A639" r:id="Rb940ed2b44af4937"/>
    <hyperlink ref="E639" r:id="Rab077b6913bd4074"/>
    <hyperlink ref="Q639" r:id="Rb157b0ae22c14f5d"/>
    <hyperlink ref="R639" r:id="R5ffab86f7e254469"/>
    <hyperlink ref="S639" r:id="R6c427bf456794ba6"/>
    <hyperlink ref="T639" r:id="R8cd29a6ed7a540cd"/>
    <hyperlink ref="V639" r:id="Rcafa6ca2ae964668"/>
    <hyperlink ref="A640" r:id="Rc68e760fb1944dde"/>
    <hyperlink ref="E640" r:id="R87c2a55c4bcd4c9f"/>
    <hyperlink ref="Q640" r:id="R8a352fd44d624fd4"/>
    <hyperlink ref="R640" r:id="R4101dae74c4447b6"/>
    <hyperlink ref="S640" r:id="Rc60ee3d3c37445a3"/>
    <hyperlink ref="T640" r:id="R18ccfc7d27954dcf"/>
    <hyperlink ref="V640" r:id="Ra951033409cb4732"/>
    <hyperlink ref="E641" r:id="Rda8a0e9c8f994cef"/>
    <hyperlink ref="Q641" r:id="Rce966ee8ac4f40e7"/>
    <hyperlink ref="S641" r:id="Rb3477ab193c0482a"/>
    <hyperlink ref="T641" r:id="Rdffec52a07114357"/>
    <hyperlink ref="V641" r:id="R650f5fe4177d4a8e"/>
    <hyperlink ref="E642" r:id="R0d995e0da45143af"/>
    <hyperlink ref="Q642" r:id="R78a9f971c18948a9"/>
    <hyperlink ref="S642" r:id="R23ca6fac6e9946ab"/>
    <hyperlink ref="T642" r:id="Rdd9d3554184a4a38"/>
    <hyperlink ref="V642" r:id="Rfaf67742ff3a4206"/>
    <hyperlink ref="A643" r:id="R7c64bde24dd74730"/>
    <hyperlink ref="E643" r:id="Rfa2b1f4cdb5c421a"/>
    <hyperlink ref="Q643" r:id="R4d4d77f7c69547b7"/>
    <hyperlink ref="R643" r:id="R7a164926ef344084"/>
    <hyperlink ref="S643" r:id="Rfdad8ec753cd4085"/>
    <hyperlink ref="T643" r:id="R8c35c067e94c400a"/>
    <hyperlink ref="V643" r:id="R2b8b3f0e0a6c40cf"/>
    <hyperlink ref="A644" r:id="R218b78d2bbf14c6c"/>
    <hyperlink ref="E644" r:id="R0b2453b152e243f8"/>
    <hyperlink ref="S644" r:id="R1ce39b525cff4224"/>
    <hyperlink ref="V644" r:id="Rfcdb5c7b67864be7"/>
    <hyperlink ref="A645" r:id="R5f72744c8f8f4713"/>
    <hyperlink ref="E645" r:id="Rf360883060774295"/>
    <hyperlink ref="Q645" r:id="R2eae71087da14331"/>
    <hyperlink ref="R645" r:id="R2c43de14625e4810"/>
    <hyperlink ref="S645" r:id="Rf421bdc6839f46d0"/>
    <hyperlink ref="T645" r:id="R069b2ce8deba4082"/>
    <hyperlink ref="V645" r:id="Rf32b4fbabfd64302"/>
    <hyperlink ref="A646" r:id="R77db5ff43d5545a0"/>
    <hyperlink ref="E646" r:id="Re57bc6f716b741ae"/>
    <hyperlink ref="Q646" r:id="R5c3dac8cf7ad4b64"/>
    <hyperlink ref="R646" r:id="Reb61773d2c244bc3"/>
    <hyperlink ref="S646" r:id="R2dd2692b68484de6"/>
    <hyperlink ref="T646" r:id="R2a86dd572c174caa"/>
    <hyperlink ref="V646" r:id="R43c4334914354633"/>
    <hyperlink ref="A647" r:id="R23dcfe4e8efa446c"/>
    <hyperlink ref="E647" r:id="R3d26a89747c74481"/>
    <hyperlink ref="Q647" r:id="Radb1b676af894ef6"/>
    <hyperlink ref="R647" r:id="Rc3d5bd7a77a64507"/>
    <hyperlink ref="S647" r:id="R1a3d57163dbf4b6f"/>
    <hyperlink ref="T647" r:id="R60c1adae0a8f4dd3"/>
    <hyperlink ref="V647" r:id="R7b05dc7aeec44f71"/>
    <hyperlink ref="A648" r:id="R14115cf7047a4ed4"/>
    <hyperlink ref="E648" r:id="R77af8745ef594f7c"/>
    <hyperlink ref="Q648" r:id="Rfef91c28659c4acb"/>
    <hyperlink ref="S648" r:id="R0fbcd0456d8a4dda"/>
    <hyperlink ref="T648" r:id="R6243124cdf1a48b4"/>
    <hyperlink ref="V648" r:id="R2f493c89145d4857"/>
    <hyperlink ref="E649" r:id="Ra76c7d5135cd4d1c"/>
    <hyperlink ref="Q649" r:id="R0bf81c03e98e4674"/>
    <hyperlink ref="S649" r:id="Ra71405b1dbda48e6"/>
    <hyperlink ref="T649" r:id="R5a2a6e0f60dd47c5"/>
    <hyperlink ref="V649" r:id="R740a3256f4604cb0"/>
    <hyperlink ref="A650" r:id="Rb835a86fc3234320"/>
    <hyperlink ref="E650" r:id="Rbc8f60755a544a93"/>
    <hyperlink ref="Q650" r:id="R33e784eb356741ab"/>
    <hyperlink ref="S650" r:id="Rddfe74f9a5b24431"/>
    <hyperlink ref="T650" r:id="R3541c69daff54727"/>
    <hyperlink ref="V650" r:id="R254e56b967b34061"/>
    <hyperlink ref="A651" r:id="R070221c6ec854454"/>
    <hyperlink ref="E651" r:id="Rdf36186238234b28"/>
    <hyperlink ref="Q651" r:id="R5222b1cf4fb44104"/>
    <hyperlink ref="R651" r:id="R7851b5cff8e141ab"/>
    <hyperlink ref="S651" r:id="Rd2f0828feeb44f8c"/>
    <hyperlink ref="T651" r:id="R63649bd516b040cb"/>
    <hyperlink ref="V651" r:id="R1bb9b875572b4c49"/>
    <hyperlink ref="E652" r:id="Rc8018b323df64bc8"/>
    <hyperlink ref="Q652" r:id="R3749d3c667da45b7"/>
    <hyperlink ref="S652" r:id="R4c4f48f458c940b2"/>
    <hyperlink ref="T652" r:id="R66f145f580704400"/>
    <hyperlink ref="V652" r:id="R1dd9355fa77a467d"/>
    <hyperlink ref="A653" r:id="Rcfbf537b1aa7439f"/>
    <hyperlink ref="E653" r:id="R198cf4978cef401f"/>
    <hyperlink ref="Q653" r:id="R689073b7b64f4a4b"/>
    <hyperlink ref="R653" r:id="Reac15fde1eda4de2"/>
    <hyperlink ref="S653" r:id="R61c8555d243f4908"/>
    <hyperlink ref="T653" r:id="Rb6bcf9516ed141c0"/>
    <hyperlink ref="V653" r:id="R247fc380dd5c4908"/>
    <hyperlink ref="A654" r:id="R675a5cfdf3be4a3d"/>
    <hyperlink ref="E654" r:id="R571db9cef3fb41ce"/>
    <hyperlink ref="Q654" r:id="R45662c9e354a4174"/>
    <hyperlink ref="S654" r:id="Rd79a0b4731204566"/>
    <hyperlink ref="T654" r:id="R3de7254c87964ea9"/>
    <hyperlink ref="V654" r:id="Re2bc962030044731"/>
    <hyperlink ref="A655" r:id="R18f56b122ba44e4e"/>
    <hyperlink ref="E655" r:id="Ref874d3dbed64745"/>
    <hyperlink ref="Q655" r:id="Re16effddde5d4c65"/>
    <hyperlink ref="S655" r:id="R222b0b2048234ed4"/>
    <hyperlink ref="T655" r:id="Rc16a24e6e6b44bac"/>
    <hyperlink ref="V655" r:id="Re4c93a67179f41d8"/>
    <hyperlink ref="A656" r:id="R11d4f2c3bf31475c"/>
    <hyperlink ref="E656" r:id="R03891c4603e34e1a"/>
    <hyperlink ref="Q656" r:id="R9fcbe9260a114af7"/>
    <hyperlink ref="S656" r:id="R6470668f123d42bf"/>
    <hyperlink ref="T656" r:id="R12fda3092f024bc0"/>
    <hyperlink ref="A657" r:id="Ra2a39a443ca54ffa"/>
    <hyperlink ref="E657" r:id="R2a161508d89d4da7"/>
    <hyperlink ref="Q657" r:id="R426a9f4de5a04b6b"/>
    <hyperlink ref="R657" r:id="Rf64a38a617364693"/>
    <hyperlink ref="S657" r:id="R79b4b12002ce4887"/>
    <hyperlink ref="T657" r:id="Rca5f8dc4b80c4c6a"/>
    <hyperlink ref="V657" r:id="Ref49f77a79874ceb"/>
    <hyperlink ref="A658" r:id="Reec9c57726074f96"/>
    <hyperlink ref="E658" r:id="Rec1dd87e1eef4467"/>
    <hyperlink ref="Q658" r:id="R2809b6754d0e4562"/>
    <hyperlink ref="S658" r:id="Ree35dab057cc4d30"/>
    <hyperlink ref="T658" r:id="R7554102d2f054539"/>
    <hyperlink ref="A659" r:id="R1f8b270af4434e86"/>
    <hyperlink ref="E659" r:id="Rb0fa6b0403fa41d6"/>
    <hyperlink ref="Q659" r:id="Rac9e1da5167c4d15"/>
    <hyperlink ref="S659" r:id="R0e44e037e27e40af"/>
    <hyperlink ref="T659" r:id="R0048c4f7aecb434c"/>
    <hyperlink ref="A660" r:id="Rc1ab25f149da497f"/>
    <hyperlink ref="E660" r:id="R64d1abf503d54284"/>
    <hyperlink ref="Q660" r:id="R8f54104154944491"/>
    <hyperlink ref="S660" r:id="R94e726b81d1446ab"/>
    <hyperlink ref="T660" r:id="Rcbdc69556a414ab7"/>
    <hyperlink ref="A661" r:id="R54dc8a4a71ed4dab"/>
    <hyperlink ref="E661" r:id="R444a6ec1be674b18"/>
    <hyperlink ref="Q661" r:id="R3439d2fc15ee4838"/>
    <hyperlink ref="S661" r:id="R744d1c2201fc4622"/>
    <hyperlink ref="T661" r:id="R9686992ed10e448a"/>
    <hyperlink ref="V661" r:id="Rce9bf04c14654db2"/>
    <hyperlink ref="A662" r:id="R08e71b6f03d44fc3"/>
    <hyperlink ref="E662" r:id="Ra9d41778870443b3"/>
    <hyperlink ref="Q662" r:id="R956a58ff484b4cba"/>
    <hyperlink ref="S662" r:id="R017bf592d481421e"/>
    <hyperlink ref="T662" r:id="Rb5293e381de14f1b"/>
    <hyperlink ref="V662" r:id="Ra3a0f7cf4c764322"/>
    <hyperlink ref="A663" r:id="R19eb628ca6b343cd"/>
    <hyperlink ref="E663" r:id="Ra3993966143e4b46"/>
    <hyperlink ref="Q663" r:id="R95d36053fa2e4988"/>
    <hyperlink ref="S663" r:id="R4412b82f3ec642d1"/>
    <hyperlink ref="T663" r:id="R907e0346b5ab440f"/>
    <hyperlink ref="A664" r:id="R50610462c7174b3b"/>
    <hyperlink ref="E664" r:id="Rd8dc11b817984acb"/>
    <hyperlink ref="Q664" r:id="R2390027a992243ee"/>
    <hyperlink ref="S664" r:id="R805289d4e51c438e"/>
    <hyperlink ref="T664" r:id="R426e74387a7e4bd6"/>
    <hyperlink ref="A665" r:id="R45a9dae544f547e0"/>
    <hyperlink ref="E665" r:id="R6acfac33a2724bc6"/>
    <hyperlink ref="Q665" r:id="Re968025b7a13431c"/>
    <hyperlink ref="S665" r:id="R1fe97961ee634dc8"/>
    <hyperlink ref="T665" r:id="R0628b95002004129"/>
    <hyperlink ref="V665" r:id="R3336373586914bb1"/>
    <hyperlink ref="A666" r:id="R923576ee0c97401e"/>
    <hyperlink ref="E666" r:id="R05281827f6154abb"/>
    <hyperlink ref="Q666" r:id="R5f78f2b6173246e1"/>
    <hyperlink ref="R666" r:id="Rb245d7230243441a"/>
    <hyperlink ref="S666" r:id="R45ce7a755687402b"/>
    <hyperlink ref="T666" r:id="R241913fa33274db1"/>
    <hyperlink ref="V666" r:id="R0d0453a7f38045bc"/>
    <hyperlink ref="A667" r:id="Rdaf545637931452c"/>
    <hyperlink ref="E667" r:id="R5562f18619d843ba"/>
    <hyperlink ref="Q667" r:id="R670c9acfab414887"/>
    <hyperlink ref="R667" r:id="R8b93e22b27aa43c8"/>
    <hyperlink ref="S667" r:id="Ra49d856cd3ff48a3"/>
    <hyperlink ref="T667" r:id="R51622e037ccb4eac"/>
    <hyperlink ref="V667" r:id="R7f0749a574c449ec"/>
    <hyperlink ref="E668" r:id="R412ded0b188941d0"/>
    <hyperlink ref="Q668" r:id="Rbc36d9c2479b448e"/>
    <hyperlink ref="S668" r:id="R6aff492aef38475a"/>
    <hyperlink ref="T668" r:id="Rcaef9f564a824a35"/>
    <hyperlink ref="V668" r:id="R36fdf36bda9b4fde"/>
    <hyperlink ref="A669" r:id="Rbe9c5692cb434e3e"/>
    <hyperlink ref="E669" r:id="R6aadb2e1b24f46b2"/>
    <hyperlink ref="Q669" r:id="R0b7f910ece214abb"/>
    <hyperlink ref="R669" r:id="Rc7bdc8029dcb4c3e"/>
    <hyperlink ref="S669" r:id="Rb5aa354dfa8c4ad0"/>
    <hyperlink ref="T669" r:id="R1c8a4bfb51514dc7"/>
    <hyperlink ref="V669" r:id="R30e1f2af2938494b"/>
    <hyperlink ref="A670" r:id="R7930976c01494900"/>
    <hyperlink ref="E670" r:id="R15bc6421e5b14535"/>
    <hyperlink ref="Q670" r:id="Rd4e9ee70767648c1"/>
    <hyperlink ref="S670" r:id="Re1cde0b9c19d4837"/>
    <hyperlink ref="T670" r:id="R1428ccea9c574f9b"/>
    <hyperlink ref="A671" r:id="R319f47cacb2d4585"/>
    <hyperlink ref="E671" r:id="R5360e0021e0c4a36"/>
    <hyperlink ref="Q671" r:id="Rac80ccfc84d543fc"/>
    <hyperlink ref="S671" r:id="R9a1586349b424584"/>
    <hyperlink ref="T671" r:id="Rea472258e5b34d4d"/>
    <hyperlink ref="A672" r:id="R9ee01899bf794423"/>
    <hyperlink ref="E672" r:id="R87b6e2bd176b40de"/>
    <hyperlink ref="Q672" r:id="Rd3e15506857a43fa"/>
    <hyperlink ref="R672" r:id="Raf29d2887c284bfb"/>
    <hyperlink ref="S672" r:id="R4c2e2cf7cab747e8"/>
    <hyperlink ref="T672" r:id="R715cc5400113425a"/>
    <hyperlink ref="V672" r:id="R3d2f20c99da04894"/>
    <hyperlink ref="A673" r:id="R42d67a9c289c4569"/>
    <hyperlink ref="E673" r:id="R299689014fcb4217"/>
    <hyperlink ref="Q673" r:id="Re783cc16c74747f6"/>
    <hyperlink ref="S673" r:id="R8a1285448ad640fb"/>
    <hyperlink ref="T673" r:id="R902a03ebb514452b"/>
    <hyperlink ref="A674" r:id="R5bdc837829214144"/>
    <hyperlink ref="E674" r:id="Rcddc3ecc9b0344f5"/>
    <hyperlink ref="Q674" r:id="R5b62ddc2626f4c37"/>
    <hyperlink ref="S674" r:id="R8fb505c492a7443d"/>
    <hyperlink ref="T674" r:id="Rf03e9bd2aeb44acd"/>
    <hyperlink ref="A675" r:id="R7a8b5d0b24234ea2"/>
    <hyperlink ref="E675" r:id="R5a500cff30584613"/>
    <hyperlink ref="Q675" r:id="R5c4d9db11cde4764"/>
    <hyperlink ref="S675" r:id="R799aca1d79f54801"/>
    <hyperlink ref="T675" r:id="R362976dcf33346c5"/>
    <hyperlink ref="V675" r:id="Ra6318727206b41fb"/>
    <hyperlink ref="A676" r:id="R9c5af942df3a4736"/>
    <hyperlink ref="E676" r:id="Rd8ea15be7b034423"/>
    <hyperlink ref="Q676" r:id="Ra2b292cd04264c23"/>
    <hyperlink ref="R676" r:id="R3b1e3106325b47f8"/>
    <hyperlink ref="S676" r:id="R36ed143197bd485a"/>
    <hyperlink ref="T676" r:id="Rd0c3d9e076ab4e00"/>
    <hyperlink ref="V676" r:id="R11babe65bc674dd1"/>
    <hyperlink ref="A677" r:id="R32bea896a63e44ca"/>
    <hyperlink ref="E677" r:id="R8e9ff5ae963e4c37"/>
    <hyperlink ref="Q677" r:id="R92ff89e3e7fc4656"/>
    <hyperlink ref="S677" r:id="R36164e92571a4e0d"/>
    <hyperlink ref="T677" r:id="R4658d6a1525742a8"/>
    <hyperlink ref="V677" r:id="R38cd118a97aa4e05"/>
    <hyperlink ref="A678" r:id="Rcf28f21932f64753"/>
    <hyperlink ref="E678" r:id="R66c7f6ad683341ca"/>
    <hyperlink ref="Q678" r:id="Rcefc34f6e5354e30"/>
    <hyperlink ref="S678" r:id="R3eccdcdc4121410e"/>
    <hyperlink ref="T678" r:id="Rf918987f2b7c45d1"/>
    <hyperlink ref="V678" r:id="R9764e6be34ef4d2d"/>
    <hyperlink ref="A679" r:id="R3630787e1e4e48ce"/>
    <hyperlink ref="E679" r:id="R5a6cec3a37944e45"/>
    <hyperlink ref="Q679" r:id="R9d6e16c3831a46f1"/>
    <hyperlink ref="S679" r:id="Rc40db1b036b74e50"/>
    <hyperlink ref="T679" r:id="R3ae5ab8bce0a4dfb"/>
    <hyperlink ref="A680" r:id="R469f3aad15b748cf"/>
    <hyperlink ref="E680" r:id="R9a65b76a616f444d"/>
    <hyperlink ref="Q680" r:id="Rd28d6f90b64a48ca"/>
    <hyperlink ref="S680" r:id="Rf9144bbe9f5c4330"/>
    <hyperlink ref="T680" r:id="Reeef0c41b26c4b27"/>
    <hyperlink ref="E681" r:id="R7bc4ee4b961449bf"/>
    <hyperlink ref="Q681" r:id="Rcc2696add63e4fee"/>
    <hyperlink ref="S681" r:id="R23e34d616f4d42f8"/>
    <hyperlink ref="T681" r:id="R932abf357f264b07"/>
    <hyperlink ref="V681" r:id="R031c9f2bc4614a35"/>
    <hyperlink ref="A682" r:id="Rf638a6cbe9bd43a2"/>
    <hyperlink ref="E682" r:id="Rc57a938494fc47a6"/>
    <hyperlink ref="Q682" r:id="R0e1074f01d0a48e5"/>
    <hyperlink ref="S682" r:id="Rcf937abf7de84c92"/>
    <hyperlink ref="T682" r:id="R1c5b6daac3194ce1"/>
    <hyperlink ref="V682" r:id="R44c789d947294681"/>
    <hyperlink ref="A683" r:id="R4ff0ca2c9428458f"/>
    <hyperlink ref="E683" r:id="Rb225af513d294c72"/>
    <hyperlink ref="Q683" r:id="Rff226f3bed474019"/>
    <hyperlink ref="S683" r:id="Rf7f1e5b4d857452d"/>
    <hyperlink ref="T683" r:id="Rd4266598235d468b"/>
    <hyperlink ref="V683" r:id="Rbb23b77b0ee24382"/>
    <hyperlink ref="A684" r:id="Rb7590f600c674ad6"/>
    <hyperlink ref="E684" r:id="Rf80bc2a4e0224118"/>
    <hyperlink ref="Q684" r:id="Rd0a8e572e8574899"/>
    <hyperlink ref="S684" r:id="Rf190b1714d6f4f73"/>
    <hyperlink ref="T684" r:id="R3cb59b7c71c348fc"/>
    <hyperlink ref="V684" r:id="R6f53536e3f2f4053"/>
    <hyperlink ref="A685" r:id="Re421edc636ed4d67"/>
    <hyperlink ref="E685" r:id="Rd46357146d95453d"/>
    <hyperlink ref="Q685" r:id="R7882c366a9674c22"/>
    <hyperlink ref="S685" r:id="R0179e5cdf212467f"/>
    <hyperlink ref="T685" r:id="R7ee63e9f429947ce"/>
    <hyperlink ref="V685" r:id="R421a79331fea4720"/>
    <hyperlink ref="A686" r:id="Ra4073ef1473e4e22"/>
    <hyperlink ref="E686" r:id="Rdce6531120aa4f03"/>
    <hyperlink ref="Q686" r:id="R40c4cc1297004a47"/>
    <hyperlink ref="S686" r:id="Rcd49549163d5490a"/>
    <hyperlink ref="T686" r:id="R3d3c35524c884007"/>
    <hyperlink ref="V686" r:id="Rf515c82485f24308"/>
    <hyperlink ref="A687" r:id="R2801c16d0e254e89"/>
    <hyperlink ref="E687" r:id="Rfb416d2de7c7445e"/>
    <hyperlink ref="Q687" r:id="Ra4d9a9dd4f52436c"/>
    <hyperlink ref="S687" r:id="Rdd5fedef2168470f"/>
    <hyperlink ref="T687" r:id="R44fe1db17bc74f36"/>
    <hyperlink ref="V687" r:id="R3b941d50a24743f5"/>
    <hyperlink ref="A688" r:id="R2608420ef3934d3c"/>
    <hyperlink ref="E688" r:id="Rc89a055b49804a1b"/>
    <hyperlink ref="Q688" r:id="Ra9f058273efb4ea0"/>
    <hyperlink ref="S688" r:id="R49743b7835134b58"/>
    <hyperlink ref="T688" r:id="Ra208b3af6de547d3"/>
    <hyperlink ref="V688" r:id="R878236a4746644bf"/>
    <hyperlink ref="A689" r:id="R58da1a6f2dc84350"/>
    <hyperlink ref="E689" r:id="R84310981592942c3"/>
    <hyperlink ref="Q689" r:id="R887eea2f41d54006"/>
    <hyperlink ref="S689" r:id="R4b6a92fc1fd94c4e"/>
    <hyperlink ref="T689" r:id="Rd911ce7347904b43"/>
    <hyperlink ref="V689" r:id="Rc69ae966d7fd4ce2"/>
    <hyperlink ref="A690" r:id="R161f416582bf4c38"/>
    <hyperlink ref="E690" r:id="Rdee17fa4c4774061"/>
    <hyperlink ref="Q690" r:id="Reee104918d0c47dd"/>
    <hyperlink ref="S690" r:id="R915f980bbedc4627"/>
    <hyperlink ref="T690" r:id="Rc99adb492eb7440d"/>
    <hyperlink ref="V690" r:id="R2b74f3f6148141dc"/>
    <hyperlink ref="A691" r:id="Rca8375bf0899447d"/>
    <hyperlink ref="E691" r:id="Rb501e2ee6a664ba5"/>
    <hyperlink ref="Q691" r:id="R85e184c4108f41be"/>
    <hyperlink ref="S691" r:id="R81dc5bfa7d4b42c3"/>
    <hyperlink ref="T691" r:id="R9b2852258ca740f2"/>
    <hyperlink ref="V691" r:id="R30fdb3cc6f7d44d1"/>
    <hyperlink ref="A692" r:id="Rec563844d8d84cd2"/>
    <hyperlink ref="E692" r:id="R3394963fe67e4d56"/>
    <hyperlink ref="Q692" r:id="R3dae3562714b4633"/>
    <hyperlink ref="S692" r:id="Rfdbb5aef42014517"/>
    <hyperlink ref="T692" r:id="R2eeb9f35617b47b6"/>
    <hyperlink ref="V692" r:id="R51e7f53e71794140"/>
    <hyperlink ref="A693" r:id="Rd05498fd0b8843e3"/>
    <hyperlink ref="E693" r:id="Rbcd6097c529742f8"/>
    <hyperlink ref="Q693" r:id="Rbdd2c2634bfa499f"/>
    <hyperlink ref="S693" r:id="Re47f18a7644f4d9e"/>
    <hyperlink ref="T693" r:id="Rba62ac2847a84692"/>
    <hyperlink ref="V693" r:id="Rbe13423280754f25"/>
    <hyperlink ref="A694" r:id="Rdd7b9d44586f4aa7"/>
    <hyperlink ref="E694" r:id="R045954ca2a064d9b"/>
    <hyperlink ref="Q694" r:id="Rf76c5854f7da4372"/>
    <hyperlink ref="S694" r:id="R4b7f1632641543bb"/>
    <hyperlink ref="T694" r:id="Rbb5d566dc7a4465b"/>
    <hyperlink ref="V694" r:id="R9141f5adbee44007"/>
    <hyperlink ref="A695" r:id="R6bcc11a8965d48c5"/>
    <hyperlink ref="E695" r:id="R0c59c020d25f42a8"/>
    <hyperlink ref="Q695" r:id="Rc3b888315d1745d2"/>
    <hyperlink ref="S695" r:id="R9df5797d76b34923"/>
    <hyperlink ref="T695" r:id="Rce8b81dc647d4df2"/>
    <hyperlink ref="V695" r:id="Rca42bb66116046e4"/>
    <hyperlink ref="A696" r:id="R4fef3d65c8e548d3"/>
    <hyperlink ref="E696" r:id="R060bfe638eb341d5"/>
    <hyperlink ref="Q696" r:id="Rbfb796b5dead4493"/>
    <hyperlink ref="S696" r:id="Rdc08273d99a14e34"/>
    <hyperlink ref="T696" r:id="R9ddd5b0ac2c54d6b"/>
    <hyperlink ref="V696" r:id="R502cc1a489684b52"/>
    <hyperlink ref="A697" r:id="Rc6dff9c87e0f4bfd"/>
    <hyperlink ref="E697" r:id="Rddf573f4451a4aa7"/>
    <hyperlink ref="Q697" r:id="R2debd00b209449d0"/>
    <hyperlink ref="S697" r:id="Rdf343e2d363842d4"/>
    <hyperlink ref="T697" r:id="R0d35cb92c0ae4f38"/>
    <hyperlink ref="V697" r:id="R355ffcd67ea64926"/>
    <hyperlink ref="A698" r:id="R5dacc820d0e84cf6"/>
    <hyperlink ref="E698" r:id="R6a53e3a8addd4ca6"/>
    <hyperlink ref="Q698" r:id="Rf5885c3bc08b43e5"/>
    <hyperlink ref="S698" r:id="R84b6847889a14a84"/>
    <hyperlink ref="T698" r:id="R29dde43b805d4aa0"/>
    <hyperlink ref="V698" r:id="R08ae6d46a2774cc7"/>
    <hyperlink ref="A699" r:id="R0475e4a3b4d140e0"/>
    <hyperlink ref="E699" r:id="Reb6215113e2f416a"/>
    <hyperlink ref="Q699" r:id="Reca7a0bb071949fc"/>
    <hyperlink ref="S699" r:id="R53148682f2924ebf"/>
    <hyperlink ref="T699" r:id="R813e21423b164168"/>
    <hyperlink ref="V699" r:id="Rbd5f63d9273641e5"/>
    <hyperlink ref="A700" r:id="R93292742cb0645ed"/>
    <hyperlink ref="E700" r:id="Ra53ecc047bf04bda"/>
    <hyperlink ref="Q700" r:id="R7056834b7ac44cec"/>
    <hyperlink ref="S700" r:id="R1af852220b964ca0"/>
    <hyperlink ref="T700" r:id="Rb3ff7d7c8a3e4f84"/>
    <hyperlink ref="V700" r:id="R34481586a52e40f3"/>
    <hyperlink ref="A701" r:id="Rd4adff06c3c4409f"/>
    <hyperlink ref="E701" r:id="R089956cec9ff47ef"/>
    <hyperlink ref="Q701" r:id="R42109b19cfdf466e"/>
    <hyperlink ref="S701" r:id="R1fc434f5a3394c26"/>
    <hyperlink ref="T701" r:id="R491637c9a367499b"/>
    <hyperlink ref="V701" r:id="R4551f502d3df4328"/>
    <hyperlink ref="A702" r:id="Rd9f706d4dd35411c"/>
    <hyperlink ref="E702" r:id="Rae7b2bda9f86473c"/>
    <hyperlink ref="Q702" r:id="Rc86f75bc1b5a40b0"/>
    <hyperlink ref="S702" r:id="R0404bfc18a8e4a84"/>
    <hyperlink ref="T702" r:id="R9987a0c9be714c02"/>
    <hyperlink ref="V702" r:id="R530483c95fc74631"/>
    <hyperlink ref="A703" r:id="R30cc0318c7cd47ab"/>
    <hyperlink ref="E703" r:id="R29092f3cc2b0494e"/>
    <hyperlink ref="Q703" r:id="R11816cd43add4ee5"/>
    <hyperlink ref="S703" r:id="R4df52a58ee02488b"/>
    <hyperlink ref="T703" r:id="R155239713f544de0"/>
    <hyperlink ref="V703" r:id="Re6585eca6e7e47d0"/>
    <hyperlink ref="A704" r:id="R73b5b40d7e0b48f4"/>
    <hyperlink ref="E704" r:id="R4250fb71a2124d03"/>
    <hyperlink ref="Q704" r:id="R7acae4494fef4018"/>
    <hyperlink ref="S704" r:id="R32191eac7c1549f2"/>
    <hyperlink ref="T704" r:id="Rc6f98bc2613040ee"/>
    <hyperlink ref="V704" r:id="Rb07c5c0d101340d6"/>
    <hyperlink ref="A705" r:id="R7f378ad546d64c04"/>
    <hyperlink ref="E705" r:id="R9a5c537b6794416e"/>
    <hyperlink ref="Q705" r:id="Raddf66838c774abb"/>
    <hyperlink ref="S705" r:id="Re5ee3867d0af4057"/>
    <hyperlink ref="T705" r:id="R971ff41714504a2f"/>
    <hyperlink ref="V705" r:id="R536171fd184148bf"/>
    <hyperlink ref="A706" r:id="R6006b85876294019"/>
    <hyperlink ref="E706" r:id="Ra644af5d7ede45e2"/>
    <hyperlink ref="Q706" r:id="R6fe2c6be74ee4793"/>
    <hyperlink ref="S706" r:id="Rb8cfc30422a34a33"/>
    <hyperlink ref="T706" r:id="R9aecc4ed60f44e05"/>
    <hyperlink ref="V706" r:id="R88d7c1e2a44f40a9"/>
    <hyperlink ref="A707" r:id="R7c5b51ea161747e5"/>
    <hyperlink ref="E707" r:id="R50dace278d93404a"/>
    <hyperlink ref="Q707" r:id="Rad03346f818649df"/>
    <hyperlink ref="S707" r:id="R8c6655ffb9734f58"/>
    <hyperlink ref="T707" r:id="R837569d2bc394d2a"/>
    <hyperlink ref="V707" r:id="Rf78caca4313240bd"/>
    <hyperlink ref="A708" r:id="Rcfda8820976543a3"/>
    <hyperlink ref="E708" r:id="R99a39f3bc1e54b79"/>
    <hyperlink ref="Q708" r:id="R2c4b70dff7124a32"/>
    <hyperlink ref="S708" r:id="Ra44ef6973ca44a55"/>
    <hyperlink ref="T708" r:id="Rc456bcf7959e4095"/>
    <hyperlink ref="V708" r:id="R7e0f37a0eeff4686"/>
    <hyperlink ref="A709" r:id="R4eb94d724b074f6b"/>
    <hyperlink ref="E709" r:id="R29bc132a54b04d54"/>
    <hyperlink ref="Q709" r:id="R6e811d8cc3f349c2"/>
    <hyperlink ref="S709" r:id="Re372db9836824dc2"/>
    <hyperlink ref="T709" r:id="R929abd693e3a4062"/>
    <hyperlink ref="A710" r:id="R089a73ab066b4a16"/>
    <hyperlink ref="E710" r:id="Rbe7039b86dda4deb"/>
    <hyperlink ref="Q710" r:id="R3279ff5210d440fc"/>
    <hyperlink ref="R710" r:id="Rec56ace3312e4c4e"/>
    <hyperlink ref="S710" r:id="R2025596256d940d4"/>
    <hyperlink ref="T710" r:id="Rdd3c47397e594be1"/>
    <hyperlink ref="V710" r:id="Rb71ddafd7da540d3"/>
    <hyperlink ref="A711" r:id="R5b5160dd910f4eab"/>
    <hyperlink ref="E711" r:id="R98edca1c04ec4553"/>
    <hyperlink ref="Q711" r:id="R0813f6459e3f4f58"/>
    <hyperlink ref="S711" r:id="Ra88c6781b7c64a85"/>
    <hyperlink ref="T711" r:id="Rbdd261c2c83647a7"/>
    <hyperlink ref="V711" r:id="R280fb8bdedf74613"/>
    <hyperlink ref="A712" r:id="R5817c0ab9a51437f"/>
    <hyperlink ref="E712" r:id="Re65862c5a5bf466d"/>
    <hyperlink ref="Q712" r:id="R8f4ce78120894107"/>
    <hyperlink ref="S712" r:id="Raf76240c17074f15"/>
    <hyperlink ref="T712" r:id="Rd5537dd243e04989"/>
    <hyperlink ref="V712" r:id="Rdf4d293190fa4763"/>
    <hyperlink ref="A713" r:id="R7041864a522f46aa"/>
    <hyperlink ref="E713" r:id="Rb1ac5883aa614a27"/>
    <hyperlink ref="Q713" r:id="R2fb9d2ed8bdc4609"/>
    <hyperlink ref="S713" r:id="R07c8ae3c55cd45ed"/>
    <hyperlink ref="T713" r:id="R51775091e02641b8"/>
    <hyperlink ref="A714" r:id="R00debc79fe174f3a"/>
    <hyperlink ref="E714" r:id="R8479284948de44ba"/>
    <hyperlink ref="Q714" r:id="R7eabed9c4ac447ff"/>
    <hyperlink ref="S714" r:id="Re5c5c691732e45da"/>
    <hyperlink ref="T714" r:id="R778a0f5efb824559"/>
    <hyperlink ref="V714" r:id="R0f48bc52c2644bde"/>
    <hyperlink ref="A715" r:id="R9985a99222b04d51"/>
    <hyperlink ref="E715" r:id="Rf10f0ff640dd4ec7"/>
    <hyperlink ref="Q715" r:id="Rf3e4a211bb04487c"/>
    <hyperlink ref="R715" r:id="R1a28f31cbe7147cc"/>
    <hyperlink ref="S715" r:id="R6e7d5fb483284da4"/>
    <hyperlink ref="T715" r:id="R13b8b9cfa87e4631"/>
    <hyperlink ref="V715" r:id="Ra84de4b63dae43e3"/>
    <hyperlink ref="A716" r:id="Ra3306c4d491b420c"/>
    <hyperlink ref="E716" r:id="R9e3e80c55eb84032"/>
    <hyperlink ref="Q716" r:id="R728cc494dac24f70"/>
    <hyperlink ref="R716" r:id="Ra646dbb1ecd6477f"/>
    <hyperlink ref="S716" r:id="R83c1b0ca45d44d49"/>
    <hyperlink ref="T716" r:id="R08d86b1c7f094186"/>
    <hyperlink ref="V716" r:id="R16de0a6416574e60"/>
    <hyperlink ref="A717" r:id="R0a7be8d05ff64fdb"/>
    <hyperlink ref="E717" r:id="R78290ef946184869"/>
    <hyperlink ref="S717" r:id="R07913a47537c4933"/>
    <hyperlink ref="V717" r:id="Rb3e8eb3d4bf34952"/>
    <hyperlink ref="A718" r:id="R804adca4e55f4039"/>
    <hyperlink ref="E718" r:id="R90208df4e4cc436c"/>
    <hyperlink ref="Q718" r:id="R1f756cb342794b38"/>
    <hyperlink ref="R718" r:id="R26f9f621a8ea4b8f"/>
    <hyperlink ref="S718" r:id="R83367efa32884ae8"/>
    <hyperlink ref="T718" r:id="R34224ad7a4b54cdb"/>
    <hyperlink ref="V718" r:id="Rd3bbdda65e8442f5"/>
    <hyperlink ref="A719" r:id="R81d4201a505d4a04"/>
    <hyperlink ref="E719" r:id="R07875ca8e43c4e23"/>
    <hyperlink ref="Q719" r:id="Rf105917401a942d2"/>
    <hyperlink ref="S719" r:id="R72e782be6c414366"/>
    <hyperlink ref="A720" r:id="Ra4e4d4f6451f4f16"/>
    <hyperlink ref="E720" r:id="R62e99af929864312"/>
    <hyperlink ref="Q720" r:id="Rb5658ed132ff4b3b"/>
    <hyperlink ref="R720" r:id="Rcae9c6a3cba743ce"/>
    <hyperlink ref="S720" r:id="R0b7b31cd16394dfc"/>
    <hyperlink ref="T720" r:id="R4890f1addf4541d5"/>
    <hyperlink ref="V720" r:id="Rcc76d20377c349ea"/>
    <hyperlink ref="A721" r:id="Rb2022e0a1d064b22"/>
    <hyperlink ref="E721" r:id="R2c05ec3743f54d3c"/>
    <hyperlink ref="Q721" r:id="R5631895551494b25"/>
    <hyperlink ref="R721" r:id="R046e8decbe1249e5"/>
    <hyperlink ref="S721" r:id="R21e9ec1af12b472b"/>
    <hyperlink ref="T721" r:id="R1b33fb5af9544825"/>
    <hyperlink ref="V721" r:id="Rf9bbbbf0d2a64ed6"/>
    <hyperlink ref="A722" r:id="Rc1f4c014c5874a2e"/>
    <hyperlink ref="E722" r:id="R370cbf960f004891"/>
    <hyperlink ref="Q722" r:id="R94e784f7602048c2"/>
    <hyperlink ref="S722" r:id="R0794a1e13fa94370"/>
    <hyperlink ref="T722" r:id="R6e608de4e19140d4"/>
    <hyperlink ref="V722" r:id="R2691859ee29a4eda"/>
    <hyperlink ref="A723" r:id="R22d04644a3b84a71"/>
    <hyperlink ref="E723" r:id="Ra2749b06579e4411"/>
    <hyperlink ref="Q723" r:id="R053a33ba94ec43f8"/>
    <hyperlink ref="S723" r:id="R198b387741ac4d0d"/>
    <hyperlink ref="T723" r:id="R1054d4bd5e67415f"/>
    <hyperlink ref="V723" r:id="R90e8efbe144045f0"/>
    <hyperlink ref="A724" r:id="R971e739032d6428d"/>
    <hyperlink ref="E724" r:id="R7c488e4bacb74713"/>
    <hyperlink ref="Q724" r:id="R4b5256d56d4f4621"/>
    <hyperlink ref="S724" r:id="R97d3f6049daa41d0"/>
    <hyperlink ref="T724" r:id="R406e598010434e45"/>
    <hyperlink ref="V724" r:id="Rb1a1147acd42419a"/>
    <hyperlink ref="A725" r:id="R9ae20b4a2d094105"/>
    <hyperlink ref="E725" r:id="R8db6bd9176d54508"/>
    <hyperlink ref="Q725" r:id="Rda6e3cae27554ed7"/>
    <hyperlink ref="S725" r:id="R2a6440611eaa4b31"/>
    <hyperlink ref="T725" r:id="Ra6feead824804b2c"/>
    <hyperlink ref="V725" r:id="R445637ed4683489e"/>
    <hyperlink ref="A726" r:id="Rf41e53ea90034a77"/>
    <hyperlink ref="E726" r:id="R7813347fbf464710"/>
    <hyperlink ref="Q726" r:id="Re9bc62b34e8d4da9"/>
    <hyperlink ref="S726" r:id="R9a86024132864a61"/>
    <hyperlink ref="T726" r:id="Rbaf63790379641d7"/>
    <hyperlink ref="V726" r:id="Rcf5f6c2655da4adb"/>
    <hyperlink ref="A727" r:id="R8140de99d6cd4a8b"/>
    <hyperlink ref="E727" r:id="Rc89f4bbb40c240f4"/>
    <hyperlink ref="Q727" r:id="R794120113d2d4b51"/>
    <hyperlink ref="S727" r:id="Rf23a354d47d341a4"/>
    <hyperlink ref="T727" r:id="Rb4599502e135461d"/>
    <hyperlink ref="A728" r:id="R9a8ad2da17564bae"/>
    <hyperlink ref="E728" r:id="R95ae5490db0f4ed8"/>
    <hyperlink ref="Q728" r:id="R153006d055454bd6"/>
    <hyperlink ref="R728" r:id="R0ddae81eafd34eea"/>
    <hyperlink ref="S728" r:id="Rd3e2b020610848c0"/>
    <hyperlink ref="T728" r:id="R5297d3d37fe14475"/>
    <hyperlink ref="V728" r:id="R6f0a85ed48ee480c"/>
    <hyperlink ref="A729" r:id="R7b322a31fd2042e4"/>
    <hyperlink ref="E729" r:id="Rbd33d6e06fdc4171"/>
    <hyperlink ref="Q729" r:id="R1aaa34d886004e44"/>
    <hyperlink ref="S729" r:id="R94fdc3e9abc34efc"/>
    <hyperlink ref="T729" r:id="R516b5aef963b473b"/>
    <hyperlink ref="V729" r:id="Rb796a347ab2440fd"/>
    <hyperlink ref="A730" r:id="Rc7546dce037f41b2"/>
    <hyperlink ref="E730" r:id="R85084eb2ae524661"/>
    <hyperlink ref="Q730" r:id="R40338be583b64817"/>
    <hyperlink ref="S730" r:id="R4725b80086ab4647"/>
    <hyperlink ref="T730" r:id="R26e9ba371ea84625"/>
    <hyperlink ref="V730" r:id="Rd50b0ae342144204"/>
    <hyperlink ref="A731" r:id="R45569ed76d1449f8"/>
    <hyperlink ref="E731" r:id="R381ada9b9a154af7"/>
    <hyperlink ref="Q731" r:id="R973e23ad38f242e7"/>
    <hyperlink ref="S731" r:id="Rb5a0f66ccb344911"/>
    <hyperlink ref="T731" r:id="R83f5452757664e63"/>
    <hyperlink ref="V731" r:id="R5461120a89d7405f"/>
    <hyperlink ref="A732" r:id="Rbd74c9dafd964c05"/>
    <hyperlink ref="E732" r:id="R753387fa1a0c417a"/>
    <hyperlink ref="Q732" r:id="R5d699b52df5c4453"/>
    <hyperlink ref="S732" r:id="R3cf0e4c5c1954f53"/>
    <hyperlink ref="T732" r:id="Rf587b86b72cc4ad6"/>
    <hyperlink ref="V732" r:id="R75595e896e7f489f"/>
    <hyperlink ref="A733" r:id="R5b2d6d18759549dc"/>
    <hyperlink ref="E733" r:id="Rdd0bf39b7a7947cf"/>
    <hyperlink ref="Q733" r:id="Rd0b7722ba61f43ad"/>
    <hyperlink ref="S733" r:id="R09f33d8e11fa4f79"/>
    <hyperlink ref="T733" r:id="Rb87b062d628c4661"/>
    <hyperlink ref="V733" r:id="Rf1bf5efdf6a6455f"/>
    <hyperlink ref="A734" r:id="Ra09490e0c685435f"/>
    <hyperlink ref="E734" r:id="Rfb5d700ba6ba482b"/>
    <hyperlink ref="R734" r:id="R2956b7448e334f98"/>
    <hyperlink ref="S734" r:id="R8d4d78a62b3342f2"/>
    <hyperlink ref="A735" r:id="Rce403b30034047db"/>
    <hyperlink ref="E735" r:id="R310aac4f97744010"/>
    <hyperlink ref="Q735" r:id="R3228ed658ca84e2e"/>
    <hyperlink ref="S735" r:id="Re88ca4dd31964682"/>
    <hyperlink ref="T735" r:id="R16e689bdb3034d33"/>
    <hyperlink ref="V735" r:id="R71c30a3e7c2e431b"/>
    <hyperlink ref="A736" r:id="R4ade13ced0de44bd"/>
    <hyperlink ref="E736" r:id="R2f1e1c2dbe1649a0"/>
    <hyperlink ref="Q736" r:id="Re151849e26ab4b2b"/>
    <hyperlink ref="S736" r:id="R766f3e3634c34ff5"/>
    <hyperlink ref="T736" r:id="R1174f408de8a4da5"/>
    <hyperlink ref="V736" r:id="R633457abd90040de"/>
    <hyperlink ref="A737" r:id="R67d848cf901f449e"/>
    <hyperlink ref="E737" r:id="Rd5a778a584b74dfd"/>
    <hyperlink ref="Q737" r:id="Rad0a161a704143ce"/>
    <hyperlink ref="S737" r:id="R06834aef81b1418b"/>
    <hyperlink ref="T737" r:id="R32f25c7176f34ae5"/>
    <hyperlink ref="V737" r:id="Ra81cf39d7fc34620"/>
    <hyperlink ref="A738" r:id="R6663fad0b4c04383"/>
    <hyperlink ref="E738" r:id="Rb7e8e7c5aa1d4b78"/>
    <hyperlink ref="Q738" r:id="Rbea1e1bdfa124e1e"/>
    <hyperlink ref="S738" r:id="R4f68f95aa0544741"/>
    <hyperlink ref="T738" r:id="R9cc33cf232924be2"/>
    <hyperlink ref="V738" r:id="Recdedc1413204818"/>
    <hyperlink ref="A739" r:id="R9f489b6d3b294bfd"/>
    <hyperlink ref="E739" r:id="R7e266b2dbdce4a21"/>
    <hyperlink ref="Q739" r:id="R6886354c6883447a"/>
    <hyperlink ref="S739" r:id="R59749aff115e43bc"/>
    <hyperlink ref="T739" r:id="R69aeab885ae14712"/>
    <hyperlink ref="V739" r:id="R0541e3106f134c4e"/>
    <hyperlink ref="A740" r:id="R854c1d1fb1e44b8e"/>
    <hyperlink ref="E740" r:id="R0c5f4c749ff847f6"/>
    <hyperlink ref="Q740" r:id="Re3c4962979fe4345"/>
    <hyperlink ref="S740" r:id="Rb7474f28bc0e492e"/>
    <hyperlink ref="T740" r:id="Rfd5d7410b69448a5"/>
    <hyperlink ref="V740" r:id="R0d347abd85df46fb"/>
    <hyperlink ref="A741" r:id="R4a59c7741c5c4fa6"/>
    <hyperlink ref="E741" r:id="R79f3ef32f1c44a00"/>
    <hyperlink ref="Q741" r:id="R737b07382c0541b5"/>
    <hyperlink ref="S741" r:id="Rcd7180c556104ef1"/>
    <hyperlink ref="T741" r:id="Raa18b69a1a3d4d34"/>
    <hyperlink ref="V741" r:id="R4b8157b7117a4d8c"/>
    <hyperlink ref="A742" r:id="R4287dd1410fe4a43"/>
    <hyperlink ref="E742" r:id="R1bd164911d324142"/>
    <hyperlink ref="Q742" r:id="R1a3d58c912f54f19"/>
    <hyperlink ref="S742" r:id="Rb8110abaaf684784"/>
    <hyperlink ref="T742" r:id="R30cde92aa8994f76"/>
    <hyperlink ref="V742" r:id="R293de2555cb54cf4"/>
    <hyperlink ref="A743" r:id="R2c045b79e3d445b5"/>
    <hyperlink ref="E743" r:id="R026064a467cf46ed"/>
    <hyperlink ref="Q743" r:id="R9bcd330464c34dca"/>
    <hyperlink ref="S743" r:id="R57f0316b91fa46ea"/>
    <hyperlink ref="T743" r:id="R42bb38dfba114da0"/>
    <hyperlink ref="V743" r:id="R388e26fbaa644b58"/>
    <hyperlink ref="A744" r:id="R78ed280cb91d457c"/>
    <hyperlink ref="E744" r:id="Rc2fb893c23db4823"/>
    <hyperlink ref="Q744" r:id="Rff7259d80eab4aba"/>
    <hyperlink ref="S744" r:id="Rb296629fb7d04dab"/>
    <hyperlink ref="T744" r:id="Rb4501d56b37b477b"/>
    <hyperlink ref="V744" r:id="Rb537f866ca5d4f65"/>
    <hyperlink ref="A745" r:id="Rde10d820e38e40c7"/>
    <hyperlink ref="E745" r:id="R56fd98be57c54444"/>
    <hyperlink ref="Q745" r:id="Rfdc75f3852604e7d"/>
    <hyperlink ref="S745" r:id="Rf77ed1656f874717"/>
    <hyperlink ref="T745" r:id="Ra2634122a7cb4963"/>
    <hyperlink ref="V745" r:id="Rc44e2a44802b4ea4"/>
    <hyperlink ref="E746" r:id="Rfb866bb3e76c439f"/>
    <hyperlink ref="Q746" r:id="R7be7478874234a2d"/>
    <hyperlink ref="S746" r:id="R94f33671f0604767"/>
    <hyperlink ref="T746" r:id="Rc084e0e1a59c44c0"/>
    <hyperlink ref="V746" r:id="R41e43ecfd49648c8"/>
    <hyperlink ref="E747" r:id="Reb09cb313fc14b15"/>
    <hyperlink ref="Q747" r:id="R65833cba70384df4"/>
    <hyperlink ref="S747" r:id="Rb48e26b355cb487a"/>
    <hyperlink ref="T747" r:id="R21b6f3e763164a0c"/>
    <hyperlink ref="V747" r:id="Re4a46a65a9674811"/>
    <hyperlink ref="A748" r:id="R2b290d61174c499a"/>
    <hyperlink ref="E748" r:id="Rc522336db6cf4f0e"/>
    <hyperlink ref="Q748" r:id="R462d7267395748ea"/>
    <hyperlink ref="S748" r:id="Re135b0b0a0ea4143"/>
    <hyperlink ref="T748" r:id="R5de7b70193d24528"/>
    <hyperlink ref="V748" r:id="Re6d67998f3894e4a"/>
    <hyperlink ref="A749" r:id="R52e76f4f16cf4d01"/>
    <hyperlink ref="E749" r:id="R814de9efcb314f98"/>
    <hyperlink ref="Q749" r:id="Ra855e62799d34585"/>
    <hyperlink ref="S749" r:id="Re6b1d0df29c142c8"/>
    <hyperlink ref="T749" r:id="Re666905751524bc4"/>
    <hyperlink ref="V749" r:id="R9289ceb1923a471e"/>
    <hyperlink ref="A750" r:id="R0496e6aa051f435b"/>
    <hyperlink ref="E750" r:id="R2a4113fae96345a6"/>
    <hyperlink ref="Q750" r:id="Rc158c1f24bee4bad"/>
    <hyperlink ref="S750" r:id="R6e878c01805441d8"/>
    <hyperlink ref="T750" r:id="R7ef33763396a46cc"/>
    <hyperlink ref="V750" r:id="R5af3b8040a0442d4"/>
    <hyperlink ref="A751" r:id="Ra028351adcea48c0"/>
    <hyperlink ref="E751" r:id="Rac7c1588e1124512"/>
    <hyperlink ref="Q751" r:id="Rf6ccc6de01914cdd"/>
    <hyperlink ref="S751" r:id="R643918b122994aa2"/>
    <hyperlink ref="T751" r:id="R66c9c8fea7fd4241"/>
    <hyperlink ref="V751" r:id="R5c26e3d0900c48a4"/>
    <hyperlink ref="A752" r:id="R55912804e3794c98"/>
    <hyperlink ref="E752" r:id="R2881caf6aab944fd"/>
    <hyperlink ref="Q752" r:id="R22e2033a681d4ff9"/>
    <hyperlink ref="S752" r:id="Ra5be85a765ad4f2d"/>
    <hyperlink ref="T752" r:id="R765c779c35ea4a59"/>
    <hyperlink ref="V752" r:id="R80572fbbc0a24aad"/>
    <hyperlink ref="A753" r:id="Rb674a9d718fe471e"/>
    <hyperlink ref="E753" r:id="Re6a80d3f4ce647c8"/>
    <hyperlink ref="Q753" r:id="Rd1375557b7db49cf"/>
    <hyperlink ref="R753" r:id="Rddedb6770f5c4a2e"/>
    <hyperlink ref="S753" r:id="R42a0ea8196254f7b"/>
    <hyperlink ref="T753" r:id="R1a71292f1a5d4323"/>
    <hyperlink ref="V753" r:id="Rf9f19be034c640ec"/>
    <hyperlink ref="A754" r:id="R2a941c247107445e"/>
    <hyperlink ref="E754" r:id="Rcf350da8928b4a65"/>
    <hyperlink ref="Q754" r:id="R185d1ffcf40742a1"/>
    <hyperlink ref="S754" r:id="Rad568220ed5a4d1a"/>
    <hyperlink ref="T754" r:id="Rdd4c03c18b2d425d"/>
    <hyperlink ref="V754" r:id="Rf6d6ff957b594473"/>
    <hyperlink ref="A755" r:id="Rb49e5bd794c543e7"/>
    <hyperlink ref="E755" r:id="R3f7da733fe464f4c"/>
    <hyperlink ref="Q755" r:id="R6871fcafbbee492e"/>
    <hyperlink ref="R755" r:id="R31f21dc204874b4e"/>
    <hyperlink ref="S755" r:id="Re83187796b1f4933"/>
    <hyperlink ref="T755" r:id="Rd715e3c495d24898"/>
    <hyperlink ref="V755" r:id="Rf5ec9905ee0f44bd"/>
    <hyperlink ref="A756" r:id="R1a671596508b4470"/>
    <hyperlink ref="E756" r:id="Rc5b1d9a0e5724d32"/>
    <hyperlink ref="Q756" r:id="R6338547fff604b74"/>
    <hyperlink ref="S756" r:id="R007fe772147c4eef"/>
    <hyperlink ref="T756" r:id="R71a7a3b3ed7448a5"/>
    <hyperlink ref="V756" r:id="Rde40fcfb8b9f40ad"/>
    <hyperlink ref="A757" r:id="R5d810f1a31de48f9"/>
    <hyperlink ref="E757" r:id="R9471f02cb9cf45aa"/>
    <hyperlink ref="Q757" r:id="R423e1570c9aa4640"/>
    <hyperlink ref="S757" r:id="R3fd30f53a8ce4a8f"/>
    <hyperlink ref="T757" r:id="Re999262cdaeb4e6a"/>
    <hyperlink ref="V757" r:id="Rd3a8b6412bf24a93"/>
    <hyperlink ref="A758" r:id="R22e409fc07db4c8c"/>
    <hyperlink ref="E758" r:id="R7627dd2d2e2542ad"/>
    <hyperlink ref="Q758" r:id="R057b6b4ad0b646b0"/>
    <hyperlink ref="S758" r:id="R3e4cb238a8004807"/>
    <hyperlink ref="T758" r:id="R074d28945fae43f5"/>
    <hyperlink ref="V758" r:id="R72849c71f0a5404f"/>
    <hyperlink ref="A759" r:id="R6297ce2c070f4786"/>
    <hyperlink ref="E759" r:id="Rbac94bd7b9c94d82"/>
    <hyperlink ref="Q759" r:id="R56bc737ea7654b8a"/>
    <hyperlink ref="S759" r:id="Rfde45c2b320a481c"/>
    <hyperlink ref="T759" r:id="R1f156b0a7d7943ca"/>
    <hyperlink ref="V759" r:id="R35d036341ab2455f"/>
    <hyperlink ref="A760" r:id="R580be33a82bc4d0e"/>
    <hyperlink ref="E760" r:id="R58a7f6b195f948fd"/>
    <hyperlink ref="Q760" r:id="Reb1aa23c942e4829"/>
    <hyperlink ref="S760" r:id="R0774c8bd59534403"/>
    <hyperlink ref="T760" r:id="Reaa71e02242f4498"/>
    <hyperlink ref="V760" r:id="Rc80688cb5d384467"/>
    <hyperlink ref="A761" r:id="Rb85fd79a9f384017"/>
    <hyperlink ref="E761" r:id="R1d9da199bc91471b"/>
    <hyperlink ref="Q761" r:id="Rbe700d21b1a64054"/>
    <hyperlink ref="S761" r:id="Ra140b61a396b4717"/>
    <hyperlink ref="T761" r:id="Rcddf058496a740c3"/>
    <hyperlink ref="V761" r:id="R0ce752f938444663"/>
    <hyperlink ref="A762" r:id="R4615f5decc06423c"/>
    <hyperlink ref="E762" r:id="Rbc8587b0fb404ddf"/>
    <hyperlink ref="Q762" r:id="R52b2a523cbcd4fc3"/>
    <hyperlink ref="S762" r:id="R9dea13c206e24434"/>
    <hyperlink ref="T762" r:id="R2acc050da11d4e4f"/>
    <hyperlink ref="V762" r:id="Rc71d514e09fe454e"/>
    <hyperlink ref="A763" r:id="R21d91fdbeaa14019"/>
    <hyperlink ref="E763" r:id="R674c59d310d04209"/>
    <hyperlink ref="Q763" r:id="Ra4d569d0fb9f4941"/>
    <hyperlink ref="R763" r:id="R4e47305e452e4f80"/>
    <hyperlink ref="S763" r:id="Rf148b4c84b7444ff"/>
    <hyperlink ref="T763" r:id="R42464364fe174a86"/>
    <hyperlink ref="V763" r:id="R6636fd7af7b14a98"/>
    <hyperlink ref="A764" r:id="R52dbb97c3e7d4e30"/>
    <hyperlink ref="E764" r:id="Rd2291ba27aac46c3"/>
    <hyperlink ref="Q764" r:id="R9e551222666c4055"/>
    <hyperlink ref="S764" r:id="Re75a1cfd99374ee6"/>
    <hyperlink ref="T764" r:id="R2c98018024ea45f2"/>
    <hyperlink ref="V764" r:id="R3f99ef5e83a14ce8"/>
    <hyperlink ref="A765" r:id="R1902b9c265b942cc"/>
    <hyperlink ref="E765" r:id="R1e0103ae183f4deb"/>
    <hyperlink ref="Q765" r:id="Rebf1f1c6b8ae4684"/>
    <hyperlink ref="S765" r:id="R1326a7d9a1cb4198"/>
    <hyperlink ref="T765" r:id="R3ba8756556314e9e"/>
    <hyperlink ref="V765" r:id="Ra942d2091a494212"/>
    <hyperlink ref="A766" r:id="R6af6cac4c03c4067"/>
    <hyperlink ref="E766" r:id="R7dd99aa132354386"/>
    <hyperlink ref="Q766" r:id="R5561c4afa4c143f6"/>
    <hyperlink ref="S766" r:id="R9b9a5792cf944a5e"/>
    <hyperlink ref="T766" r:id="R288d125460294ff6"/>
    <hyperlink ref="V766" r:id="Rb86a1c6898cd4b46"/>
    <hyperlink ref="A767" r:id="R1858d25b409e4399"/>
    <hyperlink ref="E767" r:id="R3cfcf75dbe434a94"/>
    <hyperlink ref="Q767" r:id="R9ef205ae769440bb"/>
    <hyperlink ref="S767" r:id="R8d7a50ef6faf4cbb"/>
    <hyperlink ref="T767" r:id="R38a83b0c96a348df"/>
    <hyperlink ref="V767" r:id="Rd72284706159482e"/>
    <hyperlink ref="A768" r:id="R78c5428de038434d"/>
    <hyperlink ref="E768" r:id="R4833327ff26c49eb"/>
    <hyperlink ref="R768" r:id="R0d3f235698a241ef"/>
    <hyperlink ref="S768" r:id="R15c178f49cd74610"/>
    <hyperlink ref="T768" r:id="Rc1848f4d43594c0a"/>
    <hyperlink ref="V768" r:id="R8e741652834d41a0"/>
    <hyperlink ref="A769" r:id="R1712bb4fd6cf434c"/>
    <hyperlink ref="E769" r:id="R5b05efc61cf946ef"/>
    <hyperlink ref="Q769" r:id="R73d3838d4da84339"/>
    <hyperlink ref="S769" r:id="R16e745783f494216"/>
    <hyperlink ref="T769" r:id="Rc62f3e359a9b4743"/>
    <hyperlink ref="V769" r:id="Ra3dec1a435f74b69"/>
    <hyperlink ref="A770" r:id="R30efc235a3d44fdf"/>
    <hyperlink ref="E770" r:id="Rbb2da5ca4ef84c30"/>
    <hyperlink ref="Q770" r:id="Rfd964bf807df4df6"/>
    <hyperlink ref="S770" r:id="R5cc51871055243d3"/>
    <hyperlink ref="T770" r:id="R6d70f836f9184f41"/>
    <hyperlink ref="V770" r:id="R8d1c0dd6ba8b4f26"/>
    <hyperlink ref="A771" r:id="R353bfd36c4064a65"/>
    <hyperlink ref="E771" r:id="R774a899601c9494c"/>
    <hyperlink ref="S771" r:id="R8196c5ca585b463a"/>
    <hyperlink ref="A772" r:id="Ra5b3ee5831b1428f"/>
    <hyperlink ref="E772" r:id="Ree4a2d202d984856"/>
    <hyperlink ref="R772" r:id="Rfefd9707ce734b89"/>
    <hyperlink ref="S772" r:id="Reb8b1b1cf70642a2"/>
    <hyperlink ref="A773" r:id="R07620dd2a18b41c0"/>
    <hyperlink ref="E773" r:id="R03ce93b2e7d946a6"/>
    <hyperlink ref="Q773" r:id="R1e8a069abf3a4f60"/>
    <hyperlink ref="S773" r:id="Rd2d42c2786ef4593"/>
    <hyperlink ref="T773" r:id="R84637ccc92c34a0a"/>
    <hyperlink ref="V773" r:id="R40d7bf5cdae34236"/>
    <hyperlink ref="A774" r:id="Rf8f698b1fc2b4691"/>
    <hyperlink ref="E774" r:id="Rd159a5c433a44ee8"/>
    <hyperlink ref="Q774" r:id="R06e155bfacda446b"/>
    <hyperlink ref="S774" r:id="R7c391bf737e94699"/>
    <hyperlink ref="V774" r:id="R0df508ca46984ccb"/>
    <hyperlink ref="A775" r:id="Rb6a07c51846244f0"/>
    <hyperlink ref="E775" r:id="Rcfbeb13c12ec4930"/>
    <hyperlink ref="Q775" r:id="R176a871f0aaa4313"/>
    <hyperlink ref="S775" r:id="R3c3196dab1de4e39"/>
    <hyperlink ref="T775" r:id="Re030d8641a9d40a0"/>
    <hyperlink ref="V775" r:id="R30ce9f586aeb4160"/>
    <hyperlink ref="E776" r:id="Re032a6b7059941da"/>
    <hyperlink ref="Q776" r:id="Rf9e863f75b044474"/>
    <hyperlink ref="S776" r:id="R72389d01c0d94f5f"/>
    <hyperlink ref="T776" r:id="Re500a6520c574d4e"/>
    <hyperlink ref="A777" r:id="R0cca663da75d49f0"/>
    <hyperlink ref="E777" r:id="Rcc5d3f44f4f44697"/>
    <hyperlink ref="Q777" r:id="R4cb1ebb9179041a0"/>
    <hyperlink ref="S777" r:id="R15d4d5a7157b4c1a"/>
    <hyperlink ref="T777" r:id="Re24e6a70fb344827"/>
    <hyperlink ref="V777" r:id="R6ccaf835893c420f"/>
    <hyperlink ref="A778" r:id="Rd47e53b9cd9c425d"/>
    <hyperlink ref="E778" r:id="Rffb3c12a51784ff6"/>
    <hyperlink ref="Q778" r:id="Re794f914cd0e4df4"/>
    <hyperlink ref="S778" r:id="Ra022421bf73a4a99"/>
    <hyperlink ref="T778" r:id="Rfa9513fe7f6440b2"/>
    <hyperlink ref="V778" r:id="R4916b4243bf94313"/>
    <hyperlink ref="A779" r:id="R0cbebf53fe014d2e"/>
    <hyperlink ref="E779" r:id="Rd7180674215f43a1"/>
    <hyperlink ref="Q779" r:id="R7062fcd7dfac4fb5"/>
    <hyperlink ref="S779" r:id="Ra2338a6106844788"/>
    <hyperlink ref="T779" r:id="Rba62a38ce68b4aad"/>
    <hyperlink ref="V779" r:id="R9f3f08c979e64bad"/>
    <hyperlink ref="A780" r:id="R98569f642956419b"/>
    <hyperlink ref="E780" r:id="R89fb590fce224751"/>
    <hyperlink ref="Q780" r:id="R25210b592bbb4ea7"/>
    <hyperlink ref="S780" r:id="Raf9b578dfe414591"/>
    <hyperlink ref="T780" r:id="Raaaadd64b4da41f2"/>
    <hyperlink ref="V780" r:id="R94d2a70986df4bab"/>
    <hyperlink ref="A781" r:id="R595bd04d28294fde"/>
    <hyperlink ref="E781" r:id="R0a1a04430fbf40ea"/>
    <hyperlink ref="Q781" r:id="R97c46bfd04d74635"/>
    <hyperlink ref="S781" r:id="Rb23ac06eb92d44c8"/>
    <hyperlink ref="T781" r:id="Rda9603ac5a6c47ea"/>
    <hyperlink ref="V781" r:id="Rb3b0368895e748d3"/>
    <hyperlink ref="A782" r:id="R3b107a87737244ed"/>
    <hyperlink ref="E782" r:id="R548f44cccd4043db"/>
    <hyperlink ref="Q782" r:id="Ra409466717dd4dd1"/>
    <hyperlink ref="S782" r:id="R4737c0db2aa54020"/>
    <hyperlink ref="T782" r:id="R54adef882c6c4aa7"/>
    <hyperlink ref="V782" r:id="Red6349eced474240"/>
    <hyperlink ref="A783" r:id="R8e44edd163214373"/>
    <hyperlink ref="E783" r:id="R77e2d0bdd360480f"/>
    <hyperlink ref="Q783" r:id="Rb9886dea3d5e4ee1"/>
    <hyperlink ref="S783" r:id="Rdcf20b90fd864564"/>
    <hyperlink ref="T783" r:id="R4c318f672ef94e66"/>
    <hyperlink ref="V783" r:id="R670840b52b0f453d"/>
    <hyperlink ref="A784" r:id="Ra3a3e2bad46c415f"/>
    <hyperlink ref="E784" r:id="Ra82dd39ce6b94234"/>
    <hyperlink ref="Q784" r:id="Rbd2585100a6f4b24"/>
    <hyperlink ref="R784" r:id="R74aa8e1723464509"/>
    <hyperlink ref="S784" r:id="Reda2c49d2a614f9e"/>
    <hyperlink ref="T784" r:id="R6eb4baae9e2f4112"/>
    <hyperlink ref="V784" r:id="R12d5896594e241ac"/>
    <hyperlink ref="E785" r:id="R9c17030f15dd48ce"/>
    <hyperlink ref="Q785" r:id="R81da1396e14d49b8"/>
    <hyperlink ref="S785" r:id="R8d6f7180e2504800"/>
    <hyperlink ref="T785" r:id="R608cfc826c0f4698"/>
    <hyperlink ref="V785" r:id="R18d960909c08449d"/>
    <hyperlink ref="A786" r:id="R7c33cc44f6d74e86"/>
    <hyperlink ref="E786" r:id="R3b8ea86813354eb8"/>
    <hyperlink ref="Q786" r:id="R9d66912733744366"/>
    <hyperlink ref="R786" r:id="Rf64eddf9dad54f47"/>
    <hyperlink ref="S786" r:id="R6c02ecab79534281"/>
    <hyperlink ref="T786" r:id="R7c2c8fd9c894477b"/>
    <hyperlink ref="V786" r:id="R5ca4fa00174243b5"/>
    <hyperlink ref="A787" r:id="R56a4b9d6e3094b4d"/>
    <hyperlink ref="E787" r:id="R09f83071a7cd4b0b"/>
    <hyperlink ref="Q787" r:id="Rfeb0b2ded9784ce4"/>
    <hyperlink ref="R787" r:id="Rb4482ecec88c46c3"/>
    <hyperlink ref="S787" r:id="R5e0afb729db447f2"/>
    <hyperlink ref="T787" r:id="R5bfb4484f6424558"/>
    <hyperlink ref="V787" r:id="R290e1121bbbe47d7"/>
    <hyperlink ref="A788" r:id="R094588c14f5546e0"/>
    <hyperlink ref="E788" r:id="Rd946fb29670d4dbb"/>
    <hyperlink ref="Q788" r:id="R1436a8df3909468a"/>
    <hyperlink ref="R788" r:id="R6b532566c0194d76"/>
    <hyperlink ref="S788" r:id="R5ec2a9a41b184d9a"/>
    <hyperlink ref="T788" r:id="R4e8edbbd128c425e"/>
    <hyperlink ref="V788" r:id="Rf57947d47c4c4a51"/>
    <hyperlink ref="A789" r:id="R207f59ef2d7147c7"/>
    <hyperlink ref="E789" r:id="R04a9e65196d34070"/>
    <hyperlink ref="Q789" r:id="Rd5fd200467ac47e7"/>
    <hyperlink ref="R789" r:id="Rec8d6bd7d80c4363"/>
    <hyperlink ref="S789" r:id="R8f44217da0d94720"/>
    <hyperlink ref="T789" r:id="Rd4b69090ef8d4ef5"/>
    <hyperlink ref="V789" r:id="Rfe2d266dfe3c4313"/>
    <hyperlink ref="A790" r:id="R952a15c76a704170"/>
    <hyperlink ref="E790" r:id="R08fbe936466f4ea8"/>
    <hyperlink ref="Q790" r:id="R1be2f53da33847eb"/>
    <hyperlink ref="R790" r:id="R971ded15df744d23"/>
    <hyperlink ref="S790" r:id="Rebef11e89d764614"/>
    <hyperlink ref="T790" r:id="Rbc651e6e0aac4252"/>
    <hyperlink ref="V790" r:id="R4df694fa1e954a3b"/>
    <hyperlink ref="A791" r:id="Rc2c255becd9e431d"/>
    <hyperlink ref="E791" r:id="Rcff72d55cd3c4737"/>
    <hyperlink ref="Q791" r:id="R7f4561eb2cca4471"/>
    <hyperlink ref="R791" r:id="Rb43e588cde784b30"/>
    <hyperlink ref="S791" r:id="R2ff5d1650eb04997"/>
    <hyperlink ref="A792" r:id="Ra7755d7ea0414ec6"/>
    <hyperlink ref="E792" r:id="R4d71a670caa6444d"/>
    <hyperlink ref="S792" r:id="Re299eb00a6264a0d"/>
    <hyperlink ref="A793" r:id="Rf5009eda58ed4d9a"/>
    <hyperlink ref="E793" r:id="R49ac51da4855497e"/>
    <hyperlink ref="Q793" r:id="R1cffef5baee74bee"/>
    <hyperlink ref="S793" r:id="Rb160baf86e5c4ba8"/>
    <hyperlink ref="A794" r:id="R8882609d48b74e71"/>
    <hyperlink ref="E794" r:id="R2018e9cc156b4a40"/>
    <hyperlink ref="Q794" r:id="Rdea319eaf8444beb"/>
    <hyperlink ref="S794" r:id="R9c666b1a18db4b1b"/>
    <hyperlink ref="V794" r:id="Ra02350ae5ee04515"/>
    <hyperlink ref="A795" r:id="Ra2abec34f0ef41d8"/>
    <hyperlink ref="E795" r:id="R6443350a42cc4b42"/>
    <hyperlink ref="Q795" r:id="R583152c93d41431d"/>
    <hyperlink ref="S795" r:id="Rb0f40508b2334953"/>
    <hyperlink ref="A796" r:id="Rdb3d58ca04f2442f"/>
    <hyperlink ref="E796" r:id="R97004e27ad084eaf"/>
    <hyperlink ref="R796" r:id="R758aca2d75c4411a"/>
    <hyperlink ref="S796" r:id="R3532a1a8115b4c03"/>
    <hyperlink ref="T796" r:id="R5a58c4c1d4ad42a7"/>
    <hyperlink ref="V796" r:id="Rcade541353b142e7"/>
    <hyperlink ref="A797" r:id="R065996fa1a64493c"/>
    <hyperlink ref="E797" r:id="R28dd0842c2ad4e2f"/>
    <hyperlink ref="Q797" r:id="Rd84b1fc850a04652"/>
    <hyperlink ref="R797" r:id="R88cd8ff8d5c24fcf"/>
    <hyperlink ref="S797" r:id="R283020b8bc4546e5"/>
    <hyperlink ref="T797" r:id="R228509acec124395"/>
    <hyperlink ref="V797" r:id="R30290ce3db4f4a3a"/>
    <hyperlink ref="A798" r:id="R8d548a7374314308"/>
    <hyperlink ref="E798" r:id="R28cf4ee762094f3d"/>
    <hyperlink ref="Q798" r:id="R08b068fdee804e31"/>
    <hyperlink ref="R798" r:id="Re968aef70ab64a60"/>
    <hyperlink ref="S798" r:id="Rff4867154ce641df"/>
    <hyperlink ref="T798" r:id="R6cc836a11d0f4acf"/>
    <hyperlink ref="V798" r:id="Rf68a7881b43d4c1a"/>
    <hyperlink ref="A799" r:id="R39935373bf334639"/>
    <hyperlink ref="E799" r:id="R2cc9ab8e0ddd41f5"/>
    <hyperlink ref="Q799" r:id="R84afb9072c2247e4"/>
    <hyperlink ref="S799" r:id="R45663c7e14eb4b60"/>
    <hyperlink ref="T799" r:id="Rf8a2d44d0a294d5c"/>
    <hyperlink ref="V799" r:id="R6b573b5075b24093"/>
    <hyperlink ref="A800" r:id="R2e543d5f13154d41"/>
    <hyperlink ref="E800" r:id="Rd951550de90744c1"/>
    <hyperlink ref="Q800" r:id="R5f1c71bfb2384c6a"/>
    <hyperlink ref="R800" r:id="Rd499dcd7eda44ab9"/>
    <hyperlink ref="S800" r:id="R4844c27bda994a11"/>
    <hyperlink ref="T800" r:id="R846f5bba31554562"/>
    <hyperlink ref="V800" r:id="R8697c305526a4e6c"/>
    <hyperlink ref="A801" r:id="Redecef3c978a44e5"/>
    <hyperlink ref="E801" r:id="R008ad25d7cc548c6"/>
    <hyperlink ref="Q801" r:id="Ra2e2db6d9bf44b25"/>
    <hyperlink ref="S801" r:id="Rc338e32e61854e5e"/>
    <hyperlink ref="T801" r:id="Rffe4a87860c14c55"/>
    <hyperlink ref="V801" r:id="R6b058d2d83a647eb"/>
    <hyperlink ref="A802" r:id="R01a79a372bed43f5"/>
    <hyperlink ref="E802" r:id="R5497017b3e3545d7"/>
    <hyperlink ref="Q802" r:id="Rb2e9e403b49840a0"/>
    <hyperlink ref="S802" r:id="Rb44178ad567f4382"/>
    <hyperlink ref="T802" r:id="R76f736f30cee4796"/>
    <hyperlink ref="V802" r:id="Rfa518dfe08db471d"/>
    <hyperlink ref="A803" r:id="R142cfb5482754bd0"/>
    <hyperlink ref="E803" r:id="R222e601d7a6b4802"/>
    <hyperlink ref="Q803" r:id="Rfd68e62b1c5840f4"/>
    <hyperlink ref="S803" r:id="Rb5a4989715e24b00"/>
    <hyperlink ref="V803" r:id="R951d682a177e494e"/>
    <hyperlink ref="A804" r:id="R5a45d9536406407e"/>
    <hyperlink ref="E804" r:id="R3b5d39f1f80b4297"/>
    <hyperlink ref="Q804" r:id="R0b0d8c837f304543"/>
    <hyperlink ref="R804" r:id="R5594553ba84948fb"/>
    <hyperlink ref="S804" r:id="R694c9b8ab9f34a24"/>
    <hyperlink ref="T804" r:id="R5ea4f4888fa544d4"/>
    <hyperlink ref="V804" r:id="R8263e608c181472b"/>
    <hyperlink ref="A805" r:id="Rc3190a4623b1489b"/>
    <hyperlink ref="E805" r:id="Rbeac8d4f95be4e0f"/>
    <hyperlink ref="Q805" r:id="R27a0fa45f732458d"/>
    <hyperlink ref="R805" r:id="Racf6e98cf0d44d59"/>
    <hyperlink ref="S805" r:id="Rdc5dab0c7ecc497c"/>
    <hyperlink ref="T805" r:id="Rec56146d30b043b9"/>
    <hyperlink ref="V805" r:id="R0b208731f4f040c3"/>
    <hyperlink ref="A806" r:id="R1560499f531b438d"/>
    <hyperlink ref="E806" r:id="Rcaf41e5a3f4a4b80"/>
    <hyperlink ref="Q806" r:id="R48f421afb01a4a59"/>
    <hyperlink ref="R806" r:id="R2e33c7f9ae484dd8"/>
    <hyperlink ref="S806" r:id="Re1097e7caa1344c5"/>
    <hyperlink ref="T806" r:id="Rb668146fb7fa4f9d"/>
    <hyperlink ref="V806" r:id="R7fba9ce8ee6d4605"/>
    <hyperlink ref="A807" r:id="Raf13be86b06b4a6f"/>
    <hyperlink ref="E807" r:id="R72a7c6d41d454246"/>
    <hyperlink ref="Q807" r:id="R6f8791fe7f3e4dd6"/>
    <hyperlink ref="S807" r:id="Rc6b2afc5b98e4e6e"/>
    <hyperlink ref="T807" r:id="Rc2f1784ad88b4235"/>
    <hyperlink ref="V807" r:id="Rf8a6dc3703c846fc"/>
    <hyperlink ref="A808" r:id="R45bfafa859554255"/>
    <hyperlink ref="E808" r:id="Rb26a973ec9f44017"/>
    <hyperlink ref="Q808" r:id="R628cd162772249f7"/>
    <hyperlink ref="S808" r:id="Rbd1048e92b7e4dab"/>
    <hyperlink ref="A809" r:id="Rbe65a2fc897f4d43"/>
    <hyperlink ref="E809" r:id="Rcfa8d83736ab44b4"/>
    <hyperlink ref="Q809" r:id="R5cdb7775870d4caf"/>
    <hyperlink ref="S809" r:id="R22431ed5685a4987"/>
    <hyperlink ref="T809" r:id="Rce29a3906612457d"/>
    <hyperlink ref="V809" r:id="Rb118b9d239784166"/>
    <hyperlink ref="A810" r:id="R9d82197401d94bd8"/>
    <hyperlink ref="E810" r:id="R6f99afdab7064aaa"/>
    <hyperlink ref="Q810" r:id="R879e47204d354837"/>
    <hyperlink ref="S810" r:id="Rf9899c264ca44de6"/>
    <hyperlink ref="T810" r:id="R0c58e703cf804a8d"/>
    <hyperlink ref="V810" r:id="R815dc700e2cc42cc"/>
    <hyperlink ref="A811" r:id="R237cd9e7b8044507"/>
    <hyperlink ref="E811" r:id="Rba948599c52644ca"/>
    <hyperlink ref="Q811" r:id="R100450ef7c74473f"/>
    <hyperlink ref="S811" r:id="Re7960885411e4c75"/>
    <hyperlink ref="A812" r:id="Raeedd14003604d93"/>
    <hyperlink ref="E812" r:id="R3f0e6589d0e64d7e"/>
    <hyperlink ref="Q812" r:id="R2bec3fc42f7a49e5"/>
    <hyperlink ref="S812" r:id="R5693e3dde4b64d45"/>
    <hyperlink ref="T812" r:id="Rf3cc413902b14462"/>
    <hyperlink ref="V812" r:id="Rcc8bebda3c114b8b"/>
    <hyperlink ref="A813" r:id="Rf1a3305590154d54"/>
    <hyperlink ref="E813" r:id="Red5db19a99a04578"/>
    <hyperlink ref="Q813" r:id="R0b0124dc4ce642a4"/>
    <hyperlink ref="S813" r:id="Raf561a007d934f51"/>
    <hyperlink ref="T813" r:id="R4f609f4f58914464"/>
    <hyperlink ref="V813" r:id="Rb39b2ab13cf944af"/>
    <hyperlink ref="A814" r:id="R93b22bc557be4098"/>
    <hyperlink ref="E814" r:id="Rce44b76e7e6943dc"/>
    <hyperlink ref="Q814" r:id="Rac57dc6cc15146df"/>
    <hyperlink ref="S814" r:id="R08141ba007ae46b1"/>
    <hyperlink ref="T814" r:id="R62100bab314140c2"/>
    <hyperlink ref="V814" r:id="R2255ac29e19d46aa"/>
    <hyperlink ref="A815" r:id="Refe900006af84bc5"/>
    <hyperlink ref="E815" r:id="R34d6dc8f97b34014"/>
    <hyperlink ref="Q815" r:id="Rca2bfb5ad991417c"/>
    <hyperlink ref="S815" r:id="R4cc24275d66045f3"/>
    <hyperlink ref="T815" r:id="Re8b6368b8dff4e1f"/>
    <hyperlink ref="V815" r:id="R0c1de41bca0a4425"/>
    <hyperlink ref="A816" r:id="Re8ea862dd11c4f3b"/>
    <hyperlink ref="E816" r:id="Re7a0712c38654aa5"/>
    <hyperlink ref="Q816" r:id="R733c62c7a5594b01"/>
    <hyperlink ref="S816" r:id="R2a2c6f056a6c42fb"/>
    <hyperlink ref="T816" r:id="Rdd56ce83390e4aad"/>
    <hyperlink ref="V816" r:id="Rb3a5fb198588490c"/>
    <hyperlink ref="A817" r:id="Re59483d028774b0f"/>
    <hyperlink ref="E817" r:id="R285a2e4723044696"/>
    <hyperlink ref="Q817" r:id="Red71816e14ac4daf"/>
    <hyperlink ref="S817" r:id="R225dacc4013d4d3a"/>
    <hyperlink ref="T817" r:id="R3cbdfc2405834a43"/>
    <hyperlink ref="V817" r:id="R324831024c94400b"/>
    <hyperlink ref="A818" r:id="Rfb539992ec4c4d4b"/>
    <hyperlink ref="E818" r:id="Rd7f07248b2224e01"/>
    <hyperlink ref="Q818" r:id="Ra6585341a3f24be2"/>
    <hyperlink ref="S818" r:id="R94ccf140bf574ad1"/>
    <hyperlink ref="T818" r:id="R52ac165de54f4fc6"/>
    <hyperlink ref="V818" r:id="R99a49574712441b6"/>
    <hyperlink ref="A819" r:id="Re516d3556a8a4e42"/>
    <hyperlink ref="E819" r:id="Rf49c10f6306a4ed8"/>
    <hyperlink ref="Q819" r:id="R7d74eb74a1e741e4"/>
    <hyperlink ref="S819" r:id="Rc5721b851d4f4d46"/>
    <hyperlink ref="T819" r:id="R43ad8aac55b9481f"/>
    <hyperlink ref="A820" r:id="R64a2dadd688f4fa6"/>
    <hyperlink ref="E820" r:id="Rb70d983cb37e4b26"/>
    <hyperlink ref="Q820" r:id="R1d68e2be737b43e3"/>
    <hyperlink ref="S820" r:id="R8cc613c605d64b59"/>
    <hyperlink ref="T820" r:id="R1691fd2a3f574447"/>
    <hyperlink ref="V820" r:id="R8786aa22ce664172"/>
    <hyperlink ref="A821" r:id="Re9ec9ce7f5704b95"/>
    <hyperlink ref="E821" r:id="Raa859ef38f0e4b58"/>
    <hyperlink ref="Q821" r:id="R61086a2b56ab4659"/>
    <hyperlink ref="R821" r:id="R64867661377040fb"/>
    <hyperlink ref="S821" r:id="R9d81abf682464252"/>
    <hyperlink ref="T821" r:id="R0dfd0280c5fb41e6"/>
    <hyperlink ref="V821" r:id="R53bb6eaa0fb942d6"/>
    <hyperlink ref="A822" r:id="R773e4af925624b05"/>
    <hyperlink ref="E822" r:id="R3605c7738b2348c9"/>
    <hyperlink ref="Q822" r:id="R20ff48f739424d56"/>
    <hyperlink ref="R822" r:id="R9df54d9bd032427f"/>
    <hyperlink ref="S822" r:id="R56ea709447914210"/>
    <hyperlink ref="T822" r:id="R56cefdfda1d44630"/>
    <hyperlink ref="V822" r:id="R11593cc37d7b4c5a"/>
    <hyperlink ref="A823" r:id="R5007a4f43f0943f0"/>
    <hyperlink ref="E823" r:id="Rf50c2f89a3c24df8"/>
    <hyperlink ref="Q823" r:id="R714aae54e65a4d2e"/>
    <hyperlink ref="R823" r:id="Rdb886dfa13d147ac"/>
    <hyperlink ref="S823" r:id="R9b1b084a10014b94"/>
    <hyperlink ref="T823" r:id="R5f4d19ce8b404d0f"/>
    <hyperlink ref="V823" r:id="Rde37fcca797c4632"/>
    <hyperlink ref="A824" r:id="R4f7693c6d08740f7"/>
    <hyperlink ref="E824" r:id="Rde3e1c384bb64e7a"/>
    <hyperlink ref="Q824" r:id="R93b9ae1e5de44c46"/>
    <hyperlink ref="S824" r:id="R9339cfb9b9e94058"/>
    <hyperlink ref="T824" r:id="R9c0c021f61364f84"/>
    <hyperlink ref="V824" r:id="R3f118d9fdb204989"/>
    <hyperlink ref="A825" r:id="R58536aa393c04bbf"/>
    <hyperlink ref="E825" r:id="Rb181518c0a6b4161"/>
    <hyperlink ref="Q825" r:id="R96d6fa3e6c4648af"/>
    <hyperlink ref="R825" r:id="Rcae66cc68f554003"/>
    <hyperlink ref="S825" r:id="R1601af9ab34a4cfa"/>
    <hyperlink ref="T825" r:id="R62cba5eb550c4ebd"/>
    <hyperlink ref="V825" r:id="R0fc40a1b75ba4016"/>
    <hyperlink ref="A826" r:id="R77f294648d0b4013"/>
    <hyperlink ref="E826" r:id="R12539ae164454a06"/>
    <hyperlink ref="Q826" r:id="R44767824cd4b4966"/>
    <hyperlink ref="S826" r:id="R7d24904aab65478d"/>
    <hyperlink ref="T826" r:id="Rd32654100ce54c23"/>
    <hyperlink ref="V826" r:id="Rdaf47241ad0f4ed0"/>
    <hyperlink ref="A827" r:id="R052a8c25568243c7"/>
    <hyperlink ref="E827" r:id="Rba890e243cca40b7"/>
    <hyperlink ref="Q827" r:id="Rd95798f684994534"/>
    <hyperlink ref="S827" r:id="Rb8397d28e6f94de5"/>
    <hyperlink ref="T827" r:id="R55d271b18f294b5c"/>
    <hyperlink ref="V827" r:id="R1e2d3db2ce6c4eb4"/>
    <hyperlink ref="A828" r:id="R604be4a66ca04419"/>
    <hyperlink ref="E828" r:id="R3de8abb78b044f53"/>
    <hyperlink ref="Q828" r:id="Ra7b8b8e7e41a43ca"/>
    <hyperlink ref="S828" r:id="R2196facc8acf48b9"/>
    <hyperlink ref="T828" r:id="Rd1a2cbb6d4974244"/>
    <hyperlink ref="V828" r:id="Rf33f65c18d334296"/>
    <hyperlink ref="A829" r:id="Rab6d07155b3f4952"/>
    <hyperlink ref="E829" r:id="Rd12b622081a64a7e"/>
    <hyperlink ref="Q829" r:id="Rf4c3d05a85514f13"/>
    <hyperlink ref="S829" r:id="R37b1f378a20e4b45"/>
    <hyperlink ref="T829" r:id="Ra908c402001d4624"/>
    <hyperlink ref="V829" r:id="Rdef0bd79638342ce"/>
    <hyperlink ref="A830" r:id="Rd28ca60a7d574763"/>
    <hyperlink ref="E830" r:id="Rb8118a8300b54da6"/>
    <hyperlink ref="Q830" r:id="Rc311abf01720476d"/>
    <hyperlink ref="S830" r:id="R69fb148b8c5d41e0"/>
    <hyperlink ref="T830" r:id="Ra2fff3f4c1be439e"/>
    <hyperlink ref="V830" r:id="R87b0102aa4ca4afc"/>
    <hyperlink ref="A831" r:id="R6ac41b27bea143d8"/>
    <hyperlink ref="E831" r:id="R25ba6883808246bf"/>
    <hyperlink ref="Q831" r:id="R85eff6cbe1364452"/>
    <hyperlink ref="S831" r:id="Re9219a9250c24628"/>
    <hyperlink ref="T831" r:id="Ra3344af0e5a1486e"/>
    <hyperlink ref="V831" r:id="R748db5236891484b"/>
    <hyperlink ref="A832" r:id="R73cb629cadc840e2"/>
    <hyperlink ref="E832" r:id="R7278d99d734047a6"/>
    <hyperlink ref="Q832" r:id="Ra80d23df38114439"/>
    <hyperlink ref="S832" r:id="Re62c92818e88441a"/>
    <hyperlink ref="T832" r:id="R8986b82d035e4b51"/>
    <hyperlink ref="V832" r:id="R56d30e48802e4e56"/>
    <hyperlink ref="A833" r:id="R5d1cb34f493d4f5b"/>
    <hyperlink ref="E833" r:id="R33db4723efbb4205"/>
    <hyperlink ref="Q833" r:id="R1986643b87ee4a54"/>
    <hyperlink ref="S833" r:id="Rbfe6bc31a4324c97"/>
    <hyperlink ref="T833" r:id="R67e1ec2def3c4757"/>
    <hyperlink ref="V833" r:id="Rd1cb5ca45fcf4aee"/>
    <hyperlink ref="A834" r:id="Rd4c7fcb56db345c1"/>
    <hyperlink ref="E834" r:id="Rd91d07bfdd404e3b"/>
    <hyperlink ref="Q834" r:id="R73360e130d3b4d70"/>
    <hyperlink ref="S834" r:id="R86284d0237ff4b40"/>
    <hyperlink ref="T834" r:id="Rab8faadc330c467c"/>
    <hyperlink ref="V834" r:id="Ra9fb60d8b51c4551"/>
    <hyperlink ref="A835" r:id="R259eb708bcc14faa"/>
    <hyperlink ref="E835" r:id="R92bcd9d82cc0475a"/>
    <hyperlink ref="Q835" r:id="R0b4ea64ad91c4cbd"/>
    <hyperlink ref="R835" r:id="R7f3f2a1d56cf43c9"/>
    <hyperlink ref="S835" r:id="Rf19c271c804242f1"/>
    <hyperlink ref="T835" r:id="R1217cd08b79b4ad9"/>
    <hyperlink ref="V835" r:id="Rb21892a878174071"/>
    <hyperlink ref="A836" r:id="R4c860e11ae0d4a32"/>
    <hyperlink ref="E836" r:id="R6fa9461a17344f2c"/>
    <hyperlink ref="Q836" r:id="Rda173e5aec524d82"/>
    <hyperlink ref="S836" r:id="R667b699e4487496a"/>
    <hyperlink ref="T836" r:id="R1bf747ca160b42e5"/>
    <hyperlink ref="V836" r:id="R34c5296f6adf4a2b"/>
    <hyperlink ref="A837" r:id="R7ad8677e489d4c83"/>
    <hyperlink ref="E837" r:id="R70e39b0d11d34410"/>
    <hyperlink ref="Q837" r:id="R6d8500465a724d15"/>
    <hyperlink ref="S837" r:id="Ra75c89d646d84206"/>
    <hyperlink ref="T837" r:id="R4c5531ab8ecf4e3b"/>
    <hyperlink ref="V837" r:id="Re4de953391394dd0"/>
    <hyperlink ref="A838" r:id="Rd97aaf3c87eb4f5f"/>
    <hyperlink ref="E838" r:id="Rb0155f82efd74a21"/>
    <hyperlink ref="Q838" r:id="R676c273da54d4a30"/>
    <hyperlink ref="S838" r:id="R6546632bd0d44ae5"/>
    <hyperlink ref="T838" r:id="R11b0d182a1164ddb"/>
    <hyperlink ref="V838" r:id="Rebb97351536b44a6"/>
    <hyperlink ref="A839" r:id="Ree4128d4e99c4cd3"/>
    <hyperlink ref="E839" r:id="R729071b1aa574197"/>
    <hyperlink ref="Q839" r:id="R0d6e384149094b95"/>
    <hyperlink ref="S839" r:id="R5d8c40b3366f49fd"/>
    <hyperlink ref="T839" r:id="Rf75ad55895564e0b"/>
    <hyperlink ref="V839" r:id="R700111748d104961"/>
    <hyperlink ref="A840" r:id="R74248a2ad74e4a41"/>
    <hyperlink ref="E840" r:id="Ra4370fee314f46a6"/>
    <hyperlink ref="Q840" r:id="Rb1b580282d4e4d5f"/>
    <hyperlink ref="S840" r:id="Rdc5cc9b11e7b4718"/>
    <hyperlink ref="T840" r:id="Rc30be2c403c941f6"/>
    <hyperlink ref="V840" r:id="R9c920f08395046c3"/>
    <hyperlink ref="A841" r:id="Rf35af3a42359453b"/>
    <hyperlink ref="E841" r:id="Rcbc1472e69e3478e"/>
    <hyperlink ref="Q841" r:id="Rce7d4da5f50445d6"/>
    <hyperlink ref="S841" r:id="R85a3ee07bc974cf6"/>
    <hyperlink ref="T841" r:id="R6459cedbefc9410e"/>
    <hyperlink ref="V841" r:id="Rdc3cc904581b4e44"/>
    <hyperlink ref="A842" r:id="Rc6b08509c80c40cf"/>
    <hyperlink ref="E842" r:id="Rd7cff020afe24dc5"/>
    <hyperlink ref="Q842" r:id="Re0d5e65e5b54498a"/>
    <hyperlink ref="R842" r:id="Reab36992a47a4e60"/>
    <hyperlink ref="S842" r:id="R0acafd920ae641f6"/>
    <hyperlink ref="T842" r:id="R6799e7d48bb44b71"/>
    <hyperlink ref="V842" r:id="Re616c07c64ad452a"/>
    <hyperlink ref="A843" r:id="R4897021070124d2d"/>
    <hyperlink ref="E843" r:id="R5646456330a04905"/>
    <hyperlink ref="Q843" r:id="R5e203b236e0c4f3b"/>
    <hyperlink ref="S843" r:id="Rfe49e959c6234d17"/>
    <hyperlink ref="T843" r:id="Rbcc7717fb184426d"/>
    <hyperlink ref="V843" r:id="R1b0b585811c04146"/>
    <hyperlink ref="A844" r:id="R164ff891379c4a49"/>
    <hyperlink ref="E844" r:id="R97ef20f1df48484c"/>
    <hyperlink ref="Q844" r:id="Rfa0ff08905364b19"/>
    <hyperlink ref="S844" r:id="R3c1a3d6633ca492a"/>
    <hyperlink ref="T844" r:id="R1c6f106050844459"/>
    <hyperlink ref="V844" r:id="Rdbdf5de0e3894cbc"/>
    <hyperlink ref="A845" r:id="Rb29b265481334d93"/>
    <hyperlink ref="E845" r:id="Rcd53d28dab164dbc"/>
    <hyperlink ref="S845" r:id="R4bc7beb6a4884ff9"/>
    <hyperlink ref="T845" r:id="Rc3027502ae584474"/>
    <hyperlink ref="V845" r:id="Ra781689a026a4d4b"/>
    <hyperlink ref="A846" r:id="Rf396945cc5cb4883"/>
    <hyperlink ref="E846" r:id="Rd574cf70ec144da7"/>
    <hyperlink ref="S846" r:id="R389e00425d1c438c"/>
    <hyperlink ref="T846" r:id="R82dd2925288447e2"/>
    <hyperlink ref="V846" r:id="R79df5260ff3c433d"/>
    <hyperlink ref="A847" r:id="R42c2e5aa41a64b63"/>
    <hyperlink ref="E847" r:id="Rc66ddbd166d74b86"/>
    <hyperlink ref="S847" r:id="R17aa19fac51740c5"/>
    <hyperlink ref="T847" r:id="R56be7b46e5ea454d"/>
    <hyperlink ref="V847" r:id="R4bab050d498c4d0d"/>
    <hyperlink ref="A848" r:id="R8dadd4fb86104f29"/>
    <hyperlink ref="E848" r:id="R5f237417bc2b4d3d"/>
    <hyperlink ref="S848" r:id="R2820430b038c4190"/>
    <hyperlink ref="T848" r:id="R115dab7dfa844886"/>
    <hyperlink ref="V848" r:id="R85562637c8f74b2b"/>
    <hyperlink ref="A849" r:id="R1a47fc18916b4561"/>
    <hyperlink ref="E849" r:id="Rc66175728b20425d"/>
    <hyperlink ref="S849" r:id="R6171037305284aa6"/>
    <hyperlink ref="T849" r:id="R1957372385ff457a"/>
    <hyperlink ref="V849" r:id="R5aa6374357c8493f"/>
    <hyperlink ref="A850" r:id="R6646faf5ae644fe6"/>
    <hyperlink ref="E850" r:id="R8be5e2e1c1ea4ac2"/>
    <hyperlink ref="S850" r:id="R233f417741124fc8"/>
    <hyperlink ref="T850" r:id="R7533b456845a418e"/>
    <hyperlink ref="V850" r:id="Rfd327a4ca2d24bd2"/>
    <hyperlink ref="A851" r:id="Rbedcbe94740b41a4"/>
    <hyperlink ref="E851" r:id="Rdd52e76d83b14480"/>
    <hyperlink ref="S851" r:id="R9a43238d7bf74da8"/>
    <hyperlink ref="T851" r:id="Re774c792f0b94b84"/>
    <hyperlink ref="V851" r:id="Rdc9a6305e6014e28"/>
    <hyperlink ref="A852" r:id="Ra2c63a149b6b4651"/>
    <hyperlink ref="E852" r:id="Rb8cff4820fd547c9"/>
    <hyperlink ref="S852" r:id="Ra9c4965c36be4051"/>
    <hyperlink ref="T852" r:id="Rd9ce03b35b124d7a"/>
    <hyperlink ref="V852" r:id="R2db6cbdc81e1450f"/>
    <hyperlink ref="A853" r:id="R67b0c743dd09424b"/>
    <hyperlink ref="E853" r:id="R91622ba698c84b25"/>
    <hyperlink ref="S853" r:id="R6e715aabf493415b"/>
    <hyperlink ref="T853" r:id="R3c3955651c7643e3"/>
    <hyperlink ref="V853" r:id="R03797010356f4ffc"/>
    <hyperlink ref="A854" r:id="Ra45be21e95c14c14"/>
    <hyperlink ref="E854" r:id="R02fd9d6a798d445e"/>
    <hyperlink ref="Q854" r:id="R4e5d9f3254834dd2"/>
    <hyperlink ref="R854" r:id="Rf210b3b04be145b9"/>
    <hyperlink ref="S854" r:id="R96303c1ebf4a4398"/>
    <hyperlink ref="T854" r:id="Ra37c28a353ff4bcb"/>
    <hyperlink ref="V854" r:id="R1408ae32ae4e4d1e"/>
    <hyperlink ref="A855" r:id="R86e6bce0a17f4114"/>
    <hyperlink ref="E855" r:id="R2934173268064da8"/>
    <hyperlink ref="Q855" r:id="R0c5804484b034111"/>
    <hyperlink ref="S855" r:id="R0640177e2db241cb"/>
    <hyperlink ref="T855" r:id="R4fb9abc5dc6346f7"/>
    <hyperlink ref="V855" r:id="R0ab0a6eeaacf4565"/>
    <hyperlink ref="A856" r:id="R5a61d890e25446c1"/>
    <hyperlink ref="E856" r:id="R5b84d3e34a8f4c7c"/>
    <hyperlink ref="Q856" r:id="R33b7b2318a284dff"/>
    <hyperlink ref="R856" r:id="R79f8b02a9537459d"/>
    <hyperlink ref="S856" r:id="Red74de49aadf40c7"/>
    <hyperlink ref="T856" r:id="R7fc4df9cb78740dc"/>
    <hyperlink ref="V856" r:id="Rd4f72f43e3954d2f"/>
    <hyperlink ref="A857" r:id="R26b75a53e8814881"/>
    <hyperlink ref="E857" r:id="Rdcdbb496c9fb409a"/>
    <hyperlink ref="Q857" r:id="Rd38281f086054939"/>
    <hyperlink ref="S857" r:id="R94c5fa7393bd4686"/>
    <hyperlink ref="T857" r:id="R590cd304d4f8433b"/>
    <hyperlink ref="V857" r:id="R59a7a12fefa8447b"/>
    <hyperlink ref="A858" r:id="R35fd823d87514527"/>
    <hyperlink ref="E858" r:id="Rf462996e2e664efe"/>
    <hyperlink ref="Q858" r:id="R575ded6bfaf647e2"/>
    <hyperlink ref="R858" r:id="R0a4d26a8dde94683"/>
    <hyperlink ref="S858" r:id="R785118c26f8f463f"/>
    <hyperlink ref="T858" r:id="R5a39fffeb4d24e48"/>
    <hyperlink ref="V858" r:id="R83797f4657254aae"/>
    <hyperlink ref="A859" r:id="R0a06594d937942ec"/>
    <hyperlink ref="E859" r:id="Rabe1184a46ba418e"/>
    <hyperlink ref="Q859" r:id="R1f9499d495684e98"/>
    <hyperlink ref="S859" r:id="Rdc3f1f6e815b401c"/>
    <hyperlink ref="T859" r:id="R774f9687f5584db6"/>
    <hyperlink ref="V859" r:id="R5c6cc57cda8846c8"/>
    <hyperlink ref="A860" r:id="R0e99a6b426154f6a"/>
    <hyperlink ref="E860" r:id="Re02e020846b7464b"/>
    <hyperlink ref="Q860" r:id="Raad22d57f3484855"/>
    <hyperlink ref="S860" r:id="R613f88890dab44d5"/>
    <hyperlink ref="T860" r:id="R8f797e87d6a2492f"/>
    <hyperlink ref="V860" r:id="R5c55017afa6e40a5"/>
    <hyperlink ref="A861" r:id="R659db0c62c884a63"/>
    <hyperlink ref="E861" r:id="Rb54bbf95d1334467"/>
    <hyperlink ref="Q861" r:id="R3fbe093038c24bf5"/>
    <hyperlink ref="S861" r:id="Ra3a26b21c1524f38"/>
    <hyperlink ref="T861" r:id="R9d66c5478d1046bc"/>
    <hyperlink ref="V861" r:id="R9826fbfab6ab42cd"/>
    <hyperlink ref="A862" r:id="Re6d5bce5280546ab"/>
    <hyperlink ref="E862" r:id="R5afbdc0c50e14fb9"/>
    <hyperlink ref="Q862" r:id="R8334bdc17829490b"/>
    <hyperlink ref="S862" r:id="R37cd82e9b1fa42f9"/>
    <hyperlink ref="T862" r:id="R100186d268804929"/>
    <hyperlink ref="V862" r:id="R7d1d322b79f84c18"/>
    <hyperlink ref="A863" r:id="Rbb491f4d8b68435f"/>
    <hyperlink ref="E863" r:id="R59a7c81383724a04"/>
    <hyperlink ref="Q863" r:id="R4d537590994047de"/>
    <hyperlink ref="S863" r:id="Rbec9e42d13094ab1"/>
    <hyperlink ref="T863" r:id="Rd9d9a5e8979b4e74"/>
    <hyperlink ref="V863" r:id="R73c1b46812c442a5"/>
    <hyperlink ref="A864" r:id="Rb4b40c9bc61f4000"/>
    <hyperlink ref="E864" r:id="Rbe5ef1863bc443d4"/>
    <hyperlink ref="Q864" r:id="R156448d2df744b5a"/>
    <hyperlink ref="S864" r:id="R00f338761a184fcb"/>
    <hyperlink ref="T864" r:id="Ra5eeb955353e4da0"/>
    <hyperlink ref="V864" r:id="R1db9ee4fdd4a4271"/>
    <hyperlink ref="A865" r:id="Rb79f8fae5e8a4968"/>
    <hyperlink ref="E865" r:id="Rea9f83ae0dfe4458"/>
    <hyperlink ref="Q865" r:id="Rd13c70c650ba402c"/>
    <hyperlink ref="S865" r:id="Ra6d4c0a072394dbc"/>
    <hyperlink ref="T865" r:id="Re212100126cc4d30"/>
    <hyperlink ref="V865" r:id="R5a47b94aa2c642f6"/>
    <hyperlink ref="E866" r:id="Rbee59827ad9c41fc"/>
    <hyperlink ref="S866" r:id="R3f4d4b3758b04d2e"/>
    <hyperlink ref="T866" r:id="Rcd655d46a4ee42d1"/>
    <hyperlink ref="V866" r:id="R1b5805bf70af4523"/>
    <hyperlink ref="A867" r:id="Rdb1d254e7bcb49d6"/>
    <hyperlink ref="E867" r:id="R7d607988b4f8431d"/>
    <hyperlink ref="S867" r:id="R99d5d56e36a749d3"/>
    <hyperlink ref="T867" r:id="R4cd39b6df4f04888"/>
    <hyperlink ref="A868" r:id="R4f365226b1064b0b"/>
    <hyperlink ref="E868" r:id="Rcc5b40efcb88420d"/>
    <hyperlink ref="S868" r:id="Rc5076470f2054c8f"/>
    <hyperlink ref="T868" r:id="Ree118543a4c94b99"/>
    <hyperlink ref="V868" r:id="Rdd028a18b7154b41"/>
    <hyperlink ref="A869" r:id="R5ba37ccfaea84b25"/>
    <hyperlink ref="E869" r:id="R19a0c5e441a8407b"/>
    <hyperlink ref="S869" r:id="R9bd7e4d1171a4e6b"/>
    <hyperlink ref="T869" r:id="R064077927f9c4172"/>
    <hyperlink ref="A870" r:id="R18873a4f12fc4722"/>
    <hyperlink ref="E870" r:id="R810fdbffff9246f0"/>
    <hyperlink ref="S870" r:id="Raf0369ab62634d69"/>
    <hyperlink ref="T870" r:id="Rbe1c8de6454345c9"/>
    <hyperlink ref="V870" r:id="R69b2d99763d24d5c"/>
    <hyperlink ref="A871" r:id="Rd32138d3f19649c1"/>
    <hyperlink ref="E871" r:id="Rdd3571ff7ca542a6"/>
    <hyperlink ref="S871" r:id="R242b5b0e63154afa"/>
    <hyperlink ref="T871" r:id="R07d51b10eb8b4fff"/>
    <hyperlink ref="A872" r:id="R5d531029a0b84f0c"/>
    <hyperlink ref="E872" r:id="Rafa793a64e074659"/>
    <hyperlink ref="S872" r:id="Rb17f4de934c4457e"/>
    <hyperlink ref="T872" r:id="R7ddd2f7c19a14199"/>
    <hyperlink ref="V872" r:id="R6900f122411744c4"/>
    <hyperlink ref="A873" r:id="R65d5d6b4bb9043c6"/>
    <hyperlink ref="E873" r:id="Rc6809fe05cb9485f"/>
    <hyperlink ref="S873" r:id="R91a816b0c8214327"/>
    <hyperlink ref="T873" r:id="R1888e2479e174709"/>
    <hyperlink ref="A874" r:id="R325e814ed18a43b1"/>
    <hyperlink ref="E874" r:id="R955cdc6537d44fba"/>
    <hyperlink ref="S874" r:id="Rb0815ccfb441413f"/>
    <hyperlink ref="T874" r:id="Rcbf0de8da5a049e7"/>
    <hyperlink ref="V874" r:id="R8028b29d70de4c88"/>
    <hyperlink ref="A875" r:id="R203d494d76e34a7f"/>
    <hyperlink ref="E875" r:id="R8e1293c73ffa4496"/>
    <hyperlink ref="S875" r:id="R393a455c82554793"/>
    <hyperlink ref="T875" r:id="Rac202782b6774529"/>
    <hyperlink ref="A876" r:id="R3d1b47bf01db4c52"/>
    <hyperlink ref="E876" r:id="Ra72467c180d244e6"/>
    <hyperlink ref="S876" r:id="R64985853e60a459f"/>
    <hyperlink ref="T876" r:id="R1459d4f6c2bb4cc9"/>
    <hyperlink ref="V876" r:id="R30e35c1cb61e408a"/>
    <hyperlink ref="A877" r:id="R2dbc5d093f2541c2"/>
    <hyperlink ref="E877" r:id="R46367a12aaee4c4c"/>
    <hyperlink ref="S877" r:id="R8b25a9fc0dd240ed"/>
    <hyperlink ref="T877" r:id="R08628f0e130e4a82"/>
    <hyperlink ref="A878" r:id="R92bc2c0e84c5480e"/>
    <hyperlink ref="E878" r:id="Rb17b076d27c24cb0"/>
    <hyperlink ref="S878" r:id="Rd15ceaf13578424b"/>
    <hyperlink ref="T878" r:id="R3addde721ab24a34"/>
    <hyperlink ref="V878" r:id="Rf89da297b1734409"/>
    <hyperlink ref="A879" r:id="R982496ad295a4608"/>
    <hyperlink ref="E879" r:id="Ra2c9288bb9a94fa0"/>
    <hyperlink ref="S879" r:id="R8fa6bf17cbb64abd"/>
    <hyperlink ref="T879" r:id="Rc8f3ad783eff4370"/>
    <hyperlink ref="E880" r:id="Rc338611fcc1b484f"/>
    <hyperlink ref="S880" r:id="R0ab28000aef74cb5"/>
    <hyperlink ref="T880" r:id="R61c1ae295e6141f8"/>
    <hyperlink ref="V880" r:id="Rb0c5666c8d6c426e"/>
    <hyperlink ref="A881" r:id="R7cab6bda38974ba6"/>
    <hyperlink ref="E881" r:id="Rdbb06ff30c0147e4"/>
    <hyperlink ref="S881" r:id="Rae651f6e94a34fd5"/>
    <hyperlink ref="T881" r:id="R1df6c910baac42f4"/>
    <hyperlink ref="V881" r:id="Ree7575ad7fb14578"/>
    <hyperlink ref="A882" r:id="R5c238807702e43b6"/>
    <hyperlink ref="E882" r:id="Rbb660f6d2e594155"/>
    <hyperlink ref="S882" r:id="R779d239dcbfd408f"/>
    <hyperlink ref="T882" r:id="R966850b4b6c5420b"/>
    <hyperlink ref="E883" r:id="R0cba9bd4b4dd4efe"/>
    <hyperlink ref="S883" r:id="Rf58d407bdd1d4612"/>
    <hyperlink ref="T883" r:id="R3fedb3ec03f441ac"/>
    <hyperlink ref="V883" r:id="Rdebba84294ff4c37"/>
    <hyperlink ref="A884" r:id="Re4ee3e094a024714"/>
    <hyperlink ref="E884" r:id="R07c71fce9e824336"/>
    <hyperlink ref="S884" r:id="R9a62d0bb90754c54"/>
    <hyperlink ref="T884" r:id="R42220080e9a64541"/>
    <hyperlink ref="A885" r:id="R383c1042d5bb4841"/>
    <hyperlink ref="E885" r:id="R3a3f3b45aca3469b"/>
    <hyperlink ref="S885" r:id="R4504d07452174a88"/>
    <hyperlink ref="T885" r:id="R1d86575ca4de4c14"/>
    <hyperlink ref="V885" r:id="Re6ec5b3d84f144c9"/>
    <hyperlink ref="A886" r:id="Rc0214ce968c74a7f"/>
    <hyperlink ref="E886" r:id="R6ff8472642414136"/>
    <hyperlink ref="S886" r:id="R775f3281a155432e"/>
    <hyperlink ref="T886" r:id="Rc8715f4f230340b6"/>
    <hyperlink ref="E887" r:id="Rd2c7edbb07a141e3"/>
    <hyperlink ref="S887" r:id="Rb02c35ca9fd54821"/>
    <hyperlink ref="T887" r:id="Rf5682db44df5485f"/>
    <hyperlink ref="V887" r:id="R1cf19c118c734bd1"/>
    <hyperlink ref="A888" r:id="R90f3e9b477a04133"/>
    <hyperlink ref="E888" r:id="R587aa8677c88418e"/>
    <hyperlink ref="S888" r:id="R53f820ab36ce4c7f"/>
    <hyperlink ref="T888" r:id="R65915d923d7f4f69"/>
    <hyperlink ref="A889" r:id="R099574d8e29547ea"/>
    <hyperlink ref="E889" r:id="R937ae2a5d4ec46b2"/>
    <hyperlink ref="A890" r:id="Rd9f40b528a3a41c8"/>
    <hyperlink ref="E890" r:id="Rc811424cf01e45e3"/>
    <hyperlink ref="A891" r:id="Re979245855e64014"/>
    <hyperlink ref="E891" r:id="R7fa254695da74588"/>
    <hyperlink ref="S891" r:id="R2f1d1f57a105452b"/>
    <hyperlink ref="T891" r:id="Ra2e5d7732bdd40c9"/>
    <hyperlink ref="V891" r:id="R9007bd6de4b04e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2283</v>
      </c>
      <c r="B1" s="12" t="s">
        <v>2284</v>
      </c>
      <c r="C1" s="12" t="s">
        <v>2285</v>
      </c>
      <c r="D1" s="12" t="s">
        <v>2286</v>
      </c>
      <c r="E1" s="12" t="s">
        <v>19</v>
      </c>
      <c r="F1" s="12" t="s">
        <v>22</v>
      </c>
      <c r="G1" s="12" t="s">
        <v>23</v>
      </c>
      <c r="H1" s="12" t="s">
        <v>24</v>
      </c>
      <c r="I1" s="12" t="s">
        <v>18</v>
      </c>
      <c r="J1" s="12" t="s">
        <v>20</v>
      </c>
      <c r="K1" s="12" t="s">
        <v>2287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2288</v>
      </c>
      <c r="B1" s="24" t="s">
        <v>2289</v>
      </c>
      <c r="C1" s="24" t="s">
        <v>2290</v>
      </c>
    </row>
    <row r="2" ht="10.5" customHeight="1">
      <c r="A2" s="25"/>
      <c r="B2" s="26"/>
      <c r="C2" s="27"/>
      <c r="D2" s="27"/>
    </row>
    <row r="3">
      <c r="A3" s="26" t="s">
        <v>36</v>
      </c>
      <c r="B3" s="26" t="s">
        <v>2291</v>
      </c>
      <c r="C3" s="27" t="s">
        <v>279</v>
      </c>
      <c r="D3" s="27" t="s">
        <v>152</v>
      </c>
    </row>
    <row r="4">
      <c r="A4" s="26" t="s">
        <v>2272</v>
      </c>
      <c r="B4" s="26" t="s">
        <v>2292</v>
      </c>
      <c r="C4" s="27" t="s">
        <v>79</v>
      </c>
      <c r="D4" s="27" t="s">
        <v>164</v>
      </c>
    </row>
    <row r="5">
      <c r="A5" s="26" t="s">
        <v>83</v>
      </c>
      <c r="B5" s="26" t="s">
        <v>139</v>
      </c>
      <c r="C5" s="27" t="s">
        <v>322</v>
      </c>
      <c r="D5" s="27" t="s">
        <v>63</v>
      </c>
    </row>
    <row r="6" ht="30">
      <c r="A6" s="26" t="s">
        <v>2038</v>
      </c>
      <c r="B6" s="26" t="s">
        <v>47</v>
      </c>
      <c r="C6" s="27" t="s">
        <v>1729</v>
      </c>
      <c r="D6" s="27" t="s">
        <v>37</v>
      </c>
    </row>
    <row r="7">
      <c r="A7" s="26" t="s">
        <v>138</v>
      </c>
      <c r="B7" s="26" t="s">
        <v>2293</v>
      </c>
      <c r="C7" s="27" t="s">
        <v>2294</v>
      </c>
      <c r="D7" s="27" t="s">
        <v>84</v>
      </c>
    </row>
    <row r="8">
      <c r="A8" s="26" t="s">
        <v>2295</v>
      </c>
      <c r="B8" s="26" t="s">
        <v>64</v>
      </c>
      <c r="C8" s="27" t="s">
        <v>230</v>
      </c>
      <c r="D8" s="27" t="s">
        <v>2296</v>
      </c>
    </row>
    <row r="9" ht="30">
      <c r="A9" s="26" t="s">
        <v>22</v>
      </c>
      <c r="B9" s="26" t="s">
        <v>2297</v>
      </c>
      <c r="D9" s="27" t="s">
        <v>846</v>
      </c>
    </row>
    <row r="10" ht="30">
      <c r="A10" s="26" t="s">
        <v>2298</v>
      </c>
      <c r="B10" s="26" t="s">
        <v>2299</v>
      </c>
      <c r="D10" s="27" t="s">
        <v>2300</v>
      </c>
    </row>
    <row r="11">
      <c r="A11" s="26" t="s">
        <v>2301</v>
      </c>
      <c r="B11" s="26" t="s">
        <v>2302</v>
      </c>
    </row>
    <row r="12">
      <c r="A12" s="26" t="s">
        <v>163</v>
      </c>
      <c r="B12" s="26" t="s">
        <v>848</v>
      </c>
    </row>
    <row r="13">
      <c r="A13" s="26" t="s">
        <v>845</v>
      </c>
      <c r="B13" s="26" t="s">
        <v>2303</v>
      </c>
    </row>
    <row r="14">
      <c r="A14" s="26" t="s">
        <v>2304</v>
      </c>
      <c r="B14" s="26" t="s">
        <v>271</v>
      </c>
    </row>
    <row r="15">
      <c r="A15" s="26" t="s">
        <v>2305</v>
      </c>
      <c r="B15" s="26" t="s">
        <v>556</v>
      </c>
    </row>
    <row r="16">
      <c r="A16" s="26" t="s">
        <v>2306</v>
      </c>
      <c r="B16" s="26" t="s">
        <v>129</v>
      </c>
    </row>
    <row r="17">
      <c r="A17" s="26" t="s">
        <v>2307</v>
      </c>
      <c r="B17" s="26" t="s">
        <v>42</v>
      </c>
    </row>
    <row r="18">
      <c r="A18" s="26" t="s">
        <v>2308</v>
      </c>
      <c r="B18" s="26" t="s">
        <v>2309</v>
      </c>
    </row>
    <row r="19">
      <c r="A19" s="26" t="s">
        <v>185</v>
      </c>
      <c r="B19" s="26" t="s">
        <v>73</v>
      </c>
    </row>
    <row r="20">
      <c r="A20" s="26" t="s">
        <v>2194</v>
      </c>
      <c r="B20" s="26" t="s">
        <v>2310</v>
      </c>
    </row>
    <row r="21">
      <c r="A21" s="26" t="s">
        <v>54</v>
      </c>
      <c r="B21" s="26" t="s">
        <v>2311</v>
      </c>
    </row>
    <row r="22">
      <c r="A22" s="26" t="s">
        <v>171</v>
      </c>
    </row>
    <row r="23">
      <c r="A23" s="26" t="s">
        <v>2278</v>
      </c>
    </row>
    <row r="24">
      <c r="A24" s="26" t="s">
        <v>2312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