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<sst xmlns="http://schemas.openxmlformats.org/spreadsheetml/2006/main" count="1874" uniqueCount="1874">
  <si>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</si>
  <si>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</si>
  <si>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</si>
  <si>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</si>
  <si>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</si>
  <si>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</si>
  <si>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</si>
  <si>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</si>
  <si>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</si>
  <si>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</si>
  <si>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</si>
  <si>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</si>
  <si>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</si>
  <si>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</si>
  <si>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</si>
  <si>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</si>
  <si>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</si>
  <si>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</si>
  <si>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</si>
  <si>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</si>
  <si>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</si>
  <si>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</si>
  <si>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</si>
  <si>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</si>
  <si>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</si>
  <si>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</si>
  <si>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</si>
  <si>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</si>
  <si>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</si>
  <si>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</si>
  <si>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</si>
  <si>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C4-188000</t>
  </si>
  <si>
    <t>Draft Agenda</t>
  </si>
  <si>
    <t>CT4 Chairman</t>
  </si>
  <si>
    <t>Lionel Morand</t>
  </si>
  <si>
    <t>25150</t>
  </si>
  <si>
    <t>agenda</t>
  </si>
  <si>
    <t>Information</t>
  </si>
  <si>
    <t/>
  </si>
  <si>
    <t>5</t>
  </si>
  <si>
    <t>2</t>
  </si>
  <si>
    <t>Allocation of documents to agenda items</t>
  </si>
  <si>
    <t>noted</t>
  </si>
  <si>
    <t>C4-188001</t>
  </si>
  <si>
    <t>Detailed agenda &amp; time plan for CT4 meeting: status at document deadline</t>
  </si>
  <si>
    <t>C4-188002</t>
  </si>
  <si>
    <t>Detailed agenda &amp; time plan for CT4 meeting: status on eve of meeting</t>
  </si>
  <si>
    <t>C4-188003</t>
  </si>
  <si>
    <t>Proposed allocation of documents to agenda items for CT4 meeting: status at document deadline</t>
  </si>
  <si>
    <t>C4-188004</t>
  </si>
  <si>
    <t>Proposed allocation of documents to agenda items for CT4 meeting: status on eve of meeting</t>
  </si>
  <si>
    <t>C4-188005</t>
  </si>
  <si>
    <t>Previous CT4 meeting report</t>
  </si>
  <si>
    <t>MCC</t>
  </si>
  <si>
    <t>Kimmo Kymalainen</t>
  </si>
  <si>
    <t>19464</t>
  </si>
  <si>
    <t>report</t>
  </si>
  <si>
    <t>Approval</t>
  </si>
  <si>
    <t>6</t>
  </si>
  <si>
    <t>3</t>
  </si>
  <si>
    <t>Meeting Reports</t>
  </si>
  <si>
    <t>approved</t>
  </si>
  <si>
    <t>C4-188006</t>
  </si>
  <si>
    <t>GroupId pattern</t>
  </si>
  <si>
    <t>Nokia, Nokia Shanghai Bell</t>
  </si>
  <si>
    <t>Ulrich Wiehe</t>
  </si>
  <si>
    <t>73600</t>
  </si>
  <si>
    <t>Agreement</t>
  </si>
  <si>
    <t>37</t>
  </si>
  <si>
    <t>7.2.1.14</t>
  </si>
  <si>
    <t>Contributions to TS 29.571</t>
  </si>
  <si>
    <t>agreed</t>
  </si>
  <si>
    <t>C4-187015</t>
  </si>
  <si>
    <t>Rel-15</t>
  </si>
  <si>
    <t>29.571</t>
  </si>
  <si>
    <t>15.1.0</t>
  </si>
  <si>
    <t>5GS_Ph1-CT</t>
  </si>
  <si>
    <t>0039</t>
  </si>
  <si>
    <t>1</t>
  </si>
  <si>
    <t>F</t>
  </si>
  <si>
    <t>CP-183024</t>
  </si>
  <si>
    <t>C4-188007</t>
  </si>
  <si>
    <t>Corrections and Clarifications on Security Requirements</t>
  </si>
  <si>
    <t>Deutsche Telekom AG</t>
  </si>
  <si>
    <t>Yvette Koza</t>
  </si>
  <si>
    <t>31372</t>
  </si>
  <si>
    <t>25</t>
  </si>
  <si>
    <t>7.2.1.2</t>
  </si>
  <si>
    <t>Contributions to TS 29.501</t>
  </si>
  <si>
    <t>revised</t>
  </si>
  <si>
    <t>C4-188583</t>
  </si>
  <si>
    <t>29.501</t>
  </si>
  <si>
    <t>0031</t>
  </si>
  <si>
    <t>C4-188008</t>
  </si>
  <si>
    <t>Nomination of Mr. Yue Song for 3GPP CT WG4 Vice Chairman</t>
  </si>
  <si>
    <t>China Mobile</t>
  </si>
  <si>
    <t>Zhenning Huang</t>
  </si>
  <si>
    <t>60086</t>
  </si>
  <si>
    <t>other</t>
  </si>
  <si>
    <t>95</t>
  </si>
  <si>
    <t>11.1</t>
  </si>
  <si>
    <t>Election of Vice Chairman</t>
  </si>
  <si>
    <t>C4-188009</t>
  </si>
  <si>
    <t>Adding of HTTP status code "406 Not Acceptable"</t>
  </si>
  <si>
    <t>Ericsson</t>
  </si>
  <si>
    <t>Nevenka Biondic</t>
  </si>
  <si>
    <t>41878</t>
  </si>
  <si>
    <t>0059</t>
  </si>
  <si>
    <t>C4-188010</t>
  </si>
  <si>
    <t>5QI Specifications for Default QoS Flows</t>
  </si>
  <si>
    <t>Perspecta Labs, OEC, AT&amp;T</t>
  </si>
  <si>
    <t>Donald Lukacs</t>
  </si>
  <si>
    <t>79630</t>
  </si>
  <si>
    <t>discussion</t>
  </si>
  <si>
    <t>This Discussion Paper (also submitted as C3-187017) describes distinctions between Subscribed Default QoS and Authorized Default QoS. It summarizes proposed modifications to TS 29.571 (CR 0060 / C4-188011), TS 29.503 (CR 0084 / C4-188012), and TS 29.512 (CR 0111 / C3-187018) to align with stage 2 requirements in TS 23.501.</t>
  </si>
  <si>
    <t>C4-188011</t>
  </si>
  <si>
    <t>Data types associated with Subscribed and Authorized Default QoS for Default QoS Flow</t>
  </si>
  <si>
    <t>C4-188412</t>
  </si>
  <si>
    <t>0060</t>
  </si>
  <si>
    <t>C4-188012</t>
  </si>
  <si>
    <t>Data type associated with Subscribed Default QoS for Default QoS Flow</t>
  </si>
  <si>
    <t>27</t>
  </si>
  <si>
    <t>7.2.1.4</t>
  </si>
  <si>
    <t>Contributions to TS 29.503</t>
  </si>
  <si>
    <t>C4-188424</t>
  </si>
  <si>
    <t>29.503</t>
  </si>
  <si>
    <t>0084</t>
  </si>
  <si>
    <t>C4-188013</t>
  </si>
  <si>
    <t>VarUeId definition</t>
  </si>
  <si>
    <t>Huawei</t>
  </si>
  <si>
    <t>Peter Schmitt</t>
  </si>
  <si>
    <t>13753</t>
  </si>
  <si>
    <t>C4-187020</t>
  </si>
  <si>
    <t>0041</t>
  </si>
  <si>
    <t>C4-188014</t>
  </si>
  <si>
    <t>Alignment of pattern for data types with "nullable" property</t>
  </si>
  <si>
    <t>C4-187403</t>
  </si>
  <si>
    <t>C4-188413</t>
  </si>
  <si>
    <t>0042</t>
  </si>
  <si>
    <t>C4-188015</t>
  </si>
  <si>
    <t>Definition of Authentication data</t>
  </si>
  <si>
    <t>Huawei, Hewlett Packard Enterprise</t>
  </si>
  <si>
    <t>29</t>
  </si>
  <si>
    <t>7.2.1.6</t>
  </si>
  <si>
    <t>Contributions to TS 29.505</t>
  </si>
  <si>
    <t>C4-187629</t>
  </si>
  <si>
    <t>C4-188518</t>
  </si>
  <si>
    <t>29.505</t>
  </si>
  <si>
    <t>0020</t>
  </si>
  <si>
    <t>C4-188016</t>
  </si>
  <si>
    <t>VLAN Tag support in outer header creation</t>
  </si>
  <si>
    <t>41</t>
  </si>
  <si>
    <t>7.2.1.18</t>
  </si>
  <si>
    <t>Impacted Specifications</t>
  </si>
  <si>
    <t>C4-187644</t>
  </si>
  <si>
    <t>C4-188451</t>
  </si>
  <si>
    <t>29.244</t>
  </si>
  <si>
    <t>15.3.0</t>
  </si>
  <si>
    <t>0169</t>
  </si>
  <si>
    <t>4</t>
  </si>
  <si>
    <t>C4-188017</t>
  </si>
  <si>
    <t>Alignment of pattern for External identifier</t>
  </si>
  <si>
    <t>C4-188429</t>
  </si>
  <si>
    <t>0085</t>
  </si>
  <si>
    <t>C4-188018</t>
  </si>
  <si>
    <t>Storage of Authentication Subscription data</t>
  </si>
  <si>
    <t>C4-188399</t>
  </si>
  <si>
    <t>23.008</t>
  </si>
  <si>
    <t>15.5.0</t>
  </si>
  <si>
    <t>0567</t>
  </si>
  <si>
    <t>C4-188019</t>
  </si>
  <si>
    <t>Storage of Authentication StatusAuthentication data</t>
  </si>
  <si>
    <t>C4-188400</t>
  </si>
  <si>
    <t>0568</t>
  </si>
  <si>
    <t>C4-188020</t>
  </si>
  <si>
    <t>Storage of Authentication Data for steering of roaming</t>
  </si>
  <si>
    <t>C4-188401</t>
  </si>
  <si>
    <t>0569</t>
  </si>
  <si>
    <t>C4-188021</t>
  </si>
  <si>
    <t>Correct missing 5GC NAI</t>
  </si>
  <si>
    <t>BlackBerry UK Limited</t>
  </si>
  <si>
    <t>John-Luc Bakker</t>
  </si>
  <si>
    <t>37326</t>
  </si>
  <si>
    <t>C4-188586</t>
  </si>
  <si>
    <t>23.003</t>
  </si>
  <si>
    <t>0523</t>
  </si>
  <si>
    <t>C4-188022</t>
  </si>
  <si>
    <t>Encoding details for “Apply Action” field of SRv6 SID</t>
  </si>
  <si>
    <t>Cisco Systems</t>
  </si>
  <si>
    <t>Ravi Shekhar</t>
  </si>
  <si>
    <t>71185</t>
  </si>
  <si>
    <t>pCR</t>
  </si>
  <si>
    <t>11</t>
  </si>
  <si>
    <t>6.1.1</t>
  </si>
  <si>
    <t>Study on User Plane Protocol in 5GC [FS_UPPS]</t>
  </si>
  <si>
    <t>C4-188341</t>
  </si>
  <si>
    <t>Rel-16</t>
  </si>
  <si>
    <t>29.892</t>
  </si>
  <si>
    <t>0.3.0</t>
  </si>
  <si>
    <t>FS_UPPS</t>
  </si>
  <si>
    <t>C4-188023</t>
  </si>
  <si>
    <t>Inclusion of “locality” as a query parameter in the GET method for Nnrf_NFDiscovery Service</t>
  </si>
  <si>
    <t>31</t>
  </si>
  <si>
    <t>7.2.1.8</t>
  </si>
  <si>
    <t>Contributions to TS 29.510</t>
  </si>
  <si>
    <t>C4-188441</t>
  </si>
  <si>
    <t>29.510</t>
  </si>
  <si>
    <t>5GS_Ph1</t>
  </si>
  <si>
    <t>0080</t>
  </si>
  <si>
    <t>C</t>
  </si>
  <si>
    <t>C4-188024</t>
  </si>
  <si>
    <t>Subtypes for SRv6 Enhanced Mode</t>
  </si>
  <si>
    <t>withdrawn</t>
  </si>
  <si>
    <t>C4-188025</t>
  </si>
  <si>
    <t>SMSF N20 interface mapping</t>
  </si>
  <si>
    <t>Orange</t>
  </si>
  <si>
    <t>Laurent Dubesset</t>
  </si>
  <si>
    <t>47514</t>
  </si>
  <si>
    <t>No mapping needed for N20</t>
  </si>
  <si>
    <t>40</t>
  </si>
  <si>
    <t>7.2.1.17</t>
  </si>
  <si>
    <t>Contributions to TS 29.cde (Cause Mapping)</t>
  </si>
  <si>
    <t>C4-188384</t>
  </si>
  <si>
    <t>C4-188026</t>
  </si>
  <si>
    <t>Adding headers for cache control and conditional request to the Nudr Services API</t>
  </si>
  <si>
    <t>caching of individual subscription and shared data can highly improve the efficiency of the Nudr_DR Service</t>
  </si>
  <si>
    <t>28</t>
  </si>
  <si>
    <t>7.2.1.5</t>
  </si>
  <si>
    <t>Contributions to TS 29.504</t>
  </si>
  <si>
    <t>C4-188411</t>
  </si>
  <si>
    <t>29.504</t>
  </si>
  <si>
    <t>0013</t>
  </si>
  <si>
    <t>C4-188027</t>
  </si>
  <si>
    <t>Cache control and conditional request header addition</t>
  </si>
  <si>
    <t>0032</t>
  </si>
  <si>
    <t>CP-183016</t>
  </si>
  <si>
    <t>C4-188028</t>
  </si>
  <si>
    <t>Time offset for last UE activity time</t>
  </si>
  <si>
    <t>NTT DOCOMO INC.</t>
  </si>
  <si>
    <t>Hiroshi Ishikawa</t>
  </si>
  <si>
    <t>72758</t>
  </si>
  <si>
    <t>33</t>
  </si>
  <si>
    <t>7.2.1.10</t>
  </si>
  <si>
    <t>Contributions to TS 29.518</t>
  </si>
  <si>
    <t>29.518</t>
  </si>
  <si>
    <t>0091</t>
  </si>
  <si>
    <t>C4-188029</t>
  </si>
  <si>
    <t>Time offset for last UE activity time via Sh</t>
  </si>
  <si>
    <t>43</t>
  </si>
  <si>
    <t>7.2.2</t>
  </si>
  <si>
    <t>IMS impact due to 5GS IP-CAN [IMSo5G]</t>
  </si>
  <si>
    <t>C4-188511</t>
  </si>
  <si>
    <t>29.328</t>
  </si>
  <si>
    <t>15.4.0</t>
  </si>
  <si>
    <t>5GS_Ph1-IMSo5G</t>
  </si>
  <si>
    <t>0618</t>
  </si>
  <si>
    <t>C4-188030</t>
  </si>
  <si>
    <t>System Impact of SRv6 traditional mode</t>
  </si>
  <si>
    <t>Cisco Systems,SoftBank Corp.</t>
  </si>
  <si>
    <t>C4-188555</t>
  </si>
  <si>
    <t>C4-188031</t>
  </si>
  <si>
    <t>Submode 1 of Enhance mode</t>
  </si>
  <si>
    <t>Cisco Systems, SoftBank Corp.</t>
  </si>
  <si>
    <t>C4-188556</t>
  </si>
  <si>
    <t>C4-188032</t>
  </si>
  <si>
    <t>Submode 2 of Enhance mode</t>
  </si>
  <si>
    <t>C4-188557</t>
  </si>
  <si>
    <t>C4-188033</t>
  </si>
  <si>
    <t>Submode 3 of Enhance mode</t>
  </si>
  <si>
    <t>C4-188558</t>
  </si>
  <si>
    <t>C4-188034</t>
  </si>
  <si>
    <t>Submode 4 of Enhance mode</t>
  </si>
  <si>
    <t>C4-188559</t>
  </si>
  <si>
    <t>C4-188035</t>
  </si>
  <si>
    <t>Home routerd roaming</t>
  </si>
  <si>
    <t>postponed</t>
  </si>
  <si>
    <t>C4-188036</t>
  </si>
  <si>
    <t>End-Marker and Error indication support in SRv6 User Plane</t>
  </si>
  <si>
    <t>C4-188597</t>
  </si>
  <si>
    <t>C4-188037</t>
  </si>
  <si>
    <t>Security consideration for SRv6</t>
  </si>
  <si>
    <t>C4-188598</t>
  </si>
  <si>
    <t>C4-188038</t>
  </si>
  <si>
    <t>GTP-U/SRv6 Gateway</t>
  </si>
  <si>
    <t>C4-188039</t>
  </si>
  <si>
    <t>LS out to IETF DMM on User Plane Protocol Study</t>
  </si>
  <si>
    <t>LS out</t>
  </si>
  <si>
    <t>IETF DMFF</t>
  </si>
  <si>
    <t>C4-188040</t>
  </si>
  <si>
    <t>Correction to table C.1</t>
  </si>
  <si>
    <t>Vodafone</t>
  </si>
  <si>
    <t>Peter A. Wild</t>
  </si>
  <si>
    <t>15130</t>
  </si>
  <si>
    <t>50</t>
  </si>
  <si>
    <t>7.3.1</t>
  </si>
  <si>
    <t>GTP and PMIP [TEI15]</t>
  </si>
  <si>
    <t>C4-188581</t>
  </si>
  <si>
    <t>29.274</t>
  </si>
  <si>
    <t>TEI15</t>
  </si>
  <si>
    <t>1930</t>
  </si>
  <si>
    <t>C4-188041</t>
  </si>
  <si>
    <t>Access Type in NS Selection Procedure</t>
  </si>
  <si>
    <t>ZTE</t>
  </si>
  <si>
    <t>Zhijun Li</t>
  </si>
  <si>
    <t>39295</t>
  </si>
  <si>
    <t>This contribution proposes to add current access type to SliceInfoForRegistration structure.</t>
  </si>
  <si>
    <t>35</t>
  </si>
  <si>
    <t>7.2.1.12</t>
  </si>
  <si>
    <t>Contributions to TS 29.531</t>
  </si>
  <si>
    <t>29.531</t>
  </si>
  <si>
    <t>0015</t>
  </si>
  <si>
    <t>C4-188042</t>
  </si>
  <si>
    <t>UE ID in Deregistration Data</t>
  </si>
  <si>
    <t>This contribution proposes to add UE ID (e.g. SUPI) to Deregistration data.</t>
  </si>
  <si>
    <t>C4-188428</t>
  </si>
  <si>
    <t>0086</t>
  </si>
  <si>
    <t>C4-188043</t>
  </si>
  <si>
    <t>Single Registration Flag</t>
  </si>
  <si>
    <t>This revision proposes to clarification the condition of inclusion of Single Registration Flag.</t>
  </si>
  <si>
    <t>merged</t>
  </si>
  <si>
    <t>C4-187609</t>
  </si>
  <si>
    <t>0069</t>
  </si>
  <si>
    <t>C4-188044</t>
  </si>
  <si>
    <t>Inform Authorized NFs to AMF</t>
  </si>
  <si>
    <t>This contribution proposes to update the procedure to inform authorized NFs to the AMF.</t>
  </si>
  <si>
    <t>not pursued</t>
  </si>
  <si>
    <t>0087</t>
  </si>
  <si>
    <t>C4-188045</t>
  </si>
  <si>
    <t>CHF registration and selection</t>
  </si>
  <si>
    <t>Huawei, ZTE</t>
  </si>
  <si>
    <t>This contribution proposes to remove PLMN list from the CHF info, since the NF profile has already been updated to include the PLMN list.</t>
  </si>
  <si>
    <t>C4-187448</t>
  </si>
  <si>
    <t>0068</t>
  </si>
  <si>
    <t>C4-188046</t>
  </si>
  <si>
    <t>Editorial Correction to PduSessionContext</t>
  </si>
  <si>
    <t>This contribution corrects errors in PduSessionContext structure.</t>
  </si>
  <si>
    <t>C4-188490</t>
  </si>
  <si>
    <t>0092</t>
  </si>
  <si>
    <t>C4-188047</t>
  </si>
  <si>
    <t>Global RAN Node ID in RegistrationContextContainer</t>
  </si>
  <si>
    <t>This contribution proposes to update the data type of ranNodeId from RanNodeIdentifier to GlobalRanNodeId.</t>
  </si>
  <si>
    <t>C4-188491</t>
  </si>
  <si>
    <t>0093</t>
  </si>
  <si>
    <t>C4-188048</t>
  </si>
  <si>
    <t>AMF Name of Initial AMF in N1MessageNotify</t>
  </si>
  <si>
    <t>This contribution proposes to add AMF name of initial AMF to N1MessageNotify structure.</t>
  </si>
  <si>
    <t>0094</t>
  </si>
  <si>
    <t>C4-188049</t>
  </si>
  <si>
    <t>Relationship between NSSAI and NSI ID</t>
  </si>
  <si>
    <t>This contributuion proposes to clarify the relationship between allowed NSSAI and the NSI ID list in MmContext structure.</t>
  </si>
  <si>
    <t>0095</t>
  </si>
  <si>
    <t>C4-188050</t>
  </si>
  <si>
    <t>Static Ip Address in DNN Configuration</t>
  </si>
  <si>
    <t>C4-188442</t>
  </si>
  <si>
    <t>0088</t>
  </si>
  <si>
    <t>C4-188051</t>
  </si>
  <si>
    <t>Make GUAMI mandatory in AMF Registration</t>
  </si>
  <si>
    <t>0089</t>
  </si>
  <si>
    <t>C4-188052</t>
  </si>
  <si>
    <t>ImsVoPs type and attribute name correction</t>
  </si>
  <si>
    <t>0090</t>
  </si>
  <si>
    <t>CP-183014</t>
  </si>
  <si>
    <t>C4-188053</t>
  </si>
  <si>
    <t>Clarification on nullable attributes in AmfRegistration types</t>
  </si>
  <si>
    <t>C4-188445</t>
  </si>
  <si>
    <t>C4-188054</t>
  </si>
  <si>
    <t>Retrieval of multiple datasets</t>
  </si>
  <si>
    <t>C4-188055</t>
  </si>
  <si>
    <t>Update of Default Configured NSSAI and Routing Indicator via Control Plane Solution from UDM to AMF with Direct NAS Transport to UE</t>
  </si>
  <si>
    <t>C4-188569</t>
  </si>
  <si>
    <t>C4-188056</t>
  </si>
  <si>
    <t>ProblemDetails for 501</t>
  </si>
  <si>
    <t>0061</t>
  </si>
  <si>
    <t>C4-188057</t>
  </si>
  <si>
    <t>NF Group Id</t>
  </si>
  <si>
    <t>C4-188414</t>
  </si>
  <si>
    <t>0062</t>
  </si>
  <si>
    <t>C4-188058</t>
  </si>
  <si>
    <t>DeRegistration Reason: Re-registration Required</t>
  </si>
  <si>
    <t>C4-188450</t>
  </si>
  <si>
    <t>C4-188059</t>
  </si>
  <si>
    <t>NF group Id</t>
  </si>
  <si>
    <t>36</t>
  </si>
  <si>
    <t>7.2.1.13</t>
  </si>
  <si>
    <t>Contributions to TS 29.540</t>
  </si>
  <si>
    <t>C4-188666</t>
  </si>
  <si>
    <t>29.540</t>
  </si>
  <si>
    <t>0012</t>
  </si>
  <si>
    <t>C4-188060</t>
  </si>
  <si>
    <t>Base64 reference</t>
  </si>
  <si>
    <t>30</t>
  </si>
  <si>
    <t>7.2.1.7</t>
  </si>
  <si>
    <t>Contributions to TS 29.509</t>
  </si>
  <si>
    <t>29.509</t>
  </si>
  <si>
    <t>CP-183017</t>
  </si>
  <si>
    <t>C4-188061</t>
  </si>
  <si>
    <t>Subscription Withdrawl</t>
  </si>
  <si>
    <t>C4-188526</t>
  </si>
  <si>
    <t>0033</t>
  </si>
  <si>
    <t>C4-188062</t>
  </si>
  <si>
    <t>Remove POST method for Store type resources</t>
  </si>
  <si>
    <t>0034</t>
  </si>
  <si>
    <t>C4-188063</t>
  </si>
  <si>
    <t>Nokia, Nokia Shanghai Bell; Huawei</t>
  </si>
  <si>
    <t>C4-188433</t>
  </si>
  <si>
    <t>C4-188064</t>
  </si>
  <si>
    <t>Single Registration</t>
  </si>
  <si>
    <t>C4-187387</t>
  </si>
  <si>
    <t>C4-188403</t>
  </si>
  <si>
    <t>29.272</t>
  </si>
  <si>
    <t>0775</t>
  </si>
  <si>
    <t>C4-188065</t>
  </si>
  <si>
    <t>NotifyCorrelationId</t>
  </si>
  <si>
    <t>0096</t>
  </si>
  <si>
    <t>C4-188066</t>
  </si>
  <si>
    <t>Cardinality for arrays</t>
  </si>
  <si>
    <t>C4-187032</t>
  </si>
  <si>
    <t>C4-188067</t>
  </si>
  <si>
    <t>Shared Data completion</t>
  </si>
  <si>
    <t>Nokia, Nokia Shanghai Bell, Orange</t>
  </si>
  <si>
    <t>C4-187576</t>
  </si>
  <si>
    <t>CP-183164</t>
  </si>
  <si>
    <t>Shared_Data</t>
  </si>
  <si>
    <t>0067</t>
  </si>
  <si>
    <t>C4-188068</t>
  </si>
  <si>
    <t>Stateless AMF support updates</t>
  </si>
  <si>
    <t>Nokia, Nokia Shanghai Bell, Huawei</t>
  </si>
  <si>
    <t>C4-187606</t>
  </si>
  <si>
    <t>0064</t>
  </si>
  <si>
    <t>C4-188069</t>
  </si>
  <si>
    <t>ChangeItem alignment</t>
  </si>
  <si>
    <t>0063</t>
  </si>
  <si>
    <t>C4-188070</t>
  </si>
  <si>
    <t>Pseudo-CR on Cause mapping UDM to AMF, subscriber data management</t>
  </si>
  <si>
    <t>C4-188419</t>
  </si>
  <si>
    <t>C4-188071</t>
  </si>
  <si>
    <t>Pseudo-CR on Cause mapping EIR services</t>
  </si>
  <si>
    <t>C4-188420</t>
  </si>
  <si>
    <t>C4-188072</t>
  </si>
  <si>
    <t>Pseudo-CR on Cause mapping between Nudm service causes on N10 and 5GSM causes</t>
  </si>
  <si>
    <t>C4-188421</t>
  </si>
  <si>
    <t>C4-188073</t>
  </si>
  <si>
    <t>Pseudo-CR on Cause mapping Npcf service causes on N7 and 5GSM causes</t>
  </si>
  <si>
    <t>C4-188422</t>
  </si>
  <si>
    <t>C4-188074</t>
  </si>
  <si>
    <t>Network Slicing Subscription Change Indicator</t>
  </si>
  <si>
    <t>0035</t>
  </si>
  <si>
    <t>C4-188075</t>
  </si>
  <si>
    <t>Restoration Procedure for Intermediate UPF Restart</t>
  </si>
  <si>
    <t>34</t>
  </si>
  <si>
    <t>7.2.1.11</t>
  </si>
  <si>
    <t>Contributions to TS 23.527</t>
  </si>
  <si>
    <t>C4-188529</t>
  </si>
  <si>
    <t>23.527</t>
  </si>
  <si>
    <t>15.0.0</t>
  </si>
  <si>
    <t>0006</t>
  </si>
  <si>
    <t>C4-188076</t>
  </si>
  <si>
    <t>5G UPF introduction</t>
  </si>
  <si>
    <t>C4-188452</t>
  </si>
  <si>
    <t>0199</t>
  </si>
  <si>
    <t>C4-188077</t>
  </si>
  <si>
    <t>Interpretation of predefined Rules</t>
  </si>
  <si>
    <t>61</t>
  </si>
  <si>
    <t>7.3.12</t>
  </si>
  <si>
    <t>CUPS [TEI15]</t>
  </si>
  <si>
    <t>C4-188570</t>
  </si>
  <si>
    <t>CUPS-CT, TEI15</t>
  </si>
  <si>
    <t>0200</t>
  </si>
  <si>
    <t>C4-188078</t>
  </si>
  <si>
    <t>Source IP address on N3 and N9 for I-UPF</t>
  </si>
  <si>
    <t>0201</t>
  </si>
  <si>
    <t>C4-188079</t>
  </si>
  <si>
    <t>New Study on IETF QUIC Transport for Service Based Interfaces</t>
  </si>
  <si>
    <t>CT4</t>
  </si>
  <si>
    <t>Sridhar Bhaskaran</t>
  </si>
  <si>
    <t>71776</t>
  </si>
  <si>
    <t>SID revised</t>
  </si>
  <si>
    <t>Update the TR approval date to June 2019</t>
  </si>
  <si>
    <t>8</t>
  </si>
  <si>
    <t>Work item management</t>
  </si>
  <si>
    <t>CP-181194</t>
  </si>
  <si>
    <t>C4-188394</t>
  </si>
  <si>
    <t>FS_QUIC</t>
  </si>
  <si>
    <t>C4-188080</t>
  </si>
  <si>
    <t>IETF RFC 8200 - Gap Analysis for GTPU</t>
  </si>
  <si>
    <t>Huawei, Nokia, Nokia Shanghai Bell</t>
  </si>
  <si>
    <t>This paper does a detailed gap analysis of GTPU specification with respect to the new changes in IETF RFC 8200 as compared to IETF RFC 2460.</t>
  </si>
  <si>
    <t>C4-188600</t>
  </si>
  <si>
    <t>C4-188081</t>
  </si>
  <si>
    <t>Key Issue on Support for Error Recovery and Restoration</t>
  </si>
  <si>
    <t>C4-188602</t>
  </si>
  <si>
    <t>C4-188082</t>
  </si>
  <si>
    <t>Solution for UDP Zero Checksum Issue for GTP-U</t>
  </si>
  <si>
    <t>C4-188604</t>
  </si>
  <si>
    <t>C4-188083</t>
  </si>
  <si>
    <t>Overload Scenarios</t>
  </si>
  <si>
    <t>12</t>
  </si>
  <si>
    <t>6.1.2</t>
  </si>
  <si>
    <t>Study on Load and Overload Control of 5GC Service Based Interfaces [FS_LOLC]</t>
  </si>
  <si>
    <t>C4-188587</t>
  </si>
  <si>
    <t>29.843</t>
  </si>
  <si>
    <t>0.2.0</t>
  </si>
  <si>
    <t>FS_LOLC</t>
  </si>
  <si>
    <t>C4-188084</t>
  </si>
  <si>
    <t>N22 Cause to 5GMM Cause Mapping</t>
  </si>
  <si>
    <t>C4-188377</t>
  </si>
  <si>
    <t>C4-188085</t>
  </si>
  <si>
    <t>N11 status code to 5GMM Cause Mapping</t>
  </si>
  <si>
    <t>Huawei, Orange</t>
  </si>
  <si>
    <t>This is a PCR to yet to be allocated TS for NAS cause code mapping. Using type "other" since TS number is not available.</t>
  </si>
  <si>
    <t>C4-187378</t>
  </si>
  <si>
    <t>C4-188423</t>
  </si>
  <si>
    <t>C4-188086</t>
  </si>
  <si>
    <t>Routing across PLMN</t>
  </si>
  <si>
    <t>24</t>
  </si>
  <si>
    <t>7.2.1.1</t>
  </si>
  <si>
    <t>Contributions to TS 29.500</t>
  </si>
  <si>
    <t>C4-187147</t>
  </si>
  <si>
    <t>C4-188582</t>
  </si>
  <si>
    <t>29.500</t>
  </si>
  <si>
    <t>0014</t>
  </si>
  <si>
    <t>C4-188087</t>
  </si>
  <si>
    <t>Telescopic FQDN</t>
  </si>
  <si>
    <t>C4-188396</t>
  </si>
  <si>
    <t>0524</t>
  </si>
  <si>
    <t>C4-188088</t>
  </si>
  <si>
    <t>Subscription Lifetime for Subscribe / Notify operations</t>
  </si>
  <si>
    <t>C4-188387</t>
  </si>
  <si>
    <t>C4-188089</t>
  </si>
  <si>
    <t>EPC Interworking in Home Routed Roaming</t>
  </si>
  <si>
    <t>26</t>
  </si>
  <si>
    <t>7.2.1.3</t>
  </si>
  <si>
    <t>Contributions to TS 29.502</t>
  </si>
  <si>
    <t>C4-188386</t>
  </si>
  <si>
    <t>29.502</t>
  </si>
  <si>
    <t>C4-188090</t>
  </si>
  <si>
    <t>Update of Subscription Lifetime</t>
  </si>
  <si>
    <t>C4-188492</t>
  </si>
  <si>
    <t>0097</t>
  </si>
  <si>
    <t>C4-188091</t>
  </si>
  <si>
    <t>OpenAPI for N32 Handshake API</t>
  </si>
  <si>
    <t>39</t>
  </si>
  <si>
    <t>7.2.1.16</t>
  </si>
  <si>
    <t>Contributions to TS 29.573</t>
  </si>
  <si>
    <t>C4-187317</t>
  </si>
  <si>
    <t>29.573</t>
  </si>
  <si>
    <t>0007</t>
  </si>
  <si>
    <t>CP-183026</t>
  </si>
  <si>
    <t>C4-188092</t>
  </si>
  <si>
    <t>OpenAPI for JOSE Protected Message Forwarding API on N32-f</t>
  </si>
  <si>
    <t>C4-187318</t>
  </si>
  <si>
    <t>CP-183196</t>
  </si>
  <si>
    <t>0008</t>
  </si>
  <si>
    <t>C4-188093</t>
  </si>
  <si>
    <t>Resolve Editor's Notes on RequestId and NextHopId</t>
  </si>
  <si>
    <t>C4-187564</t>
  </si>
  <si>
    <t>0005</t>
  </si>
  <si>
    <t>C4-188094</t>
  </si>
  <si>
    <t>General Cleanup</t>
  </si>
  <si>
    <t>C4-187565</t>
  </si>
  <si>
    <t>C4-188095</t>
  </si>
  <si>
    <t>OpenAPI Corrections</t>
  </si>
  <si>
    <t>C4-188534</t>
  </si>
  <si>
    <t>0016</t>
  </si>
  <si>
    <t>C4-188096</t>
  </si>
  <si>
    <t>Error Handling Clauses</t>
  </si>
  <si>
    <t>0010</t>
  </si>
  <si>
    <t>C4-188097</t>
  </si>
  <si>
    <t>EBI Allocation Rejection Cause</t>
  </si>
  <si>
    <t>C4-188496</t>
  </si>
  <si>
    <t>0098</t>
  </si>
  <si>
    <t>C4-188098</t>
  </si>
  <si>
    <t>Correction to EPS Interworking Indication</t>
  </si>
  <si>
    <t>C4-188427</t>
  </si>
  <si>
    <t>C4-188099</t>
  </si>
  <si>
    <t>Common Error Status Codes</t>
  </si>
  <si>
    <t>C4-187424</t>
  </si>
  <si>
    <t>C4-188375</t>
  </si>
  <si>
    <t>C4-188100</t>
  </si>
  <si>
    <t>Notifying Subscription ID Change</t>
  </si>
  <si>
    <t>C4-187635</t>
  </si>
  <si>
    <t>C4-188374</t>
  </si>
  <si>
    <t>C4-188101</t>
  </si>
  <si>
    <t>Transfer of Group Id Suscriptions</t>
  </si>
  <si>
    <t>C4-187634</t>
  </si>
  <si>
    <t>C4-188502</t>
  </si>
  <si>
    <t>C4-188102</t>
  </si>
  <si>
    <t>N32-f Error Reporting</t>
  </si>
  <si>
    <t>C4-187561</t>
  </si>
  <si>
    <t>0003</t>
  </si>
  <si>
    <t>C4-188103</t>
  </si>
  <si>
    <t>Subscription Lifetime for NSSAI Availability Event Subscription</t>
  </si>
  <si>
    <t>C4-188389</t>
  </si>
  <si>
    <t>0017</t>
  </si>
  <si>
    <t>C4-188104</t>
  </si>
  <si>
    <t>APIRoot Clarification</t>
  </si>
  <si>
    <t>38</t>
  </si>
  <si>
    <t>7.2.1.15</t>
  </si>
  <si>
    <t>Contributions to TS 29.572</t>
  </si>
  <si>
    <t>29.572</t>
  </si>
  <si>
    <t>0011</t>
  </si>
  <si>
    <t>CP-183025</t>
  </si>
  <si>
    <t>C4-188105</t>
  </si>
  <si>
    <t>CP-183023</t>
  </si>
  <si>
    <t>C4-188106</t>
  </si>
  <si>
    <t>0099</t>
  </si>
  <si>
    <t>C4-188107</t>
  </si>
  <si>
    <t>32</t>
  </si>
  <si>
    <t>7.2.1.9</t>
  </si>
  <si>
    <t>Contributions to TS 29.511</t>
  </si>
  <si>
    <t>29.511</t>
  </si>
  <si>
    <t>CP-183019</t>
  </si>
  <si>
    <t>C4-188108</t>
  </si>
  <si>
    <t>0081</t>
  </si>
  <si>
    <t>CP-183018</t>
  </si>
  <si>
    <t>C4-188109</t>
  </si>
  <si>
    <t>C4-188110</t>
  </si>
  <si>
    <t>CP-183015</t>
  </si>
  <si>
    <t>C4-188111</t>
  </si>
  <si>
    <t>C4-188112</t>
  </si>
  <si>
    <t>C4-188113</t>
  </si>
  <si>
    <t>Recovery Time Stamp in PFCP</t>
  </si>
  <si>
    <t>Yong Yang</t>
  </si>
  <si>
    <t>42295</t>
  </si>
  <si>
    <t>65</t>
  </si>
  <si>
    <t>8.1.1</t>
  </si>
  <si>
    <t>CT aspects of Control and User Plane Separation of EPC nodes [CUPS-CT]</t>
  </si>
  <si>
    <t>C4-187078</t>
  </si>
  <si>
    <t>C4-188662</t>
  </si>
  <si>
    <t>Rel-14</t>
  </si>
  <si>
    <t>23.007</t>
  </si>
  <si>
    <t>14.5.0</t>
  </si>
  <si>
    <t>CUPS-CT</t>
  </si>
  <si>
    <t>0359</t>
  </si>
  <si>
    <t>C4-188114</t>
  </si>
  <si>
    <t>C4-187079</t>
  </si>
  <si>
    <t>C4-188663</t>
  </si>
  <si>
    <t>0360</t>
  </si>
  <si>
    <t>A</t>
  </si>
  <si>
    <t>C4-188115</t>
  </si>
  <si>
    <t>Correction on the support of PGW Pause of Charging</t>
  </si>
  <si>
    <t>C4-187076</t>
  </si>
  <si>
    <t>C4-188572</t>
  </si>
  <si>
    <t>0180</t>
  </si>
  <si>
    <t>C4-188116</t>
  </si>
  <si>
    <t>C4-187077</t>
  </si>
  <si>
    <t>C4-188573</t>
  </si>
  <si>
    <t>0181</t>
  </si>
  <si>
    <t>C4-188117</t>
  </si>
  <si>
    <t>Essential correction on the start point of time based measurement</t>
  </si>
  <si>
    <t>C4-188575</t>
  </si>
  <si>
    <t>0202</t>
  </si>
  <si>
    <t>C4-188118</t>
  </si>
  <si>
    <t>C4-188576</t>
  </si>
  <si>
    <t>0203</t>
  </si>
  <si>
    <t>C4-188119</t>
  </si>
  <si>
    <t>FAR for HTTP Redirection</t>
  </si>
  <si>
    <t>C4-188370</t>
  </si>
  <si>
    <t>0204</t>
  </si>
  <si>
    <t>C4-188120</t>
  </si>
  <si>
    <t>C4-188371</t>
  </si>
  <si>
    <t>0205</t>
  </si>
  <si>
    <t>C4-188121</t>
  </si>
  <si>
    <t>PFD Procedure</t>
  </si>
  <si>
    <t>C4-188453</t>
  </si>
  <si>
    <t>5GS_Ph1-CT, TEI15</t>
  </si>
  <si>
    <t>0206</t>
  </si>
  <si>
    <t>C4-188122</t>
  </si>
  <si>
    <t>Provision of dummy SGW-u F-TEIDs</t>
  </si>
  <si>
    <t>C4-188462</t>
  </si>
  <si>
    <t>1931</t>
  </si>
  <si>
    <t>C4-188123</t>
  </si>
  <si>
    <t>NF service restart detection by direct signalling between NFs</t>
  </si>
  <si>
    <t>Nokia, Nokia Shanghai Bell, Ericsson</t>
  </si>
  <si>
    <t>C4-187420</t>
  </si>
  <si>
    <t>C4-188379</t>
  </si>
  <si>
    <t>0004</t>
  </si>
  <si>
    <t>C4-188124</t>
  </si>
  <si>
    <t>Restart detection by direct signalling between NFs</t>
  </si>
  <si>
    <t>C4-188531</t>
  </si>
  <si>
    <t>C4-188125</t>
  </si>
  <si>
    <t>SMF Network Function Instance</t>
  </si>
  <si>
    <t>C4-188430</t>
  </si>
  <si>
    <t>C4-188126</t>
  </si>
  <si>
    <t>Clarification on the reuse of the previous search results</t>
  </si>
  <si>
    <t>C4-188467</t>
  </si>
  <si>
    <t>0082</t>
  </si>
  <si>
    <t>C4-188127</t>
  </si>
  <si>
    <t>Pseudo-CR on mapping from N4 to 5GSM cause values</t>
  </si>
  <si>
    <t>Qualcomm Incorporated</t>
  </si>
  <si>
    <t>Mahmoud Watfa</t>
  </si>
  <si>
    <t>76361</t>
  </si>
  <si>
    <t>C4-188609</t>
  </si>
  <si>
    <t>C4-188128</t>
  </si>
  <si>
    <t>lifetime of subscription</t>
  </si>
  <si>
    <t>Yue Song</t>
  </si>
  <si>
    <t>57977</t>
  </si>
  <si>
    <t>C4-188498</t>
  </si>
  <si>
    <t>C4-188129</t>
  </si>
  <si>
    <t>C4-188499</t>
  </si>
  <si>
    <t>0036</t>
  </si>
  <si>
    <t>C4-188130</t>
  </si>
  <si>
    <t>Heartbeat timer</t>
  </si>
  <si>
    <t>C4-187616</t>
  </si>
  <si>
    <t>C4-188468</t>
  </si>
  <si>
    <t>C4-188131</t>
  </si>
  <si>
    <t>NF profile detail for hierarchical NRF</t>
  </si>
  <si>
    <t>C4-188469</t>
  </si>
  <si>
    <t>0083</t>
  </si>
  <si>
    <t>C4-188132</t>
  </si>
  <si>
    <t>complex query expression</t>
  </si>
  <si>
    <t>C4-187344</t>
  </si>
  <si>
    <t>C4-188669</t>
  </si>
  <si>
    <t>0025</t>
  </si>
  <si>
    <t>C4-188133</t>
  </si>
  <si>
    <t>data type for complex query expression</t>
  </si>
  <si>
    <t>C4-187345</t>
  </si>
  <si>
    <t>C4-188415</t>
  </si>
  <si>
    <t>0053</t>
  </si>
  <si>
    <t>C4-188134</t>
  </si>
  <si>
    <t>complex query</t>
  </si>
  <si>
    <t>C4-188671</t>
  </si>
  <si>
    <t>C4-188135</t>
  </si>
  <si>
    <t>Diameter address of PCF</t>
  </si>
  <si>
    <t>C4-188136</t>
  </si>
  <si>
    <t>IP domain ID of BSF</t>
  </si>
  <si>
    <t>C4-188137</t>
  </si>
  <si>
    <t>Session Management Subscription Data</t>
  </si>
  <si>
    <t>Hewlett-Packard Enterprise</t>
  </si>
  <si>
    <t>Anders Askerup</t>
  </si>
  <si>
    <t>26315</t>
  </si>
  <si>
    <t>C4-188139</t>
  </si>
  <si>
    <t>C4-188138</t>
  </si>
  <si>
    <t>C4-188530</t>
  </si>
  <si>
    <t>0037</t>
  </si>
  <si>
    <t>Shared Data Ids</t>
  </si>
  <si>
    <t>C4-188140</t>
  </si>
  <si>
    <t>C4-188141</t>
  </si>
  <si>
    <t>Shared Data Ids for 5G</t>
  </si>
  <si>
    <t>C4-188402</t>
  </si>
  <si>
    <t>0570</t>
  </si>
  <si>
    <t>C4-188142</t>
  </si>
  <si>
    <t>HTTP status code "414 URI Too Long" on PUT method</t>
  </si>
  <si>
    <t>Wenliang Xu</t>
  </si>
  <si>
    <t>67079</t>
  </si>
  <si>
    <t>0018</t>
  </si>
  <si>
    <t>CP-183011</t>
  </si>
  <si>
    <t>C4-188143</t>
  </si>
  <si>
    <t>Subscription lifetime</t>
  </si>
  <si>
    <t>C4-187473</t>
  </si>
  <si>
    <t>C4-188390</t>
  </si>
  <si>
    <t>0065</t>
  </si>
  <si>
    <t>C4-188144</t>
  </si>
  <si>
    <t>Presence condition of targetServingNfId</t>
  </si>
  <si>
    <t>CP-183013</t>
  </si>
  <si>
    <t>C4-188145</t>
  </si>
  <si>
    <t>PDU session removal during interworking with N26</t>
  </si>
  <si>
    <t>C4-188431</t>
  </si>
  <si>
    <t>C4-188146</t>
  </si>
  <si>
    <t>C4-188391</t>
  </si>
  <si>
    <t>C4-188147</t>
  </si>
  <si>
    <t>Secure packet in SorInfo</t>
  </si>
  <si>
    <t>C4-188454</t>
  </si>
  <si>
    <t>0100</t>
  </si>
  <si>
    <t>C4-188148</t>
  </si>
  <si>
    <t>Subscribed LADN DNN in AccessAndMobilitySubscriptionData</t>
  </si>
  <si>
    <t>0101</t>
  </si>
  <si>
    <t>C4-188149</t>
  </si>
  <si>
    <t>C4-187494</t>
  </si>
  <si>
    <t>0073</t>
  </si>
  <si>
    <t>C4-188150</t>
  </si>
  <si>
    <t>Reference correction</t>
  </si>
  <si>
    <t>C4-188151</t>
  </si>
  <si>
    <t>SMF discovery based on S-NSSAI and DNN</t>
  </si>
  <si>
    <t>C4-188472</t>
  </si>
  <si>
    <t>C4-188152</t>
  </si>
  <si>
    <t>CHF discovery based on GPSI</t>
  </si>
  <si>
    <t>C4-188473</t>
  </si>
  <si>
    <t>C4-188153</t>
  </si>
  <si>
    <t>OAuth2.0 Service Alignments and Corrections</t>
  </si>
  <si>
    <t>C4-187450</t>
  </si>
  <si>
    <t>C4-188355</t>
  </si>
  <si>
    <t>0070</t>
  </si>
  <si>
    <t>C4-188154</t>
  </si>
  <si>
    <t>Common Status codes</t>
  </si>
  <si>
    <t>C4-188155</t>
  </si>
  <si>
    <t>UE Context Transfer during initial registration via another access type</t>
  </si>
  <si>
    <t>C4-188507</t>
  </si>
  <si>
    <t>C4-188156</t>
  </si>
  <si>
    <t>RAN Status Transfer Transparent Container in N2 based handover</t>
  </si>
  <si>
    <t>C4-188509</t>
  </si>
  <si>
    <t>C4-188157</t>
  </si>
  <si>
    <t>C4-188388</t>
  </si>
  <si>
    <t>0102</t>
  </si>
  <si>
    <t>C4-188158</t>
  </si>
  <si>
    <t>NgapIeType for X2 and N2 based handover</t>
  </si>
  <si>
    <t>C4-188513</t>
  </si>
  <si>
    <t>0103</t>
  </si>
  <si>
    <t>C4-188159</t>
  </si>
  <si>
    <t>Correction of Resource URI structure</t>
  </si>
  <si>
    <t>CP-183022</t>
  </si>
  <si>
    <t>C4-188160</t>
  </si>
  <si>
    <t>SUPI Type in the SUPI</t>
  </si>
  <si>
    <t>C4-188397</t>
  </si>
  <si>
    <t>0525</t>
  </si>
  <si>
    <t>C4-188161</t>
  </si>
  <si>
    <t>Presence condition of the S1-AP Cause and RANAP Cause</t>
  </si>
  <si>
    <t>1932</t>
  </si>
  <si>
    <t>CP-183092</t>
  </si>
  <si>
    <t>C4-188162</t>
  </si>
  <si>
    <t>MME_UPDATE_PROCEDURE</t>
  </si>
  <si>
    <t>C4-188404</t>
  </si>
  <si>
    <t>0789</t>
  </si>
  <si>
    <t>C4-188163</t>
  </si>
  <si>
    <t>S1AP Cause and NGAP Cause mapping in the AMF</t>
  </si>
  <si>
    <t>C4-188406</t>
  </si>
  <si>
    <t>29.010</t>
  </si>
  <si>
    <t>0140</t>
  </si>
  <si>
    <t>C4-188164</t>
  </si>
  <si>
    <t>Active AmfSubscriptions storage</t>
  </si>
  <si>
    <t>C4-188532</t>
  </si>
  <si>
    <t>0038</t>
  </si>
  <si>
    <t>C4-188165</t>
  </si>
  <si>
    <t>Always-on PDU session support</t>
  </si>
  <si>
    <t>CATT</t>
  </si>
  <si>
    <t>Tingfang Tang</t>
  </si>
  <si>
    <t>75747</t>
  </si>
  <si>
    <t>Modify the related description of the service operation, and the resource and the data type definitions to support always-on PDU session solution in home routed case.</t>
  </si>
  <si>
    <t>C4-188166</t>
  </si>
  <si>
    <t>Updating UDM-related parameters of UE support</t>
  </si>
  <si>
    <t>Modify the related description of the service operation, and the resource and the data type definitions to support updating UDM-related parameters of UE.</t>
  </si>
  <si>
    <t>C4-188167</t>
  </si>
  <si>
    <t>Update of N1N2 Message Operations</t>
  </si>
  <si>
    <t>Modify the related description of the service operation, and the resource and the data type definitions to define the areaOfValidity as an attribute in a higher level.</t>
  </si>
  <si>
    <t>0104</t>
  </si>
  <si>
    <t>CP-183020</t>
  </si>
  <si>
    <t>C4-188168</t>
  </si>
  <si>
    <t>Add Access type in SMF selection</t>
  </si>
  <si>
    <t>C4-188474</t>
  </si>
  <si>
    <t>C4-188169</t>
  </si>
  <si>
    <t>Hierarchical subscription with intermediate forwarding NRF</t>
  </si>
  <si>
    <t>C4-188477</t>
  </si>
  <si>
    <t>C4-188170</t>
  </si>
  <si>
    <t>Hierarchical subscription with intermediate redirecting NRF</t>
  </si>
  <si>
    <t>C4-188478</t>
  </si>
  <si>
    <t>C4-188171</t>
  </si>
  <si>
    <t>Indicating support of EPS interworking in PCF Profile</t>
  </si>
  <si>
    <t>C4-188479</t>
  </si>
  <si>
    <t>C4-188172</t>
  </si>
  <si>
    <t>Notifications for subscriptions via intermediate NRF</t>
  </si>
  <si>
    <t>C4-188562</t>
  </si>
  <si>
    <t>C4-188173</t>
  </si>
  <si>
    <t>UPF selection based on PDU Session Type</t>
  </si>
  <si>
    <t>C4-188563</t>
  </si>
  <si>
    <t>C4-188174</t>
  </si>
  <si>
    <t>UPF selection based on SSC mode</t>
  </si>
  <si>
    <t>C4-188564</t>
  </si>
  <si>
    <t>C4-188175</t>
  </si>
  <si>
    <t>Subscription Data</t>
  </si>
  <si>
    <t>C4-187617</t>
  </si>
  <si>
    <t>C4-188565</t>
  </si>
  <si>
    <t>0066</t>
  </si>
  <si>
    <t>C4-188176</t>
  </si>
  <si>
    <t>Add Delete Service Operation in Nnssf_NSSAIAvailability Service</t>
  </si>
  <si>
    <t>C4-188540</t>
  </si>
  <si>
    <t>0019</t>
  </si>
  <si>
    <t>C4-188177</t>
  </si>
  <si>
    <t>Add the Default Configured NSSAI Indication in Nnssf_NSSelection Service</t>
  </si>
  <si>
    <t>C4-188541</t>
  </si>
  <si>
    <t>C4-188178</t>
  </si>
  <si>
    <t>Complete the description of Notify status</t>
  </si>
  <si>
    <t>C4-188179</t>
  </si>
  <si>
    <t>Complete the SSC mode 3 in the home routed roaming scenario</t>
  </si>
  <si>
    <t>C4-188434</t>
  </si>
  <si>
    <t>C4-188180</t>
  </si>
  <si>
    <t>Clarification on EBI allocation</t>
  </si>
  <si>
    <t>C4-188435</t>
  </si>
  <si>
    <t>C4-188181</t>
  </si>
  <si>
    <t>Correct description of Request type</t>
  </si>
  <si>
    <t>C4-188437</t>
  </si>
  <si>
    <t>C4-188182</t>
  </si>
  <si>
    <t>Correct the UE request PDU session establishment in HR procedure</t>
  </si>
  <si>
    <t>C4-188183</t>
  </si>
  <si>
    <t>Clarify the handling of EBI assignment</t>
  </si>
  <si>
    <t>C4-188514</t>
  </si>
  <si>
    <t>0105</t>
  </si>
  <si>
    <t>C4-188184</t>
  </si>
  <si>
    <t>Removal of draft-ietf-mmusic-msrp-usage-data-channel</t>
  </si>
  <si>
    <t>91</t>
  </si>
  <si>
    <t>9.9</t>
  </si>
  <si>
    <t>H.248 Interfaces [TEI8, TEI9, TEI10, TEI11,TEI12, TEI13]</t>
  </si>
  <si>
    <t>Rel-13</t>
  </si>
  <si>
    <t>23.334</t>
  </si>
  <si>
    <t>13.9.0</t>
  </si>
  <si>
    <t>eWebRTCi-CT</t>
  </si>
  <si>
    <t>0146</t>
  </si>
  <si>
    <t>C4-188185</t>
  </si>
  <si>
    <t>0147</t>
  </si>
  <si>
    <t>C4-188186</t>
  </si>
  <si>
    <t>0148</t>
  </si>
  <si>
    <t>C4-188187</t>
  </si>
  <si>
    <t>29.334</t>
  </si>
  <si>
    <t>13.7.0</t>
  </si>
  <si>
    <t>0123</t>
  </si>
  <si>
    <t>C4-188188</t>
  </si>
  <si>
    <t>14.3.0</t>
  </si>
  <si>
    <t>0124</t>
  </si>
  <si>
    <t>C4-188189</t>
  </si>
  <si>
    <t>0125</t>
  </si>
  <si>
    <t>C4-188190</t>
  </si>
  <si>
    <t>NgRanIdentifier and PresenceInfo</t>
  </si>
  <si>
    <t>C4-188416</t>
  </si>
  <si>
    <t>C4-188191</t>
  </si>
  <si>
    <t>Provision of APN Info</t>
  </si>
  <si>
    <t>This contribution proposes to allow the CP fuction to provide APN info to the UP function, for kinds of reasons, e.g. The forwarding rule in pre-defined rules is APN specific, the UP function is required to perform APN level performance measurement, etc.</t>
  </si>
  <si>
    <t>0207</t>
  </si>
  <si>
    <t>C4-188192</t>
  </si>
  <si>
    <t>C4-188580</t>
  </si>
  <si>
    <t>0208</t>
  </si>
  <si>
    <t>C4-188193</t>
  </si>
  <si>
    <t>PDU Session Id Duplication</t>
  </si>
  <si>
    <t>Yunjie Lu</t>
  </si>
  <si>
    <t>75610</t>
  </si>
  <si>
    <t>C4-188438</t>
  </si>
  <si>
    <t>0071</t>
  </si>
  <si>
    <t>C4-188194</t>
  </si>
  <si>
    <t>Service Instance</t>
  </si>
  <si>
    <t>C4-188439</t>
  </si>
  <si>
    <t>0072</t>
  </si>
  <si>
    <t>C4-188195</t>
  </si>
  <si>
    <t>Discussion BSF Discovery with IPv4 Overlapping</t>
  </si>
  <si>
    <t>C4-188196</t>
  </si>
  <si>
    <t>DNN and IP Domain in BSF Info</t>
  </si>
  <si>
    <t>C4-188471</t>
  </si>
  <si>
    <t>C4-188197</t>
  </si>
  <si>
    <t>PCF Information</t>
  </si>
  <si>
    <t>C4-188470</t>
  </si>
  <si>
    <t>C4-188198</t>
  </si>
  <si>
    <t>Align Usage of Tags</t>
  </si>
  <si>
    <t>0106</t>
  </si>
  <si>
    <t>C4-188199</t>
  </si>
  <si>
    <t>Altitude in Provide Positioning Information</t>
  </si>
  <si>
    <t>C4-188516</t>
  </si>
  <si>
    <t>0107</t>
  </si>
  <si>
    <t>C4-188200</t>
  </si>
  <si>
    <t>AmfStatusChangeSubcribe Modify in Resource Table</t>
  </si>
  <si>
    <t>0108</t>
  </si>
  <si>
    <t>C4-188201</t>
  </si>
  <si>
    <t>API Root</t>
  </si>
  <si>
    <t>C4-188503</t>
  </si>
  <si>
    <t>0109</t>
  </si>
  <si>
    <t>C4-188202</t>
  </si>
  <si>
    <t>Case Convention</t>
  </si>
  <si>
    <t>C4-188517</t>
  </si>
  <si>
    <t>0110</t>
  </si>
  <si>
    <t>C4-188203</t>
  </si>
  <si>
    <t>Clarification of ProvideLocInfo when CM-CONNECTED</t>
  </si>
  <si>
    <t>Ericsson, Orange</t>
  </si>
  <si>
    <t>C4-188519</t>
  </si>
  <si>
    <t>0111</t>
  </si>
  <si>
    <t>C4-188204</t>
  </si>
  <si>
    <t>C4-188205</t>
  </si>
  <si>
    <t>0074</t>
  </si>
  <si>
    <t>C4-188206</t>
  </si>
  <si>
    <t>C4-188207</t>
  </si>
  <si>
    <t>C4-188208</t>
  </si>
  <si>
    <t>C4-188209</t>
  </si>
  <si>
    <t>0112</t>
  </si>
  <si>
    <t>C4-188210</t>
  </si>
  <si>
    <t>0113</t>
  </si>
  <si>
    <t>C4-188211</t>
  </si>
  <si>
    <t>0114</t>
  </si>
  <si>
    <t>C4-188212</t>
  </si>
  <si>
    <t>0115</t>
  </si>
  <si>
    <t>C4-188213</t>
  </si>
  <si>
    <t>0116</t>
  </si>
  <si>
    <t>C4-188214</t>
  </si>
  <si>
    <t>0117</t>
  </si>
  <si>
    <t>C4-188215</t>
  </si>
  <si>
    <t>N1 N2 Message for Positioning</t>
  </si>
  <si>
    <t>C4-188520</t>
  </si>
  <si>
    <t>0118</t>
  </si>
  <si>
    <t>C4-188216</t>
  </si>
  <si>
    <t>N3GPP DDN handling when UE CM-IDLE on N3GPP</t>
  </si>
  <si>
    <t>C4-188521</t>
  </si>
  <si>
    <t>0119</t>
  </si>
  <si>
    <t>C4-188217</t>
  </si>
  <si>
    <t>Subscription Change</t>
  </si>
  <si>
    <t>0120</t>
  </si>
  <si>
    <t>C4-188218</t>
  </si>
  <si>
    <t>Range Definition in OpenAPI</t>
  </si>
  <si>
    <t>C4-187490</t>
  </si>
  <si>
    <t>C4-188522</t>
  </si>
  <si>
    <t>C4-188219</t>
  </si>
  <si>
    <t>Resource Uri Correction</t>
  </si>
  <si>
    <t>0021</t>
  </si>
  <si>
    <t>C4-188220</t>
  </si>
  <si>
    <t>AMF Id</t>
  </si>
  <si>
    <t>C4-188221</t>
  </si>
  <si>
    <t>Barometric Pressure in Location Data</t>
  </si>
  <si>
    <t>C4-188222</t>
  </si>
  <si>
    <t>Clarify Serving Cell in Input Data</t>
  </si>
  <si>
    <t>C4-188551</t>
  </si>
  <si>
    <t>C4-188223</t>
  </si>
  <si>
    <t>Key issue on N9 IP connectivity</t>
  </si>
  <si>
    <t>SoftBank Corp., KDDI</t>
  </si>
  <si>
    <t>Satoru Matsushima</t>
  </si>
  <si>
    <t>74053</t>
  </si>
  <si>
    <t>C4-188351</t>
  </si>
  <si>
    <t>C4-188224</t>
  </si>
  <si>
    <t>Key issue on User Plane packet lookup in UPF</t>
  </si>
  <si>
    <t>C4-188352</t>
  </si>
  <si>
    <t>C4-188225</t>
  </si>
  <si>
    <t>Abbreviations</t>
  </si>
  <si>
    <t>Jesus De Gregorio</t>
  </si>
  <si>
    <t>40423</t>
  </si>
  <si>
    <t>C4-188457</t>
  </si>
  <si>
    <t>C4-188226</t>
  </si>
  <si>
    <t>29510 CR cardinality</t>
  </si>
  <si>
    <t>China Mobile, Ericsson</t>
  </si>
  <si>
    <t>C4-187456</t>
  </si>
  <si>
    <t>0079</t>
  </si>
  <si>
    <t>C4-188227</t>
  </si>
  <si>
    <t>NFProfile Addressing Parameters</t>
  </si>
  <si>
    <t>C4-187440</t>
  </si>
  <si>
    <t>C4-188228</t>
  </si>
  <si>
    <t>NF Service FQDN</t>
  </si>
  <si>
    <t>C4-188229</t>
  </si>
  <si>
    <t>Alignment on TADS Query</t>
  </si>
  <si>
    <t>C4-188523</t>
  </si>
  <si>
    <t>0121</t>
  </si>
  <si>
    <t>C4-188230</t>
  </si>
  <si>
    <t>Clarification on TADS procedure</t>
  </si>
  <si>
    <t>C4-188512</t>
  </si>
  <si>
    <t>0619</t>
  </si>
  <si>
    <t>C4-188231</t>
  </si>
  <si>
    <t>NF Service Instance Reselection</t>
  </si>
  <si>
    <t>C4-188232</t>
  </si>
  <si>
    <t>NRF Corrections</t>
  </si>
  <si>
    <t>C4-188233</t>
  </si>
  <si>
    <t>Notification Data</t>
  </si>
  <si>
    <t>C4-188566</t>
  </si>
  <si>
    <t>C4-188234</t>
  </si>
  <si>
    <t>NRF Oauth Scopes</t>
  </si>
  <si>
    <t>C4-188476</t>
  </si>
  <si>
    <t>C4-188235</t>
  </si>
  <si>
    <t>Nudm_UECM_Deregistration clarification</t>
  </si>
  <si>
    <t>C4-188459</t>
  </si>
  <si>
    <t>C4-188236</t>
  </si>
  <si>
    <t>NRF Subscription Handling</t>
  </si>
  <si>
    <t>C4-188567</t>
  </si>
  <si>
    <t>C4-188237</t>
  </si>
  <si>
    <t>Regular Expression Patterns</t>
  </si>
  <si>
    <t>C4-187407</t>
  </si>
  <si>
    <t>0046</t>
  </si>
  <si>
    <t>C4-188238</t>
  </si>
  <si>
    <t>Remove PLMN-ID from AMF registration in OpenAPI</t>
  </si>
  <si>
    <t>C4-187264</t>
  </si>
  <si>
    <t>C4-188444</t>
  </si>
  <si>
    <t>C4-188239</t>
  </si>
  <si>
    <t>Attribute Presence Conditions</t>
  </si>
  <si>
    <t>C4-187394</t>
  </si>
  <si>
    <t>CP-183012</t>
  </si>
  <si>
    <t>C4-188240</t>
  </si>
  <si>
    <t>NF Profile Change Notification</t>
  </si>
  <si>
    <t>C4-188241</t>
  </si>
  <si>
    <t>A new cause value ‘PDU_Session_Status_Mismatch’ for Cause Data Type</t>
  </si>
  <si>
    <t>C4-188381</t>
  </si>
  <si>
    <t>5GS_Ph1, 5GS_Ph1-CT</t>
  </si>
  <si>
    <t>0075</t>
  </si>
  <si>
    <t>C4-188242</t>
  </si>
  <si>
    <t>Adding 5G Session-AMBR</t>
  </si>
  <si>
    <t>Julien Bournelle</t>
  </si>
  <si>
    <t>41373</t>
  </si>
  <si>
    <t>Session-AMBR is not included tin the specification</t>
  </si>
  <si>
    <t>C4-187435</t>
  </si>
  <si>
    <t>C4-188368</t>
  </si>
  <si>
    <t>0196</t>
  </si>
  <si>
    <t>C4-188243</t>
  </si>
  <si>
    <t>Adding Averaging Window parameter on N4</t>
  </si>
  <si>
    <t>Enhance the NOTE</t>
  </si>
  <si>
    <t>C4-187637</t>
  </si>
  <si>
    <t>C4-188456</t>
  </si>
  <si>
    <t>0195</t>
  </si>
  <si>
    <t>C4-188244</t>
  </si>
  <si>
    <t>Mapping for Nausf_UEAuthentication Service</t>
  </si>
  <si>
    <t>C4-188482</t>
  </si>
  <si>
    <t>C4-188245</t>
  </si>
  <si>
    <t>Mapping for Nsmf_PDUSession (N16)</t>
  </si>
  <si>
    <t>C4-188367</t>
  </si>
  <si>
    <t>C4-188246</t>
  </si>
  <si>
    <t>Mapping for Nsmf_EventExposure</t>
  </si>
  <si>
    <t>C4-188247</t>
  </si>
  <si>
    <t>Clean-up</t>
  </si>
  <si>
    <t>C4-188488</t>
  </si>
  <si>
    <t>C4-188248</t>
  </si>
  <si>
    <t>General Clause for mapping with 5GMM</t>
  </si>
  <si>
    <t>C4-188486</t>
  </si>
  <si>
    <t>C4-188249</t>
  </si>
  <si>
    <t>General Clause for mapping with 5GSM</t>
  </si>
  <si>
    <t>C4-188417</t>
  </si>
  <si>
    <t>C4-188250</t>
  </si>
  <si>
    <t>Location Header in OpenAPI</t>
  </si>
  <si>
    <t>C4-188493</t>
  </si>
  <si>
    <t>C4-188251</t>
  </si>
  <si>
    <t>OpenAPI version number for Nausf_UEAuthentication service</t>
  </si>
  <si>
    <t>C4-188252</t>
  </si>
  <si>
    <t>OpenAPI version number for Nausf_SoRProtection service</t>
  </si>
  <si>
    <t>C4-188494</t>
  </si>
  <si>
    <t>C4-188253</t>
  </si>
  <si>
    <t>Correct "externalDocs" for Nausf_UEAuthentication OAS</t>
  </si>
  <si>
    <t>C4-188495</t>
  </si>
  <si>
    <t>C4-188254</t>
  </si>
  <si>
    <t>C4-188255</t>
  </si>
  <si>
    <t>Paging Time Window</t>
  </si>
  <si>
    <t>53</t>
  </si>
  <si>
    <t>7.3.4</t>
  </si>
  <si>
    <t>Diameter based Interfaces (29.272, 29.173) [TEI15]</t>
  </si>
  <si>
    <t>C4-188501</t>
  </si>
  <si>
    <t>0790</t>
  </si>
  <si>
    <t>C4-188256</t>
  </si>
  <si>
    <t>Routing ID</t>
  </si>
  <si>
    <t>0526</t>
  </si>
  <si>
    <t>C4-188257</t>
  </si>
  <si>
    <t>Location Header</t>
  </si>
  <si>
    <t>C4-188258</t>
  </si>
  <si>
    <t>Principle of SRv6 User Plane</t>
  </si>
  <si>
    <t>SoftBank Corp.</t>
  </si>
  <si>
    <t>C4-188607</t>
  </si>
  <si>
    <t>C4-188259</t>
  </si>
  <si>
    <t>SMF Registration</t>
  </si>
  <si>
    <t>C4-188260</t>
  </si>
  <si>
    <t>Evaluation placeholder</t>
  </si>
  <si>
    <t>C4-188608</t>
  </si>
  <si>
    <t>C4-188261</t>
  </si>
  <si>
    <t>SUCI Encoding</t>
  </si>
  <si>
    <t>C4-188574</t>
  </si>
  <si>
    <t>C4-188262</t>
  </si>
  <si>
    <t>S-NSSAI information in SmfRegistration</t>
  </si>
  <si>
    <t>C4-188483</t>
  </si>
  <si>
    <t>C4-188263</t>
  </si>
  <si>
    <t>OAuth2 Authorization</t>
  </si>
  <si>
    <t>C4-188264</t>
  </si>
  <si>
    <t>Revised WID on CT aspects on 5G System - Phase 1</t>
  </si>
  <si>
    <t>Bruno Landais</t>
  </si>
  <si>
    <t>68755</t>
  </si>
  <si>
    <t>WID revised</t>
  </si>
  <si>
    <t>Endorsement</t>
  </si>
  <si>
    <t>endorsed</t>
  </si>
  <si>
    <t>C4-187376</t>
  </si>
  <si>
    <t>C4-188265</t>
  </si>
  <si>
    <t>UDM group Id</t>
  </si>
  <si>
    <t>C4-188440</t>
  </si>
  <si>
    <t>0076</t>
  </si>
  <si>
    <t>C4-188266</t>
  </si>
  <si>
    <t>Always-on PDU sessions</t>
  </si>
  <si>
    <t>C4-188432</t>
  </si>
  <si>
    <t>0077</t>
  </si>
  <si>
    <t>C4-188267</t>
  </si>
  <si>
    <t>Handover Failure scenarios</t>
  </si>
  <si>
    <t>C4-188443</t>
  </si>
  <si>
    <t>0078</t>
  </si>
  <si>
    <t>C4-188268</t>
  </si>
  <si>
    <t>Release of PDU session during 5GS to EPS mobility</t>
  </si>
  <si>
    <t>C4-188269</t>
  </si>
  <si>
    <t>Mandatory HTTP status codes</t>
  </si>
  <si>
    <t>C4-188446</t>
  </si>
  <si>
    <t>C4-188270</t>
  </si>
  <si>
    <t>Clarification of API URI definition</t>
  </si>
  <si>
    <t>C4-188447</t>
  </si>
  <si>
    <t>C4-188271</t>
  </si>
  <si>
    <t>API version</t>
  </si>
  <si>
    <t>C4-188272</t>
  </si>
  <si>
    <t>externalDocs field in OpenAPI document</t>
  </si>
  <si>
    <t>C4-188273</t>
  </si>
  <si>
    <t>C4-188274</t>
  </si>
  <si>
    <t>CP-183169</t>
  </si>
  <si>
    <t>C4-188275</t>
  </si>
  <si>
    <t>Ericsson, Oracle, Nokia, Nokia Shanghai Bell</t>
  </si>
  <si>
    <t>C4-188276</t>
  </si>
  <si>
    <t>Indicating support of EPS interworking in UPF Profile</t>
  </si>
  <si>
    <t>Nokia, Nokia Shanghai Bell, Verizon, Orange</t>
  </si>
  <si>
    <t>C4-187575</t>
  </si>
  <si>
    <t>C4-188568</t>
  </si>
  <si>
    <t>C4-188277</t>
  </si>
  <si>
    <t>C4-188466</t>
  </si>
  <si>
    <t>C4-188278</t>
  </si>
  <si>
    <t>not treated</t>
  </si>
  <si>
    <t>CP-183171</t>
  </si>
  <si>
    <t>C4-188279</t>
  </si>
  <si>
    <t>Preferred target NF Location in Discovery Request</t>
  </si>
  <si>
    <t>C4-188465</t>
  </si>
  <si>
    <t>C4-188280</t>
  </si>
  <si>
    <t>Configuration Transfer procedure over N14</t>
  </si>
  <si>
    <t>C4-188525</t>
  </si>
  <si>
    <t>0122</t>
  </si>
  <si>
    <t>C4-188281</t>
  </si>
  <si>
    <t>N1N2MessageTransfer Request message</t>
  </si>
  <si>
    <t>C4-188282</t>
  </si>
  <si>
    <t>C4-188527</t>
  </si>
  <si>
    <t>C4-188283</t>
  </si>
  <si>
    <t>Warning Request Transfer Procedure</t>
  </si>
  <si>
    <t>Nokia, Nokia Shanghai Bell, one2many</t>
  </si>
  <si>
    <t>C4-188284</t>
  </si>
  <si>
    <t>SUPI definition</t>
  </si>
  <si>
    <t>C4-188395</t>
  </si>
  <si>
    <t>0527</t>
  </si>
  <si>
    <t>C4-188285</t>
  </si>
  <si>
    <t>EPS interworking with 5GS</t>
  </si>
  <si>
    <t>C4-188461</t>
  </si>
  <si>
    <t>29.303</t>
  </si>
  <si>
    <t>C4-188286</t>
  </si>
  <si>
    <t>0528</t>
  </si>
  <si>
    <t>C4-188287</t>
  </si>
  <si>
    <t>PWS restoration procedure</t>
  </si>
  <si>
    <t>CP-183021</t>
  </si>
  <si>
    <t>C4-188288</t>
  </si>
  <si>
    <t>Configuration Transfer procedure over N26</t>
  </si>
  <si>
    <t>1933</t>
  </si>
  <si>
    <t>C4-188289</t>
  </si>
  <si>
    <t>Correction to NssaiAvailabilityInfo</t>
  </si>
  <si>
    <t>0022</t>
  </si>
  <si>
    <t>C4-188290</t>
  </si>
  <si>
    <t>Key Issue on IP connectivity for N9 and Network Slicing</t>
  </si>
  <si>
    <t>Nokia, Nokia Shanghai Bell, Ericsson, Huawei</t>
  </si>
  <si>
    <t>C4-188550</t>
  </si>
  <si>
    <t>C4-188291</t>
  </si>
  <si>
    <t>QUIC Features</t>
  </si>
  <si>
    <t>Nokia, Nokia Shanghai Bell, NTT DOCOMO INC., Verizon</t>
  </si>
  <si>
    <t>13</t>
  </si>
  <si>
    <t>6.1.3</t>
  </si>
  <si>
    <t>Study on IETF QUIC Transport for 5GC Service Based Interfaces [FS_QUIC]</t>
  </si>
  <si>
    <t>C4-188588</t>
  </si>
  <si>
    <t>29.893</t>
  </si>
  <si>
    <t>C4-188292</t>
  </si>
  <si>
    <t>Comparison of Applicable Features with R15 Transport</t>
  </si>
  <si>
    <t>C4-188589</t>
  </si>
  <si>
    <t>C4-188293</t>
  </si>
  <si>
    <t>Alternative GGSN addresses for control Plane and user traffic</t>
  </si>
  <si>
    <t>C4-187538</t>
  </si>
  <si>
    <t>29.060</t>
  </si>
  <si>
    <t>15.2.0</t>
  </si>
  <si>
    <t>1061</t>
  </si>
  <si>
    <t>CP-183096</t>
  </si>
  <si>
    <t>C4-188294</t>
  </si>
  <si>
    <t>Alignments with NGAP</t>
  </si>
  <si>
    <t>C4-187584</t>
  </si>
  <si>
    <t>0048</t>
  </si>
  <si>
    <t>C4-188295</t>
  </si>
  <si>
    <t>Authorized Event Types</t>
  </si>
  <si>
    <t>C4-188536</t>
  </si>
  <si>
    <t>C4-188296</t>
  </si>
  <si>
    <t>SUCI NAI Clarification</t>
  </si>
  <si>
    <t>C4-188297</t>
  </si>
  <si>
    <t>C4-188515</t>
  </si>
  <si>
    <t>C4-188298</t>
  </si>
  <si>
    <t>Usage of the "tags" field in OpenAPI</t>
  </si>
  <si>
    <t>C4-188299</t>
  </si>
  <si>
    <t>Nudr Sensitive Data Protection</t>
  </si>
  <si>
    <t>C4-188524</t>
  </si>
  <si>
    <t>SA3</t>
  </si>
  <si>
    <t>C4-188300</t>
  </si>
  <si>
    <t>Correction in UDM error and response codes</t>
  </si>
  <si>
    <t>C4-187277</t>
  </si>
  <si>
    <t>C4-188301</t>
  </si>
  <si>
    <t>Correction on Maximum size of JSON body</t>
  </si>
  <si>
    <t>C4-188302</t>
  </si>
  <si>
    <t>Bulk subscriptions in UDM</t>
  </si>
  <si>
    <t>C4-188485</t>
  </si>
  <si>
    <t>C4-188303</t>
  </si>
  <si>
    <t>Get multiple datasets for ProvisionedData</t>
  </si>
  <si>
    <t>C4-187467</t>
  </si>
  <si>
    <t>0023</t>
  </si>
  <si>
    <t>C4-188304</t>
  </si>
  <si>
    <t>Group Subscriptions</t>
  </si>
  <si>
    <t>C4-188543</t>
  </si>
  <si>
    <t>0040</t>
  </si>
  <si>
    <t>C4-188305</t>
  </si>
  <si>
    <t>Group Subscription Path</t>
  </si>
  <si>
    <t>C4-188306</t>
  </si>
  <si>
    <t>IMEI Change Event Type</t>
  </si>
  <si>
    <t>60</t>
  </si>
  <si>
    <t>7.3.11</t>
  </si>
  <si>
    <t>MONTE [TEI15]</t>
  </si>
  <si>
    <t>C4-188506</t>
  </si>
  <si>
    <t>29.336</t>
  </si>
  <si>
    <t>MONTE-CT, TEI15</t>
  </si>
  <si>
    <t>0144</t>
  </si>
  <si>
    <t>C4-188307</t>
  </si>
  <si>
    <t>C4-188308</t>
  </si>
  <si>
    <t>Introduction of Barring of Roaming in 5GC</t>
  </si>
  <si>
    <t>C4-187389</t>
  </si>
  <si>
    <t>C4-188405</t>
  </si>
  <si>
    <t>23.015</t>
  </si>
  <si>
    <t>C4-188309</t>
  </si>
  <si>
    <t>Introduction of Barring</t>
  </si>
  <si>
    <t>C4-188487</t>
  </si>
  <si>
    <t>C4-188310</t>
  </si>
  <si>
    <t>C4-187472</t>
  </si>
  <si>
    <t>C4-188590</t>
  </si>
  <si>
    <t>0051</t>
  </si>
  <si>
    <t>C4-188311</t>
  </si>
  <si>
    <t>C4-187628</t>
  </si>
  <si>
    <t>0024</t>
  </si>
  <si>
    <t>C4-188312</t>
  </si>
  <si>
    <t>PLMN ID as key for UE data sets</t>
  </si>
  <si>
    <t>Nokia, Nokia Shanghai-Bell</t>
  </si>
  <si>
    <t>Thomas Belling</t>
  </si>
  <si>
    <t>68266</t>
  </si>
  <si>
    <t>C4-188528</t>
  </si>
  <si>
    <t>C4-188313</t>
  </si>
  <si>
    <t>UDM Corrections</t>
  </si>
  <si>
    <t>C4-188314</t>
  </si>
  <si>
    <t>Corrections to API versioning</t>
  </si>
  <si>
    <t>Nokia, Nokia Shanghai-Bell, Orange</t>
  </si>
  <si>
    <t>C4-188408</t>
  </si>
  <si>
    <t>C4-188315</t>
  </si>
  <si>
    <t>Corrections to Supported Features</t>
  </si>
  <si>
    <t>C4-188316</t>
  </si>
  <si>
    <t>C4-188544</t>
  </si>
  <si>
    <t>0126</t>
  </si>
  <si>
    <t>C4-188317</t>
  </si>
  <si>
    <t>Telescopic FQDN for HNRF</t>
  </si>
  <si>
    <t>C4-188593</t>
  </si>
  <si>
    <t>C4-188318</t>
  </si>
  <si>
    <t>Remove duplicate references</t>
  </si>
  <si>
    <t>0127</t>
  </si>
  <si>
    <t>C4-188319</t>
  </si>
  <si>
    <t>Correct reference of EPS to 5GS handover</t>
  </si>
  <si>
    <t>C4-188320</t>
  </si>
  <si>
    <t>429 Response Codes</t>
  </si>
  <si>
    <t>C4-188545</t>
  </si>
  <si>
    <t>0128</t>
  </si>
  <si>
    <t>C4-188321</t>
  </si>
  <si>
    <t>Location Header in HTTP 201 Response</t>
  </si>
  <si>
    <t>This contribution updates OpenAPI to add Location Header to HTTP 201 Created response.</t>
  </si>
  <si>
    <t>C4-188322</t>
  </si>
  <si>
    <t>EeSubscription Alignment</t>
  </si>
  <si>
    <t>C4-188489</t>
  </si>
  <si>
    <t>C4-188323</t>
  </si>
  <si>
    <t>Remove key attributes from map elements</t>
  </si>
  <si>
    <t>C4-187411</t>
  </si>
  <si>
    <t>C4-188324</t>
  </si>
  <si>
    <t>Secondary RAT usage data reporting</t>
  </si>
  <si>
    <t>C4-188425</t>
  </si>
  <si>
    <t>C4-188325</t>
  </si>
  <si>
    <t>CP-183168</t>
  </si>
  <si>
    <t>C4-188326</t>
  </si>
  <si>
    <t>OAuth2 requirements</t>
  </si>
  <si>
    <t>C4-188449</t>
  </si>
  <si>
    <t>C4-188327</t>
  </si>
  <si>
    <t>Traffic steering control with AF provided N6 traffic routing information</t>
  </si>
  <si>
    <t>C4-188458</t>
  </si>
  <si>
    <t>0209</t>
  </si>
  <si>
    <t>C4-188328</t>
  </si>
  <si>
    <t>Data forwarding between 5GS and EPS</t>
  </si>
  <si>
    <t>29.281</t>
  </si>
  <si>
    <t>C4-188329</t>
  </si>
  <si>
    <t>C4-188460</t>
  </si>
  <si>
    <t>0210</t>
  </si>
  <si>
    <t>C4-188330</t>
  </si>
  <si>
    <t>Oauth2 Corrections</t>
  </si>
  <si>
    <t>C4-188552</t>
  </si>
  <si>
    <t>C4-188331</t>
  </si>
  <si>
    <t>SUPI definition and NAI format</t>
  </si>
  <si>
    <t>Intel</t>
  </si>
  <si>
    <t>Vivek Gupta</t>
  </si>
  <si>
    <t>74448</t>
  </si>
  <si>
    <t>C4-188398</t>
  </si>
  <si>
    <t>0529</t>
  </si>
  <si>
    <t>C4-188332</t>
  </si>
  <si>
    <t>Reply LS on Control Plane Solution for Steering of Roaming in 5GS</t>
  </si>
  <si>
    <t>CT1</t>
  </si>
  <si>
    <t>Lalith Kumar</t>
  </si>
  <si>
    <t>60520</t>
  </si>
  <si>
    <t>LS in</t>
  </si>
  <si>
    <t>7</t>
  </si>
  <si>
    <t>Input liaison statements: allocation to agenda items as appropriate</t>
  </si>
  <si>
    <t>CP-182234</t>
  </si>
  <si>
    <t>CT</t>
  </si>
  <si>
    <t>SA3, CT4, CT6, SA</t>
  </si>
  <si>
    <t>C1-186841</t>
  </si>
  <si>
    <t>C4-188333</t>
  </si>
  <si>
    <t>Reply LS on maximum output size of SUPI concealment schemes</t>
  </si>
  <si>
    <t>Kaj Johansson</t>
  </si>
  <si>
    <t>74454</t>
  </si>
  <si>
    <t>S3-183142</t>
  </si>
  <si>
    <t>RAN2, SA2, CT4</t>
  </si>
  <si>
    <t>C1-186992</t>
  </si>
  <si>
    <t>C4-188334</t>
  </si>
  <si>
    <t>Reply LS on Clarifications on SUPI definition and NAI format</t>
  </si>
  <si>
    <t>SA2</t>
  </si>
  <si>
    <t>Haris Zisimopoulos</t>
  </si>
  <si>
    <t>57197</t>
  </si>
  <si>
    <t>Discussion</t>
  </si>
  <si>
    <t>C4-186573</t>
  </si>
  <si>
    <t>CT4, SA3</t>
  </si>
  <si>
    <t>CT1, CT6</t>
  </si>
  <si>
    <t>S2-1811525</t>
  </si>
  <si>
    <t>C4-188335</t>
  </si>
  <si>
    <t>Reply LS on Data Volume Reporting in 5GC</t>
  </si>
  <si>
    <t>NR_newRAT-Core</t>
  </si>
  <si>
    <t>R3-185307</t>
  </si>
  <si>
    <t>RAN3</t>
  </si>
  <si>
    <t>SA5, CT4</t>
  </si>
  <si>
    <t>S2-1811547</t>
  </si>
  <si>
    <t>C4-188336</t>
  </si>
  <si>
    <t>LS on Reply LS on Reply LS from CT3 to SA5 on Addition of AVP code definitions</t>
  </si>
  <si>
    <t>SA5</t>
  </si>
  <si>
    <t>SHAN CHEN</t>
  </si>
  <si>
    <t>47584</t>
  </si>
  <si>
    <t>NAPS-CH</t>
  </si>
  <si>
    <t>C3-183701</t>
  </si>
  <si>
    <t>CT3</t>
  </si>
  <si>
    <t>S5-186288</t>
  </si>
  <si>
    <t>C4-188337</t>
  </si>
  <si>
    <t>Security in Open API specification files</t>
  </si>
  <si>
    <t>C4-188409</t>
  </si>
  <si>
    <t>C4-188338</t>
  </si>
  <si>
    <t>Customs operations</t>
  </si>
  <si>
    <t>C4-188585</t>
  </si>
  <si>
    <t>C4-188339</t>
  </si>
  <si>
    <t>Make OAuth2.0 Optional to Use</t>
  </si>
  <si>
    <t>C4-188376</t>
  </si>
  <si>
    <t>C4-188340</t>
  </si>
  <si>
    <t>Optionality of OAuth2</t>
  </si>
  <si>
    <t>C4-188508</t>
  </si>
  <si>
    <t>SRv6 SID Encoding</t>
  </si>
  <si>
    <t>C4-188554</t>
  </si>
  <si>
    <t>C4-188342</t>
  </si>
  <si>
    <t>0361</t>
  </si>
  <si>
    <t>C4-188343</t>
  </si>
  <si>
    <t>0362</t>
  </si>
  <si>
    <t>C4-188344</t>
  </si>
  <si>
    <t>Clarification on the 200 OK returned by AUSF in case of authentication failure</t>
  </si>
  <si>
    <t>It is clarified that a 200 OK can contain an authentication result set to FAILURE.</t>
  </si>
  <si>
    <t>C4-188497</t>
  </si>
  <si>
    <t>C4-188345</t>
  </si>
  <si>
    <t>Correction in the issuer attribute description</t>
  </si>
  <si>
    <t>The access token claims are provided by the NRF and not by a service consumer.</t>
  </si>
  <si>
    <t>C4-188346</t>
  </si>
  <si>
    <t>Correction on the JWE serialization</t>
  </si>
  <si>
    <t>According to the TS 33.501, "The Flattened JWE JSON Serialization syntax shall be used to represent JWE as a JSON object" instead of the JWS Compact Serialization as currently specified in the TS 29.510.</t>
  </si>
  <si>
    <t>C4-188378</t>
  </si>
  <si>
    <t>C4-188347</t>
  </si>
  <si>
    <t>Description of NF instances/NF profile retrieval</t>
  </si>
  <si>
    <t>Whereas the Nnrf_NFManagement service can be used to retrieve the registered NF instances or their NF profile, there is no description of these operations.</t>
  </si>
  <si>
    <t>C4-188594</t>
  </si>
  <si>
    <t>C4-188348</t>
  </si>
  <si>
    <t>Content of the Subscription to notification response</t>
  </si>
  <si>
    <t>The current figures and texts regarding the Subscription to notification is misleading. It seems that only the Subscription and/or the validity are returned in success case.</t>
  </si>
  <si>
    <t>C4-188349</t>
  </si>
  <si>
    <t>Correction of the reference for the SupportedFeatures Data Type</t>
  </si>
  <si>
    <t>The reference given for the definition of the Supported Features is incorrect.</t>
  </si>
  <si>
    <t>rejected</t>
  </si>
  <si>
    <t>C4-188350</t>
  </si>
  <si>
    <t xml:space="preserve">Correcting Mapping for Nsmf_PDUSession service on  N11 and 5GMM</t>
  </si>
  <si>
    <t>The current mapping indicates mapping towards 5GSM cause while the clause is about 5GMM cause.</t>
  </si>
  <si>
    <t>SoftBank Corp., KDDI, Bell Mobility</t>
  </si>
  <si>
    <t>C4-188553</t>
  </si>
  <si>
    <t>SoftBank Corp., KDDI, Telecom Italia, Bell Mobility.</t>
  </si>
  <si>
    <t>C4-188606</t>
  </si>
  <si>
    <t>C4-188353</t>
  </si>
  <si>
    <t>Implement MCS priority indicator</t>
  </si>
  <si>
    <t>FirstNet</t>
  </si>
  <si>
    <t>Michael Dolan</t>
  </si>
  <si>
    <t>77338</t>
  </si>
  <si>
    <t>An MCS Indicator is required in the subscription information to support Mission Critical Services to subscribed users.</t>
  </si>
  <si>
    <t>B</t>
  </si>
  <si>
    <t>C4-188354</t>
  </si>
  <si>
    <t>Loaction header in 201 response</t>
  </si>
  <si>
    <t>C4-188546</t>
  </si>
  <si>
    <t>Huawei, Nokia, Nokia Shanghai Bell, Orange</t>
  </si>
  <si>
    <t>C4-188475</t>
  </si>
  <si>
    <t>C4-188356</t>
  </si>
  <si>
    <t>LS to CT4 and CT3 on introduction of common data types</t>
  </si>
  <si>
    <t>Maryse Gardella</t>
  </si>
  <si>
    <t>68914</t>
  </si>
  <si>
    <t>5GS_Ph1-SBI_CH, 5GS_Ph1-DCH</t>
  </si>
  <si>
    <t>CT3, CT4</t>
  </si>
  <si>
    <t>S5-187332</t>
  </si>
  <si>
    <t>C4-188357</t>
  </si>
  <si>
    <t>Reply LS on Reply LS from CT to SA5 on API specification and API version number maintenance</t>
  </si>
  <si>
    <t>Thomas Tovinger</t>
  </si>
  <si>
    <t>3654</t>
  </si>
  <si>
    <t>CP-182239</t>
  </si>
  <si>
    <t>CT4, CT3, SA, SA6</t>
  </si>
  <si>
    <t>S5-187336</t>
  </si>
  <si>
    <t>C4-188358</t>
  </si>
  <si>
    <t>Correction of Stream Priority in HTTP2 Server Behaviour</t>
  </si>
  <si>
    <t>Openet Telecom</t>
  </si>
  <si>
    <t>Brian Mcnamara</t>
  </si>
  <si>
    <t>78972</t>
  </si>
  <si>
    <t>C4-188407</t>
  </si>
  <si>
    <t>C4-188359</t>
  </si>
  <si>
    <t>Further Fix of Group NIDD</t>
  </si>
  <si>
    <t>Telstra Corporation Limited</t>
  </si>
  <si>
    <t>Robert Ropolyi</t>
  </si>
  <si>
    <t>73241</t>
  </si>
  <si>
    <t>Resolve a conflict between use of AVP NIDD-Authorization-Response and Group-User-Identifier-List in CR0142 (C4-187542)</t>
  </si>
  <si>
    <t>59</t>
  </si>
  <si>
    <t>7.3.10</t>
  </si>
  <si>
    <t>CIoT [TEI15]</t>
  </si>
  <si>
    <t>CIoT-CT, TEI15</t>
  </si>
  <si>
    <t>0145</t>
  </si>
  <si>
    <t>C4-188360</t>
  </si>
  <si>
    <t>Fixing Group NIDD</t>
  </si>
  <si>
    <t>C4-187542</t>
  </si>
  <si>
    <t>C4-188504</t>
  </si>
  <si>
    <t>NAPS-CT</t>
  </si>
  <si>
    <t>0142</t>
  </si>
  <si>
    <t>C4-188361</t>
  </si>
  <si>
    <t>Discussion on enhancement of the PCC related service</t>
  </si>
  <si>
    <t>Xiaoyun Zhou</t>
  </si>
  <si>
    <t>77294</t>
  </si>
  <si>
    <t>C4-188362</t>
  </si>
  <si>
    <t>New WID on enhancement of PCC related services</t>
  </si>
  <si>
    <t>WID new</t>
  </si>
  <si>
    <t>C4-188363</t>
  </si>
  <si>
    <t>Reply-LS on maximum output size of SUPI concealment schemes</t>
  </si>
  <si>
    <t>Christine Jost</t>
  </si>
  <si>
    <t>49662</t>
  </si>
  <si>
    <t>C4-187633</t>
  </si>
  <si>
    <t>CT1, CT4</t>
  </si>
  <si>
    <t>SA2, RAN2</t>
  </si>
  <si>
    <t>S3-183658 Spokane (US), 12-16 November 2018</t>
  </si>
  <si>
    <t>C4-188364</t>
  </si>
  <si>
    <t>Anand Palanigounder</t>
  </si>
  <si>
    <t>26706</t>
  </si>
  <si>
    <t>CT4, SA2</t>
  </si>
  <si>
    <t>S3-183662</t>
  </si>
  <si>
    <t>C4-188365</t>
  </si>
  <si>
    <t>Tim P. Evans</t>
  </si>
  <si>
    <t>24416</t>
  </si>
  <si>
    <t>5GS_Ph1-SEC</t>
  </si>
  <si>
    <t>S3-182572</t>
  </si>
  <si>
    <t>SA, CT1</t>
  </si>
  <si>
    <t>CT4, CT6, CT</t>
  </si>
  <si>
    <t>S3-183715</t>
  </si>
  <si>
    <t>C4-188366</t>
  </si>
  <si>
    <t>LS on verification of PLMN-ID in the SEPP</t>
  </si>
  <si>
    <t>Hans Christian Rudolph</t>
  </si>
  <si>
    <t>72672</t>
  </si>
  <si>
    <t>S3-183789</t>
  </si>
  <si>
    <t>Mapping for Nsmf_PDUSession (N11 and N16)</t>
  </si>
  <si>
    <t>C4-188484</t>
  </si>
  <si>
    <t>C4-188455</t>
  </si>
  <si>
    <t>C4-188369</t>
  </si>
  <si>
    <t>Service Area Restriction</t>
  </si>
  <si>
    <t>C4-188591</t>
  </si>
  <si>
    <t>C4-188577</t>
  </si>
  <si>
    <t>C4-188578, C4-188579</t>
  </si>
  <si>
    <t>C4-188372</t>
  </si>
  <si>
    <t>Response LS on Avoiding MME impacts from 3-byte TAC</t>
  </si>
  <si>
    <t>Alexander Vesely</t>
  </si>
  <si>
    <t>10078</t>
  </si>
  <si>
    <t>5GS_Ph1, NR_newRAT-Core</t>
  </si>
  <si>
    <t>SA2, RAN2, CT4, CT1</t>
  </si>
  <si>
    <t>R3-187261</t>
  </si>
  <si>
    <t>C4-188373</t>
  </si>
  <si>
    <t>LS on RAN triggered PDU session split</t>
  </si>
  <si>
    <t>Philippe Godin</t>
  </si>
  <si>
    <t>68843</t>
  </si>
  <si>
    <t>R3-187269</t>
  </si>
  <si>
    <t>C4-188500</t>
  </si>
  <si>
    <t>C4-188542</t>
  </si>
  <si>
    <t>C4-188418</t>
  </si>
  <si>
    <t>Correction of the Access Token Request service operation</t>
  </si>
  <si>
    <t>Various editorial corrections are provided:
- The data type should be use in the figures describing the operations
- clarify the content of the Access Token Request
- clarify that in success case, there is o other paramters that the one described.</t>
  </si>
  <si>
    <t>C4-188533</t>
  </si>
  <si>
    <t>C4-188380</t>
  </si>
  <si>
    <t>Discussion on versioning (confcall)</t>
  </si>
  <si>
    <t>C4-188392</t>
  </si>
  <si>
    <t>C4-188382</t>
  </si>
  <si>
    <t>Report: CT3-CT4 Conference call on API Versioning</t>
  </si>
  <si>
    <t>C4-188383</t>
  </si>
  <si>
    <t>Handling of expired JSON Schema related Internet-Drafts</t>
  </si>
  <si>
    <t>HuaWei Technologies Co., Ltd</t>
  </si>
  <si>
    <t>Georg Mayer</t>
  </si>
  <si>
    <t>9175</t>
  </si>
  <si>
    <t>3GPP CT1, CT3, CT4, SA4, SA5 and possibly also other 3GPP working groups reference internet drafts which have expired and for which no more progress in IETF is expected. The drafts relevant for this discussion are related to JSON schemas. This discussion paper identifies the related drafts and seeks to initiate a discussion on how to handle the references to them within 3GPP. It also includes an initial proposal for a possible solution, which, if accepted, would need further refinement and also more discussion within other affected 3GPP WGs and with MCC.</t>
  </si>
  <si>
    <t>23</t>
  </si>
  <si>
    <t>7.2.1</t>
  </si>
  <si>
    <t>CT aspects on 5G System - Phase 1 [5GS_Ph1-CT]</t>
  </si>
  <si>
    <t>5GS_Ph1-SBI_CH</t>
  </si>
  <si>
    <t>C4-188385</t>
  </si>
  <si>
    <t>Charging related types</t>
  </si>
  <si>
    <t>C4-188592</t>
  </si>
  <si>
    <t>C4-188426</t>
  </si>
  <si>
    <t>C4-188410</t>
  </si>
  <si>
    <t>C4-188510</t>
  </si>
  <si>
    <t>C4-188539</t>
  </si>
  <si>
    <t>C4-188505</t>
  </si>
  <si>
    <t>Cisco Systems, Nokia, Nokia Shanghai Bell, Verizon</t>
  </si>
  <si>
    <t>C4-188393</t>
  </si>
  <si>
    <t>Verification of PLMN-ID in the SEPP</t>
  </si>
  <si>
    <t>Nokia, Nokia Shanghai Bell, Intel</t>
  </si>
  <si>
    <t>C4-188649</t>
  </si>
  <si>
    <t>Clarification of MSIN in SUCI</t>
  </si>
  <si>
    <t>Intel, Qualcomm</t>
  </si>
  <si>
    <t>C4-188630</t>
  </si>
  <si>
    <t>C4-188650</t>
  </si>
  <si>
    <t>C4-188651</t>
  </si>
  <si>
    <t>CP-183237</t>
  </si>
  <si>
    <t>C4-188645</t>
  </si>
  <si>
    <t>CP-183161</t>
  </si>
  <si>
    <t>C4-188648</t>
  </si>
  <si>
    <t>C4-188637</t>
  </si>
  <si>
    <t>C4-188638</t>
  </si>
  <si>
    <t>C4-188640</t>
  </si>
  <si>
    <t>C4-188641</t>
  </si>
  <si>
    <t>C4-188643</t>
  </si>
  <si>
    <t>C4-188615</t>
  </si>
  <si>
    <t>C4-188613</t>
  </si>
  <si>
    <t>ZTE Corporation</t>
  </si>
  <si>
    <t>CP-183080</t>
  </si>
  <si>
    <t>C4-188616</t>
  </si>
  <si>
    <t>Nokia, Nokia Shanghai Bell, CATT</t>
  </si>
  <si>
    <t>C4-188617</t>
  </si>
  <si>
    <t>okia, Nokia Shanghai Bell; Huawei, ZTE</t>
  </si>
  <si>
    <t>C4-188618</t>
  </si>
  <si>
    <t>C4-188436</t>
  </si>
  <si>
    <t>LS on Authorized NFs to AMF</t>
  </si>
  <si>
    <t>BOUYGUES Telecom</t>
  </si>
  <si>
    <t>Laurent Jullien</t>
  </si>
  <si>
    <t>7844</t>
  </si>
  <si>
    <t>C4-188603</t>
  </si>
  <si>
    <t>C4-188668</t>
  </si>
  <si>
    <t>C4-188664</t>
  </si>
  <si>
    <t>C4-188619</t>
  </si>
  <si>
    <t>Ericsson, Nokia, Nokia Shanghai Bell</t>
  </si>
  <si>
    <t>Nokia, Nokia Shanghai Bel</t>
  </si>
  <si>
    <t>C4-188448</t>
  </si>
  <si>
    <t>Addition of HTTP status code "412 Precondition Failed"</t>
  </si>
  <si>
    <t>C4-188596</t>
  </si>
  <si>
    <t>C4-188653</t>
  </si>
  <si>
    <t>C4-188655</t>
  </si>
  <si>
    <t>C4-188599</t>
  </si>
  <si>
    <t>Orange, Nokia, Nokia Shanghai Bell</t>
  </si>
  <si>
    <t>C4-188656</t>
  </si>
  <si>
    <t>C4-188463</t>
  </si>
  <si>
    <t>Reply LS on RAN triggered PDU session split</t>
  </si>
  <si>
    <t>ETSI</t>
  </si>
  <si>
    <t>C4-188611</t>
  </si>
  <si>
    <t>C4-188464</t>
  </si>
  <si>
    <t>change 403 and 412 to mandatory</t>
  </si>
  <si>
    <t>C4-188561</t>
  </si>
  <si>
    <t>Nokia, Nokia Shanghai Bell, Cisco, T-Mobile</t>
  </si>
  <si>
    <t>C4-188620</t>
  </si>
  <si>
    <t>C4-188624</t>
  </si>
  <si>
    <t>C4-188670</t>
  </si>
  <si>
    <t>Ericsson, ZTE, China Mobile</t>
  </si>
  <si>
    <t>Ericsson, China Mobile</t>
  </si>
  <si>
    <t>Ericsson, China Mobile, KDDI</t>
  </si>
  <si>
    <t>CP-183152</t>
  </si>
  <si>
    <t>C4-188621</t>
  </si>
  <si>
    <t>C4-188623</t>
  </si>
  <si>
    <t>C4-188622</t>
  </si>
  <si>
    <t>C4-188678</t>
  </si>
  <si>
    <t>C4-188673</t>
  </si>
  <si>
    <t>C4-188674</t>
  </si>
  <si>
    <t>C4-188480</t>
  </si>
  <si>
    <t>API Version</t>
  </si>
  <si>
    <t>0129</t>
  </si>
  <si>
    <t>C4-188481</t>
  </si>
  <si>
    <t>C4-188642</t>
  </si>
  <si>
    <t>C4-188647</t>
  </si>
  <si>
    <t>CP-183154</t>
  </si>
  <si>
    <t>CP-183170</t>
  </si>
  <si>
    <t>C4-188660</t>
  </si>
  <si>
    <t>C4-188661</t>
  </si>
  <si>
    <t>CP-183151</t>
  </si>
  <si>
    <t>CP-183100</t>
  </si>
  <si>
    <t>Ericsson, Huawei</t>
  </si>
  <si>
    <t>Nokia, Nokia Shanghai Bell, Telstra</t>
  </si>
  <si>
    <t>CP-183095</t>
  </si>
  <si>
    <t>C4-188625</t>
  </si>
  <si>
    <t>CP-183098</t>
  </si>
  <si>
    <t>C4-188626</t>
  </si>
  <si>
    <t>Nokia UK</t>
  </si>
  <si>
    <t>C4-188601</t>
  </si>
  <si>
    <t>3598</t>
  </si>
  <si>
    <t>C4-188657</t>
  </si>
  <si>
    <t>NTT corporation</t>
  </si>
  <si>
    <t>C4-188658</t>
  </si>
  <si>
    <t>CP-183160</t>
  </si>
  <si>
    <t>C4-188634</t>
  </si>
  <si>
    <t>S3-190085</t>
  </si>
  <si>
    <t>C4-188665</t>
  </si>
  <si>
    <t>CP-183177</t>
  </si>
  <si>
    <t>C4-188605</t>
  </si>
  <si>
    <t>C4-188535</t>
  </si>
  <si>
    <t>C4-188537</t>
  </si>
  <si>
    <t>ExternalDocs</t>
  </si>
  <si>
    <t>C4-188538</t>
  </si>
  <si>
    <t>C4-188635</t>
  </si>
  <si>
    <t>C4-188547</t>
  </si>
  <si>
    <t>Secured packet in SorInfo</t>
  </si>
  <si>
    <t>C4-188548</t>
  </si>
  <si>
    <t>Receiving packets from multiple remote GTP-U endpoints</t>
  </si>
  <si>
    <t>C4-188549</t>
  </si>
  <si>
    <t>Open API version</t>
  </si>
  <si>
    <t>C4-188689</t>
  </si>
  <si>
    <t>Ericsson.</t>
  </si>
  <si>
    <t>C4-188691</t>
  </si>
  <si>
    <t>C4-188686</t>
  </si>
  <si>
    <t>C4-188687</t>
  </si>
  <si>
    <t>C4-188688</t>
  </si>
  <si>
    <t>C4-188560</t>
  </si>
  <si>
    <t>API Version Update</t>
  </si>
  <si>
    <t>It is intended to freeze the OpenAPI documents at CT#82 (Dec. 2018). 
The version of the N5g-eir_EquipmentIdentityCheck Service API needs to be updated accordingly</t>
  </si>
  <si>
    <t>C4-188610</t>
  </si>
  <si>
    <t>0009</t>
  </si>
  <si>
    <t>CP-183194</t>
  </si>
  <si>
    <t>Ericsson, Oracle, Nokia, Nokia Shanghai Bell, Huawei</t>
  </si>
  <si>
    <t>CP-183183</t>
  </si>
  <si>
    <t>CP-183182</t>
  </si>
  <si>
    <t>C4-188571</t>
  </si>
  <si>
    <t>CP-183099</t>
  </si>
  <si>
    <t>CP-183103</t>
  </si>
  <si>
    <t>C4-188578</t>
  </si>
  <si>
    <t>C4-188579</t>
  </si>
  <si>
    <t>C4-188631</t>
  </si>
  <si>
    <t>Deutsche Telekom AG, Ericsson</t>
  </si>
  <si>
    <t>C4-188584</t>
  </si>
  <si>
    <t>EPS Interworking Indication with N26 support</t>
  </si>
  <si>
    <t>C4-188612</t>
  </si>
  <si>
    <t>CP-183184</t>
  </si>
  <si>
    <t>C4-188595</t>
  </si>
  <si>
    <t>Huawei Device Co., Ltd</t>
  </si>
  <si>
    <t>C4-188682</t>
  </si>
  <si>
    <t>C4-188690</t>
  </si>
  <si>
    <t>C4-188614</t>
  </si>
  <si>
    <t>DateTime in UTC</t>
  </si>
  <si>
    <t>NTT DoCoMo</t>
  </si>
  <si>
    <t>C4-188636</t>
  </si>
  <si>
    <t>Nokia, Nokia Shanghai Bell, Cisco, T-Mobile, Deutsche Telekom</t>
  </si>
  <si>
    <t>CP-183153</t>
  </si>
  <si>
    <t>CP-183149</t>
  </si>
  <si>
    <t>C4-188672, CP-183145</t>
  </si>
  <si>
    <t>C4-188627</t>
  </si>
  <si>
    <t>Adding new services in ServiceName enumeration</t>
  </si>
  <si>
    <t>C4-188628</t>
  </si>
  <si>
    <t>C4-188629</t>
  </si>
  <si>
    <t>Shared authentication subscription</t>
  </si>
  <si>
    <t>C4-188659</t>
  </si>
  <si>
    <t>SUCI definition and NAI format</t>
  </si>
  <si>
    <t>C4-188652</t>
  </si>
  <si>
    <t>C4-188632</t>
  </si>
  <si>
    <t>C4-188680</t>
  </si>
  <si>
    <t>C4-188633</t>
  </si>
  <si>
    <t>NF Profile Service Instances</t>
  </si>
  <si>
    <t>C4-188654</t>
  </si>
  <si>
    <t>C4-188639</t>
  </si>
  <si>
    <t>C4-188644</t>
  </si>
  <si>
    <t>Update open API version</t>
  </si>
  <si>
    <t>C4-188683</t>
  </si>
  <si>
    <t>C4-188646</t>
  </si>
  <si>
    <t>Reply LS</t>
  </si>
  <si>
    <t>conditionally approved</t>
  </si>
  <si>
    <t>CT, SA</t>
  </si>
  <si>
    <t>CT3, SA5, SA6</t>
  </si>
  <si>
    <t>CP-183094</t>
  </si>
  <si>
    <t>C4-188693</t>
  </si>
  <si>
    <t>C4-188694</t>
  </si>
  <si>
    <t>C4-188667</t>
  </si>
  <si>
    <t>ExternalDocs update</t>
  </si>
  <si>
    <t>CP-183190</t>
  </si>
  <si>
    <t>China Mobile, Orange, Telecom Italia</t>
  </si>
  <si>
    <t>C4-188692</t>
  </si>
  <si>
    <t>C4-188681</t>
  </si>
  <si>
    <t>C4-188672</t>
  </si>
  <si>
    <t>CP-183146</t>
  </si>
  <si>
    <t>C4-188675</t>
  </si>
  <si>
    <t>Oauth2 correction</t>
  </si>
  <si>
    <t>C4-188685</t>
  </si>
  <si>
    <t>0130</t>
  </si>
  <si>
    <t>C4-188676</t>
  </si>
  <si>
    <t>C4-188677</t>
  </si>
  <si>
    <t>CP-183180</t>
  </si>
  <si>
    <t>Ericsson, Hewlett Packard Enterprise</t>
  </si>
  <si>
    <t>CP-183181</t>
  </si>
  <si>
    <t>C4-188679</t>
  </si>
  <si>
    <t>OpenAPI specification alignments</t>
  </si>
  <si>
    <t>C4-187487</t>
  </si>
  <si>
    <t>CP-183235</t>
  </si>
  <si>
    <t>C4-188684</t>
  </si>
  <si>
    <t>ExternalDoc update</t>
  </si>
  <si>
    <t>C4-190161</t>
  </si>
  <si>
    <t>C4-190162</t>
  </si>
  <si>
    <t>C4-188695</t>
  </si>
  <si>
    <t>3GPP TS 29.cde (Cause Mapping)</t>
  </si>
  <si>
    <t>C4-188696</t>
  </si>
  <si>
    <t>3GPP TS 29.892</t>
  </si>
  <si>
    <t>Softbank</t>
  </si>
  <si>
    <t>draft TR</t>
  </si>
  <si>
    <t>0.4.0</t>
  </si>
  <si>
    <t>C4-188697</t>
  </si>
  <si>
    <t>3GPP TS 29.843</t>
  </si>
  <si>
    <t>C4-188698</t>
  </si>
  <si>
    <t>3GPP TS 29.893</t>
  </si>
  <si>
    <t>huawei</t>
  </si>
  <si>
    <t>C4-188699</t>
  </si>
  <si>
    <t>3GPP TS 29.500</t>
  </si>
  <si>
    <t>C4-188700</t>
  </si>
  <si>
    <t>3GPP TS 29.501</t>
  </si>
  <si>
    <t>C4-188701</t>
  </si>
  <si>
    <t>3GPP TS 29.502</t>
  </si>
  <si>
    <t>C4-188702</t>
  </si>
  <si>
    <t>3GPP TS 29.503</t>
  </si>
  <si>
    <t>C4-188703</t>
  </si>
  <si>
    <t>3GPP TS 29.504</t>
  </si>
  <si>
    <t>C4-188704</t>
  </si>
  <si>
    <t>3GPP TS 29.505</t>
  </si>
  <si>
    <t>C4-188705</t>
  </si>
  <si>
    <t>3GPP TS 29.509</t>
  </si>
  <si>
    <t>C4-188706</t>
  </si>
  <si>
    <t>3GPP TS 29.510</t>
  </si>
  <si>
    <t>C4-188707</t>
  </si>
  <si>
    <t>3GPP TS 29.511</t>
  </si>
  <si>
    <t>Deutsche Telekom</t>
  </si>
  <si>
    <t>C4-188708</t>
  </si>
  <si>
    <t>3GPP TS 29.518</t>
  </si>
  <si>
    <t>C4-188709</t>
  </si>
  <si>
    <t>3GPP TS 23.527</t>
  </si>
  <si>
    <t>C4-188710</t>
  </si>
  <si>
    <t>3GPP TS 29.531</t>
  </si>
  <si>
    <t>C4-188711</t>
  </si>
  <si>
    <t>3GPP TS 29.540</t>
  </si>
  <si>
    <t>C4-188712</t>
  </si>
  <si>
    <t>3GPP TS 29.571</t>
  </si>
  <si>
    <t>C4-188713</t>
  </si>
  <si>
    <t>3GPP TS 29.572</t>
  </si>
  <si>
    <t>C4-188714</t>
  </si>
  <si>
    <t>3GPP TS 29.573</t>
  </si>
  <si>
    <t>C4-188715</t>
  </si>
  <si>
    <t>Work Plan</t>
  </si>
  <si>
    <t>93</t>
  </si>
  <si>
    <t>10</t>
  </si>
  <si>
    <t>Update of the Work Plan</t>
  </si>
  <si>
    <t>C4-188716</t>
  </si>
  <si>
    <t>Output Documents</t>
  </si>
  <si>
    <t>98</t>
  </si>
  <si>
    <t>Check of approved output documents</t>
  </si>
  <si>
    <t>CR Pack TDoc</t>
  </si>
  <si>
    <t>WG Tdoc</t>
  </si>
  <si>
    <t>WG TDoc decision</t>
  </si>
  <si>
    <t>CR Individual TSG decision</t>
  </si>
  <si>
    <t>CR title</t>
  </si>
  <si>
    <t>Types of Tdocs</t>
  </si>
  <si>
    <t>Possible statuses of Tdocs</t>
  </si>
  <si>
    <t>Categories</t>
  </si>
  <si>
    <t>reserved</t>
  </si>
  <si>
    <t>Decision</t>
  </si>
  <si>
    <t>available</t>
  </si>
  <si>
    <t>D</t>
  </si>
  <si>
    <t>conditionally agreed</t>
  </si>
  <si>
    <t>E</t>
  </si>
  <si>
    <t>draftCR</t>
  </si>
  <si>
    <t>Action</t>
  </si>
  <si>
    <t>CR pack</t>
  </si>
  <si>
    <t>partially approved</t>
  </si>
  <si>
    <t>Presentation</t>
  </si>
  <si>
    <t>ToR</t>
  </si>
  <si>
    <t>treated</t>
  </si>
  <si>
    <t>replied to</t>
  </si>
  <si>
    <t>SID new</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</si>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</sst>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87_Palm_Beach/Docs/C4-188000.zip" TargetMode="External" Id="R3f56a345804c4dd5" /><Relationship Type="http://schemas.openxmlformats.org/officeDocument/2006/relationships/hyperlink" Target="http://webapp.etsi.org/teldir/ListPersDetails.asp?PersId=25150" TargetMode="External" Id="R67849752c29d4ef3" /><Relationship Type="http://schemas.openxmlformats.org/officeDocument/2006/relationships/hyperlink" Target="http://www.3gpp.org/ftp/tsg_ct/WG4_protocollars_ex-CN4/TSGCT4_87_Palm_Beach/Docs/C4-188001.zip" TargetMode="External" Id="R2802e907bb3d4f21" /><Relationship Type="http://schemas.openxmlformats.org/officeDocument/2006/relationships/hyperlink" Target="http://webapp.etsi.org/teldir/ListPersDetails.asp?PersId=25150" TargetMode="External" Id="Rb6fa079468894bab" /><Relationship Type="http://schemas.openxmlformats.org/officeDocument/2006/relationships/hyperlink" Target="http://www.3gpp.org/ftp/tsg_ct/WG4_protocollars_ex-CN4/TSGCT4_87_Palm_Beach/Docs/C4-188002.zip" TargetMode="External" Id="R50f012b44dfb4a1f" /><Relationship Type="http://schemas.openxmlformats.org/officeDocument/2006/relationships/hyperlink" Target="http://webapp.etsi.org/teldir/ListPersDetails.asp?PersId=25150" TargetMode="External" Id="R6ab331fe25e34d2a" /><Relationship Type="http://schemas.openxmlformats.org/officeDocument/2006/relationships/hyperlink" Target="http://www.3gpp.org/ftp/tsg_ct/WG4_protocollars_ex-CN4/TSGCT4_87_Palm_Beach/Docs/C4-188003.zip" TargetMode="External" Id="R0591fd8c8dda4d7a" /><Relationship Type="http://schemas.openxmlformats.org/officeDocument/2006/relationships/hyperlink" Target="http://webapp.etsi.org/teldir/ListPersDetails.asp?PersId=25150" TargetMode="External" Id="R631857aa3ae447a9" /><Relationship Type="http://schemas.openxmlformats.org/officeDocument/2006/relationships/hyperlink" Target="http://www.3gpp.org/ftp/tsg_ct/WG4_protocollars_ex-CN4/TSGCT4_87_Palm_Beach/Docs/C4-188004.zip" TargetMode="External" Id="Re4ad52887d174660" /><Relationship Type="http://schemas.openxmlformats.org/officeDocument/2006/relationships/hyperlink" Target="http://webapp.etsi.org/teldir/ListPersDetails.asp?PersId=25150" TargetMode="External" Id="Rea4b6900c021422f" /><Relationship Type="http://schemas.openxmlformats.org/officeDocument/2006/relationships/hyperlink" Target="http://www.3gpp.org/ftp/tsg_ct/WG4_protocollars_ex-CN4/TSGCT4_87_Palm_Beach/Docs/C4-188005.zip" TargetMode="External" Id="R0d043e1bd99046da" /><Relationship Type="http://schemas.openxmlformats.org/officeDocument/2006/relationships/hyperlink" Target="http://webapp.etsi.org/teldir/ListPersDetails.asp?PersId=19464" TargetMode="External" Id="Rb482602bac9f4fac" /><Relationship Type="http://schemas.openxmlformats.org/officeDocument/2006/relationships/hyperlink" Target="http://www.3gpp.org/ftp/tsg_ct/WG4_protocollars_ex-CN4/TSGCT4_87_Palm_Beach/Docs/C4-188006.zip" TargetMode="External" Id="Refca421a98544d58" /><Relationship Type="http://schemas.openxmlformats.org/officeDocument/2006/relationships/hyperlink" Target="http://webapp.etsi.org/teldir/ListPersDetails.asp?PersId=73600" TargetMode="External" Id="R16b4d1e5ee364c72" /><Relationship Type="http://schemas.openxmlformats.org/officeDocument/2006/relationships/hyperlink" Target="http://portal.3gpp.org/ngppapp/CreateTdoc.aspx?mode=view&amp;contributionId=936861" TargetMode="External" Id="Raffcc9611909450e" /><Relationship Type="http://schemas.openxmlformats.org/officeDocument/2006/relationships/hyperlink" Target="http://portal.3gpp.org/desktopmodules/Release/ReleaseDetails.aspx?releaseId=190" TargetMode="External" Id="R7b334dba7bbe45eb" /><Relationship Type="http://schemas.openxmlformats.org/officeDocument/2006/relationships/hyperlink" Target="http://portal.3gpp.org/desktopmodules/Specifications/SpecificationDetails.aspx?specificationId=3347" TargetMode="External" Id="Ra4b05095c89e4af2" /><Relationship Type="http://schemas.openxmlformats.org/officeDocument/2006/relationships/hyperlink" Target="http://portal.3gpp.org/desktopmodules/WorkItem/WorkItemDetails.aspx?workitemId=750025" TargetMode="External" Id="R0a6b0603ed054fdd" /><Relationship Type="http://schemas.openxmlformats.org/officeDocument/2006/relationships/hyperlink" Target="http://www.3gpp.org/ftp/tsg_ct/WG4_protocollars_ex-CN4/TSGCT4_87_Palm_Beach/Docs/C4-188007.zip" TargetMode="External" Id="R954d1a32741843ad" /><Relationship Type="http://schemas.openxmlformats.org/officeDocument/2006/relationships/hyperlink" Target="http://webapp.etsi.org/teldir/ListPersDetails.asp?PersId=31372" TargetMode="External" Id="Ree7ced2be83242b3" /><Relationship Type="http://schemas.openxmlformats.org/officeDocument/2006/relationships/hyperlink" Target="http://portal.3gpp.org/ngppapp/CreateTdoc.aspx?mode=view&amp;contributionId=966431" TargetMode="External" Id="Rc42084304cf546b0" /><Relationship Type="http://schemas.openxmlformats.org/officeDocument/2006/relationships/hyperlink" Target="http://portal.3gpp.org/desktopmodules/Release/ReleaseDetails.aspx?releaseId=190" TargetMode="External" Id="Rb5033245d0b642af" /><Relationship Type="http://schemas.openxmlformats.org/officeDocument/2006/relationships/hyperlink" Target="http://portal.3gpp.org/desktopmodules/Specifications/SpecificationDetails.aspx?specificationId=3341" TargetMode="External" Id="Ra51dc1e736044226" /><Relationship Type="http://schemas.openxmlformats.org/officeDocument/2006/relationships/hyperlink" Target="http://portal.3gpp.org/desktopmodules/WorkItem/WorkItemDetails.aspx?workitemId=750025" TargetMode="External" Id="Rc96c124c9bd14213" /><Relationship Type="http://schemas.openxmlformats.org/officeDocument/2006/relationships/hyperlink" Target="http://www.3gpp.org/ftp/tsg_ct/WG4_protocollars_ex-CN4/TSGCT4_87_Palm_Beach/Docs/C4-188008.zip" TargetMode="External" Id="R42b16f8c1f0b4a7e" /><Relationship Type="http://schemas.openxmlformats.org/officeDocument/2006/relationships/hyperlink" Target="http://webapp.etsi.org/teldir/ListPersDetails.asp?PersId=60086" TargetMode="External" Id="Rcc6b905659f8491f" /><Relationship Type="http://schemas.openxmlformats.org/officeDocument/2006/relationships/hyperlink" Target="http://www.3gpp.org/ftp/tsg_ct/WG4_protocollars_ex-CN4/TSGCT4_87_Palm_Beach/Docs/C4-188009.zip" TargetMode="External" Id="R8ef01a400f104edb" /><Relationship Type="http://schemas.openxmlformats.org/officeDocument/2006/relationships/hyperlink" Target="http://webapp.etsi.org/teldir/ListPersDetails.asp?PersId=41878" TargetMode="External" Id="R117cb8dc09284695" /><Relationship Type="http://schemas.openxmlformats.org/officeDocument/2006/relationships/hyperlink" Target="http://portal.3gpp.org/desktopmodules/Release/ReleaseDetails.aspx?releaseId=190" TargetMode="External" Id="R6906b891146e4563" /><Relationship Type="http://schemas.openxmlformats.org/officeDocument/2006/relationships/hyperlink" Target="http://portal.3gpp.org/desktopmodules/Specifications/SpecificationDetails.aspx?specificationId=3347" TargetMode="External" Id="Re34508efcf2e4dfc" /><Relationship Type="http://schemas.openxmlformats.org/officeDocument/2006/relationships/hyperlink" Target="http://portal.3gpp.org/desktopmodules/WorkItem/WorkItemDetails.aspx?workitemId=750025" TargetMode="External" Id="Rba5305feef2f443b" /><Relationship Type="http://schemas.openxmlformats.org/officeDocument/2006/relationships/hyperlink" Target="http://www.3gpp.org/ftp/tsg_ct/WG4_protocollars_ex-CN4/TSGCT4_87_Palm_Beach/Docs/C4-188010.zip" TargetMode="External" Id="R5bf881fa67e34cba" /><Relationship Type="http://schemas.openxmlformats.org/officeDocument/2006/relationships/hyperlink" Target="http://webapp.etsi.org/teldir/ListPersDetails.asp?PersId=79630" TargetMode="External" Id="Ra84b0d05eaab4a9d" /><Relationship Type="http://schemas.openxmlformats.org/officeDocument/2006/relationships/hyperlink" Target="http://portal.3gpp.org/desktopmodules/Release/ReleaseDetails.aspx?releaseId=190" TargetMode="External" Id="R0e13d272d4284430" /><Relationship Type="http://schemas.openxmlformats.org/officeDocument/2006/relationships/hyperlink" Target="http://portal.3gpp.org/desktopmodules/Specifications/SpecificationDetails.aspx?specificationId=3347" TargetMode="External" Id="R00ec4626077f4e5f" /><Relationship Type="http://schemas.openxmlformats.org/officeDocument/2006/relationships/hyperlink" Target="http://portal.3gpp.org/desktopmodules/WorkItem/WorkItemDetails.aspx?workitemId=750025" TargetMode="External" Id="R94ae0f71dfae44c7" /><Relationship Type="http://schemas.openxmlformats.org/officeDocument/2006/relationships/hyperlink" Target="http://www.3gpp.org/ftp/tsg_ct/WG4_protocollars_ex-CN4/TSGCT4_87_Palm_Beach/Docs/C4-188011.zip" TargetMode="External" Id="Radc6ec7f8510403a" /><Relationship Type="http://schemas.openxmlformats.org/officeDocument/2006/relationships/hyperlink" Target="http://webapp.etsi.org/teldir/ListPersDetails.asp?PersId=79630" TargetMode="External" Id="R64c5d3875ee14c53" /><Relationship Type="http://schemas.openxmlformats.org/officeDocument/2006/relationships/hyperlink" Target="http://portal.3gpp.org/ngppapp/CreateTdoc.aspx?mode=view&amp;contributionId=965365" TargetMode="External" Id="R70c5235919694b08" /><Relationship Type="http://schemas.openxmlformats.org/officeDocument/2006/relationships/hyperlink" Target="http://portal.3gpp.org/desktopmodules/Release/ReleaseDetails.aspx?releaseId=190" TargetMode="External" Id="R4b2d800e84cb477e" /><Relationship Type="http://schemas.openxmlformats.org/officeDocument/2006/relationships/hyperlink" Target="http://portal.3gpp.org/desktopmodules/Specifications/SpecificationDetails.aspx?specificationId=3347" TargetMode="External" Id="Rb1cd537db1114186" /><Relationship Type="http://schemas.openxmlformats.org/officeDocument/2006/relationships/hyperlink" Target="http://portal.3gpp.org/desktopmodules/WorkItem/WorkItemDetails.aspx?workitemId=750025" TargetMode="External" Id="Rc0ff4dc872bd49d6" /><Relationship Type="http://schemas.openxmlformats.org/officeDocument/2006/relationships/hyperlink" Target="http://www.3gpp.org/ftp/tsg_ct/WG4_protocollars_ex-CN4/TSGCT4_87_Palm_Beach/Docs/C4-188012.zip" TargetMode="External" Id="Rbc75f019c738400b" /><Relationship Type="http://schemas.openxmlformats.org/officeDocument/2006/relationships/hyperlink" Target="http://webapp.etsi.org/teldir/ListPersDetails.asp?PersId=79630" TargetMode="External" Id="Rc3540c333fd04e73" /><Relationship Type="http://schemas.openxmlformats.org/officeDocument/2006/relationships/hyperlink" Target="http://portal.3gpp.org/ngppapp/CreateTdoc.aspx?mode=view&amp;contributionId=965444" TargetMode="External" Id="R23346a62db6d4c4e" /><Relationship Type="http://schemas.openxmlformats.org/officeDocument/2006/relationships/hyperlink" Target="http://portal.3gpp.org/desktopmodules/Release/ReleaseDetails.aspx?releaseId=190" TargetMode="External" Id="Redc43f9a7fce445c" /><Relationship Type="http://schemas.openxmlformats.org/officeDocument/2006/relationships/hyperlink" Target="http://portal.3gpp.org/desktopmodules/Specifications/SpecificationDetails.aspx?specificationId=3342" TargetMode="External" Id="R10ce2fa846e14a9a" /><Relationship Type="http://schemas.openxmlformats.org/officeDocument/2006/relationships/hyperlink" Target="http://portal.3gpp.org/desktopmodules/WorkItem/WorkItemDetails.aspx?workitemId=750025" TargetMode="External" Id="R72e9ba957a704376" /><Relationship Type="http://schemas.openxmlformats.org/officeDocument/2006/relationships/hyperlink" Target="http://www.3gpp.org/ftp/tsg_ct/WG4_protocollars_ex-CN4/TSGCT4_87_Palm_Beach/Docs/C4-188013.zip" TargetMode="External" Id="Rc66a7210f02749ca" /><Relationship Type="http://schemas.openxmlformats.org/officeDocument/2006/relationships/hyperlink" Target="http://webapp.etsi.org/teldir/ListPersDetails.asp?PersId=13753" TargetMode="External" Id="R13cfd8bcadc94d24" /><Relationship Type="http://schemas.openxmlformats.org/officeDocument/2006/relationships/hyperlink" Target="http://portal.3gpp.org/ngppapp/CreateTdoc.aspx?mode=view&amp;contributionId=936866" TargetMode="External" Id="R1ad7930b9b624059" /><Relationship Type="http://schemas.openxmlformats.org/officeDocument/2006/relationships/hyperlink" Target="http://portal.3gpp.org/desktopmodules/Release/ReleaseDetails.aspx?releaseId=190" TargetMode="External" Id="R1279e8178f9d4ade" /><Relationship Type="http://schemas.openxmlformats.org/officeDocument/2006/relationships/hyperlink" Target="http://portal.3gpp.org/desktopmodules/Specifications/SpecificationDetails.aspx?specificationId=3347" TargetMode="External" Id="R8ba23669758f422b" /><Relationship Type="http://schemas.openxmlformats.org/officeDocument/2006/relationships/hyperlink" Target="http://portal.3gpp.org/desktopmodules/WorkItem/WorkItemDetails.aspx?workitemId=750025" TargetMode="External" Id="Rf9809e64b2564e85" /><Relationship Type="http://schemas.openxmlformats.org/officeDocument/2006/relationships/hyperlink" Target="http://www.3gpp.org/ftp/tsg_ct/WG4_protocollars_ex-CN4/TSGCT4_87_Palm_Beach/Docs/C4-188014.zip" TargetMode="External" Id="Ree61ef1864d642ca" /><Relationship Type="http://schemas.openxmlformats.org/officeDocument/2006/relationships/hyperlink" Target="http://webapp.etsi.org/teldir/ListPersDetails.asp?PersId=13753" TargetMode="External" Id="R4016d04ccaa8401c" /><Relationship Type="http://schemas.openxmlformats.org/officeDocument/2006/relationships/hyperlink" Target="http://portal.3gpp.org/ngppapp/CreateTdoc.aspx?mode=view&amp;contributionId=946567" TargetMode="External" Id="R5c1c4c8c22d54186" /><Relationship Type="http://schemas.openxmlformats.org/officeDocument/2006/relationships/hyperlink" Target="http://portal.3gpp.org/ngppapp/CreateTdoc.aspx?mode=view&amp;contributionId=965366" TargetMode="External" Id="R696484ceaee149aa" /><Relationship Type="http://schemas.openxmlformats.org/officeDocument/2006/relationships/hyperlink" Target="http://portal.3gpp.org/desktopmodules/Release/ReleaseDetails.aspx?releaseId=190" TargetMode="External" Id="R486dcf505c4e4fd1" /><Relationship Type="http://schemas.openxmlformats.org/officeDocument/2006/relationships/hyperlink" Target="http://portal.3gpp.org/desktopmodules/Specifications/SpecificationDetails.aspx?specificationId=3347" TargetMode="External" Id="Rfe0f2dd674a6497b" /><Relationship Type="http://schemas.openxmlformats.org/officeDocument/2006/relationships/hyperlink" Target="http://portal.3gpp.org/desktopmodules/WorkItem/WorkItemDetails.aspx?workitemId=750025" TargetMode="External" Id="R8459f19d5fcc40b5" /><Relationship Type="http://schemas.openxmlformats.org/officeDocument/2006/relationships/hyperlink" Target="http://www.3gpp.org/ftp/tsg_ct/WG4_protocollars_ex-CN4/TSGCT4_87_Palm_Beach/Docs/C4-188015.zip" TargetMode="External" Id="R0ac1fd5995f94c0b" /><Relationship Type="http://schemas.openxmlformats.org/officeDocument/2006/relationships/hyperlink" Target="http://webapp.etsi.org/teldir/ListPersDetails.asp?PersId=13753" TargetMode="External" Id="Rb7d20c6ff0f348f9" /><Relationship Type="http://schemas.openxmlformats.org/officeDocument/2006/relationships/hyperlink" Target="http://portal.3gpp.org/ngppapp/CreateTdoc.aspx?mode=view&amp;contributionId=949139" TargetMode="External" Id="R8b0baf4b79324d8e" /><Relationship Type="http://schemas.openxmlformats.org/officeDocument/2006/relationships/hyperlink" Target="http://portal.3gpp.org/ngppapp/CreateTdoc.aspx?mode=view&amp;contributionId=966056" TargetMode="External" Id="R9868e7b444e8439e" /><Relationship Type="http://schemas.openxmlformats.org/officeDocument/2006/relationships/hyperlink" Target="http://portal.3gpp.org/desktopmodules/Release/ReleaseDetails.aspx?releaseId=190" TargetMode="External" Id="R722d6d836d8d4c2f" /><Relationship Type="http://schemas.openxmlformats.org/officeDocument/2006/relationships/hyperlink" Target="http://portal.3gpp.org/desktopmodules/Specifications/SpecificationDetails.aspx?specificationId=3406" TargetMode="External" Id="R148fdf402f0d4ece" /><Relationship Type="http://schemas.openxmlformats.org/officeDocument/2006/relationships/hyperlink" Target="http://portal.3gpp.org/desktopmodules/WorkItem/WorkItemDetails.aspx?workitemId=750025" TargetMode="External" Id="Rc4491c7d156e48fa" /><Relationship Type="http://schemas.openxmlformats.org/officeDocument/2006/relationships/hyperlink" Target="http://www.3gpp.org/ftp/tsg_ct/WG4_protocollars_ex-CN4/TSGCT4_87_Palm_Beach/Docs/C4-188016.zip" TargetMode="External" Id="Rabb2e3e8df4c4489" /><Relationship Type="http://schemas.openxmlformats.org/officeDocument/2006/relationships/hyperlink" Target="http://webapp.etsi.org/teldir/ListPersDetails.asp?PersId=13753" TargetMode="External" Id="Rd2c26a3088f44096" /><Relationship Type="http://schemas.openxmlformats.org/officeDocument/2006/relationships/hyperlink" Target="http://portal.3gpp.org/ngppapp/CreateTdoc.aspx?mode=view&amp;contributionId=949158" TargetMode="External" Id="Rbc1d2897947c46da" /><Relationship Type="http://schemas.openxmlformats.org/officeDocument/2006/relationships/hyperlink" Target="http://portal.3gpp.org/ngppapp/CreateTdoc.aspx?mode=view&amp;contributionId=965615" TargetMode="External" Id="R687189c4a5734d86" /><Relationship Type="http://schemas.openxmlformats.org/officeDocument/2006/relationships/hyperlink" Target="http://portal.3gpp.org/desktopmodules/Release/ReleaseDetails.aspx?releaseId=190" TargetMode="External" Id="R0353084b521642ea" /><Relationship Type="http://schemas.openxmlformats.org/officeDocument/2006/relationships/hyperlink" Target="http://portal.3gpp.org/desktopmodules/Specifications/SpecificationDetails.aspx?specificationId=3111" TargetMode="External" Id="R5a6c2e07206c4682" /><Relationship Type="http://schemas.openxmlformats.org/officeDocument/2006/relationships/hyperlink" Target="http://portal.3gpp.org/desktopmodules/WorkItem/WorkItemDetails.aspx?workitemId=750025" TargetMode="External" Id="Rec871dbdf8f94391" /><Relationship Type="http://schemas.openxmlformats.org/officeDocument/2006/relationships/hyperlink" Target="http://www.3gpp.org/ftp/tsg_ct/WG4_protocollars_ex-CN4/TSGCT4_87_Palm_Beach/Docs/C4-188017.zip" TargetMode="External" Id="Rd0323187564840a5" /><Relationship Type="http://schemas.openxmlformats.org/officeDocument/2006/relationships/hyperlink" Target="http://webapp.etsi.org/teldir/ListPersDetails.asp?PersId=13753" TargetMode="External" Id="R46a5ddc7666344f5" /><Relationship Type="http://schemas.openxmlformats.org/officeDocument/2006/relationships/hyperlink" Target="http://portal.3gpp.org/ngppapp/CreateTdoc.aspx?mode=view&amp;contributionId=965449" TargetMode="External" Id="Rc8b3b6470a7b4f2e" /><Relationship Type="http://schemas.openxmlformats.org/officeDocument/2006/relationships/hyperlink" Target="http://portal.3gpp.org/desktopmodules/Release/ReleaseDetails.aspx?releaseId=190" TargetMode="External" Id="R86d6567b078645a8" /><Relationship Type="http://schemas.openxmlformats.org/officeDocument/2006/relationships/hyperlink" Target="http://portal.3gpp.org/desktopmodules/Specifications/SpecificationDetails.aspx?specificationId=3342" TargetMode="External" Id="Ra4e5353e3d444b2e" /><Relationship Type="http://schemas.openxmlformats.org/officeDocument/2006/relationships/hyperlink" Target="http://portal.3gpp.org/desktopmodules/WorkItem/WorkItemDetails.aspx?workitemId=750025" TargetMode="External" Id="R0bb2a226856b4ebc" /><Relationship Type="http://schemas.openxmlformats.org/officeDocument/2006/relationships/hyperlink" Target="http://www.3gpp.org/ftp/tsg_ct/WG4_protocollars_ex-CN4/TSGCT4_87_Palm_Beach/Docs/C4-188018.zip" TargetMode="External" Id="R5bce875e9b08426b" /><Relationship Type="http://schemas.openxmlformats.org/officeDocument/2006/relationships/hyperlink" Target="http://webapp.etsi.org/teldir/ListPersDetails.asp?PersId=13753" TargetMode="External" Id="R46fc9f0fc63e4e29" /><Relationship Type="http://schemas.openxmlformats.org/officeDocument/2006/relationships/hyperlink" Target="http://portal.3gpp.org/ngppapp/CreateTdoc.aspx?mode=view&amp;contributionId=965346" TargetMode="External" Id="R1a9e56cef6eb4fdb" /><Relationship Type="http://schemas.openxmlformats.org/officeDocument/2006/relationships/hyperlink" Target="http://portal.3gpp.org/desktopmodules/Release/ReleaseDetails.aspx?releaseId=190" TargetMode="External" Id="R1080b79826bf44ec" /><Relationship Type="http://schemas.openxmlformats.org/officeDocument/2006/relationships/hyperlink" Target="http://portal.3gpp.org/desktopmodules/Specifications/SpecificationDetails.aspx?specificationId=731" TargetMode="External" Id="R31e0f4830d8b4f91" /><Relationship Type="http://schemas.openxmlformats.org/officeDocument/2006/relationships/hyperlink" Target="http://portal.3gpp.org/desktopmodules/WorkItem/WorkItemDetails.aspx?workitemId=750025" TargetMode="External" Id="R135aeda83c24410b" /><Relationship Type="http://schemas.openxmlformats.org/officeDocument/2006/relationships/hyperlink" Target="http://www.3gpp.org/ftp/tsg_ct/WG4_protocollars_ex-CN4/TSGCT4_87_Palm_Beach/Docs/C4-188019.zip" TargetMode="External" Id="R2412b5f16f6e4929" /><Relationship Type="http://schemas.openxmlformats.org/officeDocument/2006/relationships/hyperlink" Target="http://webapp.etsi.org/teldir/ListPersDetails.asp?PersId=13753" TargetMode="External" Id="Rca3f8aaaa46e44c9" /><Relationship Type="http://schemas.openxmlformats.org/officeDocument/2006/relationships/hyperlink" Target="http://portal.3gpp.org/ngppapp/CreateTdoc.aspx?mode=view&amp;contributionId=965347" TargetMode="External" Id="R50e3ce6149f84bf4" /><Relationship Type="http://schemas.openxmlformats.org/officeDocument/2006/relationships/hyperlink" Target="http://portal.3gpp.org/desktopmodules/Release/ReleaseDetails.aspx?releaseId=190" TargetMode="External" Id="Rfff54a9d8c8440ec" /><Relationship Type="http://schemas.openxmlformats.org/officeDocument/2006/relationships/hyperlink" Target="http://portal.3gpp.org/desktopmodules/Specifications/SpecificationDetails.aspx?specificationId=731" TargetMode="External" Id="Re090ebcce9484f8f" /><Relationship Type="http://schemas.openxmlformats.org/officeDocument/2006/relationships/hyperlink" Target="http://portal.3gpp.org/desktopmodules/WorkItem/WorkItemDetails.aspx?workitemId=750025" TargetMode="External" Id="R995d46e7d2904ee1" /><Relationship Type="http://schemas.openxmlformats.org/officeDocument/2006/relationships/hyperlink" Target="http://www.3gpp.org/ftp/tsg_ct/WG4_protocollars_ex-CN4/TSGCT4_87_Palm_Beach/Docs/C4-188020.zip" TargetMode="External" Id="Rd3b23aeecb1d40f8" /><Relationship Type="http://schemas.openxmlformats.org/officeDocument/2006/relationships/hyperlink" Target="http://webapp.etsi.org/teldir/ListPersDetails.asp?PersId=13753" TargetMode="External" Id="Rdecca9f1804d40c3" /><Relationship Type="http://schemas.openxmlformats.org/officeDocument/2006/relationships/hyperlink" Target="http://portal.3gpp.org/ngppapp/CreateTdoc.aspx?mode=view&amp;contributionId=965348" TargetMode="External" Id="Rb07a0b36744743d2" /><Relationship Type="http://schemas.openxmlformats.org/officeDocument/2006/relationships/hyperlink" Target="http://portal.3gpp.org/desktopmodules/Release/ReleaseDetails.aspx?releaseId=190" TargetMode="External" Id="R13ac87f0e8f342f1" /><Relationship Type="http://schemas.openxmlformats.org/officeDocument/2006/relationships/hyperlink" Target="http://portal.3gpp.org/desktopmodules/Specifications/SpecificationDetails.aspx?specificationId=731" TargetMode="External" Id="R09ab13919b5049ba" /><Relationship Type="http://schemas.openxmlformats.org/officeDocument/2006/relationships/hyperlink" Target="http://portal.3gpp.org/desktopmodules/WorkItem/WorkItemDetails.aspx?workitemId=750025" TargetMode="External" Id="R5e7c2093dd3444a0" /><Relationship Type="http://schemas.openxmlformats.org/officeDocument/2006/relationships/hyperlink" Target="http://www.3gpp.org/ftp/tsg_ct/WG4_protocollars_ex-CN4/TSGCT4_87_Palm_Beach/Docs/C4-188021.zip" TargetMode="External" Id="Rd25bbae4af324e42" /><Relationship Type="http://schemas.openxmlformats.org/officeDocument/2006/relationships/hyperlink" Target="http://webapp.etsi.org/teldir/ListPersDetails.asp?PersId=37326" TargetMode="External" Id="R49f1b7f6c3464227" /><Relationship Type="http://schemas.openxmlformats.org/officeDocument/2006/relationships/hyperlink" Target="http://portal.3gpp.org/ngppapp/CreateTdoc.aspx?mode=view&amp;contributionId=966434" TargetMode="External" Id="R17f64f50edf9494d" /><Relationship Type="http://schemas.openxmlformats.org/officeDocument/2006/relationships/hyperlink" Target="http://portal.3gpp.org/desktopmodules/Release/ReleaseDetails.aspx?releaseId=190" TargetMode="External" Id="Rdf92768fa9cb411e" /><Relationship Type="http://schemas.openxmlformats.org/officeDocument/2006/relationships/hyperlink" Target="http://portal.3gpp.org/desktopmodules/Specifications/SpecificationDetails.aspx?specificationId=729" TargetMode="External" Id="Rf160312ac0ec488e" /><Relationship Type="http://schemas.openxmlformats.org/officeDocument/2006/relationships/hyperlink" Target="http://portal.3gpp.org/desktopmodules/WorkItem/WorkItemDetails.aspx?workitemId=750025" TargetMode="External" Id="R69e9c2a5dc4a4570" /><Relationship Type="http://schemas.openxmlformats.org/officeDocument/2006/relationships/hyperlink" Target="http://www.3gpp.org/ftp/tsg_ct/WG4_protocollars_ex-CN4/TSGCT4_87_Palm_Beach/Docs/C4-188022.zip" TargetMode="External" Id="R5402f920d2da4c4c" /><Relationship Type="http://schemas.openxmlformats.org/officeDocument/2006/relationships/hyperlink" Target="http://webapp.etsi.org/teldir/ListPersDetails.asp?PersId=71185" TargetMode="External" Id="R82600c7b5a8b4557" /><Relationship Type="http://schemas.openxmlformats.org/officeDocument/2006/relationships/hyperlink" Target="http://portal.3gpp.org/ngppapp/CreateTdoc.aspx?mode=view&amp;contributionId=960404" TargetMode="External" Id="R01a668bd52c24e31" /><Relationship Type="http://schemas.openxmlformats.org/officeDocument/2006/relationships/hyperlink" Target="http://portal.3gpp.org/desktopmodules/Release/ReleaseDetails.aspx?releaseId=191" TargetMode="External" Id="Rede3d4e5dcd6477a" /><Relationship Type="http://schemas.openxmlformats.org/officeDocument/2006/relationships/hyperlink" Target="http://portal.3gpp.org/desktopmodules/Specifications/SpecificationDetails.aspx?specificationId=3403" TargetMode="External" Id="Rc69af295913b4a30" /><Relationship Type="http://schemas.openxmlformats.org/officeDocument/2006/relationships/hyperlink" Target="http://portal.3gpp.org/desktopmodules/WorkItem/WorkItemDetails.aspx?workitemId=780001" TargetMode="External" Id="R9cafbf30b9f04857" /><Relationship Type="http://schemas.openxmlformats.org/officeDocument/2006/relationships/hyperlink" Target="http://www.3gpp.org/ftp/tsg_ct/WG4_protocollars_ex-CN4/TSGCT4_87_Palm_Beach/Docs/C4-188023.zip" TargetMode="External" Id="Rc41cc8cef913485a" /><Relationship Type="http://schemas.openxmlformats.org/officeDocument/2006/relationships/hyperlink" Target="http://webapp.etsi.org/teldir/ListPersDetails.asp?PersId=71185" TargetMode="External" Id="R2c2bce46ca4a457a" /><Relationship Type="http://schemas.openxmlformats.org/officeDocument/2006/relationships/hyperlink" Target="http://portal.3gpp.org/ngppapp/CreateTdoc.aspx?mode=view&amp;contributionId=965604" TargetMode="External" Id="R585789762fb74518" /><Relationship Type="http://schemas.openxmlformats.org/officeDocument/2006/relationships/hyperlink" Target="http://portal.3gpp.org/desktopmodules/Release/ReleaseDetails.aspx?releaseId=190" TargetMode="External" Id="R341b4ccabf434c43" /><Relationship Type="http://schemas.openxmlformats.org/officeDocument/2006/relationships/hyperlink" Target="http://portal.3gpp.org/desktopmodules/Specifications/SpecificationDetails.aspx?specificationId=3345" TargetMode="External" Id="R48579903f220497f" /><Relationship Type="http://schemas.openxmlformats.org/officeDocument/2006/relationships/hyperlink" Target="http://portal.3gpp.org/desktopmodules/WorkItem/WorkItemDetails.aspx?workitemId=740005" TargetMode="External" Id="Rcb515f8ecfbb4628" /><Relationship Type="http://schemas.openxmlformats.org/officeDocument/2006/relationships/hyperlink" Target="http://webapp.etsi.org/teldir/ListPersDetails.asp?PersId=71185" TargetMode="External" Id="Red68dfd220eb4260" /><Relationship Type="http://schemas.openxmlformats.org/officeDocument/2006/relationships/hyperlink" Target="http://portal.3gpp.org/desktopmodules/Release/ReleaseDetails.aspx?releaseId=191" TargetMode="External" Id="Rbbbe8249b9c1408d" /><Relationship Type="http://schemas.openxmlformats.org/officeDocument/2006/relationships/hyperlink" Target="http://portal.3gpp.org/desktopmodules/Specifications/SpecificationDetails.aspx?specificationId=3403" TargetMode="External" Id="Re3dc17ddc2544b30" /><Relationship Type="http://schemas.openxmlformats.org/officeDocument/2006/relationships/hyperlink" Target="http://portal.3gpp.org/desktopmodules/WorkItem/WorkItemDetails.aspx?workitemId=780001" TargetMode="External" Id="Rb4cf05a32b2d4157" /><Relationship Type="http://schemas.openxmlformats.org/officeDocument/2006/relationships/hyperlink" Target="http://www.3gpp.org/ftp/tsg_ct/WG4_protocollars_ex-CN4/TSGCT4_87_Palm_Beach/Docs/C4-188025.zip" TargetMode="External" Id="R7c93276aa26444b9" /><Relationship Type="http://schemas.openxmlformats.org/officeDocument/2006/relationships/hyperlink" Target="http://webapp.etsi.org/teldir/ListPersDetails.asp?PersId=47514" TargetMode="External" Id="Rad258efce60f4a47" /><Relationship Type="http://schemas.openxmlformats.org/officeDocument/2006/relationships/hyperlink" Target="http://portal.3gpp.org/ngppapp/CreateTdoc.aspx?mode=view&amp;contributionId=965166" TargetMode="External" Id="R01d63bf9999443a2" /><Relationship Type="http://schemas.openxmlformats.org/officeDocument/2006/relationships/hyperlink" Target="http://portal.3gpp.org/desktopmodules/Release/ReleaseDetails.aspx?releaseId=190" TargetMode="External" Id="R966746e2901d4897" /><Relationship Type="http://schemas.openxmlformats.org/officeDocument/2006/relationships/hyperlink" Target="http://portal.3gpp.org/desktopmodules/WorkItem/WorkItemDetails.aspx?workitemId=750025" TargetMode="External" Id="R2055ea101cd04a3e" /><Relationship Type="http://schemas.openxmlformats.org/officeDocument/2006/relationships/hyperlink" Target="http://www.3gpp.org/ftp/tsg_ct/WG4_protocollars_ex-CN4/TSGCT4_87_Palm_Beach/Docs/C4-188026.zip" TargetMode="External" Id="Rb0983a09def44bcf" /><Relationship Type="http://schemas.openxmlformats.org/officeDocument/2006/relationships/hyperlink" Target="http://webapp.etsi.org/teldir/ListPersDetails.asp?PersId=47514" TargetMode="External" Id="Rbfe56a9084674042" /><Relationship Type="http://schemas.openxmlformats.org/officeDocument/2006/relationships/hyperlink" Target="http://portal.3gpp.org/ngppapp/CreateTdoc.aspx?mode=view&amp;contributionId=965364" TargetMode="External" Id="R82d45ea428544070" /><Relationship Type="http://schemas.openxmlformats.org/officeDocument/2006/relationships/hyperlink" Target="http://portal.3gpp.org/desktopmodules/Release/ReleaseDetails.aspx?releaseId=190" TargetMode="External" Id="Rba2b450de55643e3" /><Relationship Type="http://schemas.openxmlformats.org/officeDocument/2006/relationships/hyperlink" Target="http://portal.3gpp.org/desktopmodules/Specifications/SpecificationDetails.aspx?specificationId=3405" TargetMode="External" Id="R2072acd9583c4353" /><Relationship Type="http://schemas.openxmlformats.org/officeDocument/2006/relationships/hyperlink" Target="http://portal.3gpp.org/desktopmodules/WorkItem/WorkItemDetails.aspx?workitemId=750025" TargetMode="External" Id="Re660cc539d274c06" /><Relationship Type="http://schemas.openxmlformats.org/officeDocument/2006/relationships/hyperlink" Target="http://www.3gpp.org/ftp/tsg_ct/WG4_protocollars_ex-CN4/TSGCT4_87_Palm_Beach/Docs/C4-188027.zip" TargetMode="External" Id="R71dfe87fccf54c32" /><Relationship Type="http://schemas.openxmlformats.org/officeDocument/2006/relationships/hyperlink" Target="http://webapp.etsi.org/teldir/ListPersDetails.asp?PersId=47514" TargetMode="External" Id="Rafe6fe87237445ee" /><Relationship Type="http://schemas.openxmlformats.org/officeDocument/2006/relationships/hyperlink" Target="http://portal.3gpp.org/desktopmodules/Release/ReleaseDetails.aspx?releaseId=190" TargetMode="External" Id="R8a57c7a56f314119" /><Relationship Type="http://schemas.openxmlformats.org/officeDocument/2006/relationships/hyperlink" Target="http://portal.3gpp.org/desktopmodules/Specifications/SpecificationDetails.aspx?specificationId=3406" TargetMode="External" Id="R40f2fd8717024d0a" /><Relationship Type="http://schemas.openxmlformats.org/officeDocument/2006/relationships/hyperlink" Target="http://portal.3gpp.org/desktopmodules/WorkItem/WorkItemDetails.aspx?workitemId=750025" TargetMode="External" Id="R7576d43b0a854d2d" /><Relationship Type="http://schemas.openxmlformats.org/officeDocument/2006/relationships/hyperlink" Target="http://www.3gpp.org/ftp/tsg_ct/WG4_protocollars_ex-CN4/TSGCT4_87_Palm_Beach/Docs/C4-188028.zip" TargetMode="External" Id="R5799a5625aee4dfb" /><Relationship Type="http://schemas.openxmlformats.org/officeDocument/2006/relationships/hyperlink" Target="http://webapp.etsi.org/teldir/ListPersDetails.asp?PersId=72758" TargetMode="External" Id="R3226b0cc6ade4848" /><Relationship Type="http://schemas.openxmlformats.org/officeDocument/2006/relationships/hyperlink" Target="http://portal.3gpp.org/desktopmodules/Release/ReleaseDetails.aspx?releaseId=190" TargetMode="External" Id="R36a29c0ce3e448a6" /><Relationship Type="http://schemas.openxmlformats.org/officeDocument/2006/relationships/hyperlink" Target="http://portal.3gpp.org/desktopmodules/Specifications/SpecificationDetails.aspx?specificationId=3339" TargetMode="External" Id="R30b023711537463b" /><Relationship Type="http://schemas.openxmlformats.org/officeDocument/2006/relationships/hyperlink" Target="http://portal.3gpp.org/desktopmodules/WorkItem/WorkItemDetails.aspx?workitemId=750025" TargetMode="External" Id="R058acf56e7ca4a42" /><Relationship Type="http://schemas.openxmlformats.org/officeDocument/2006/relationships/hyperlink" Target="http://www.3gpp.org/ftp/tsg_ct/WG4_protocollars_ex-CN4/TSGCT4_87_Palm_Beach/Docs/C4-188029.zip" TargetMode="External" Id="R44608a97138241fa" /><Relationship Type="http://schemas.openxmlformats.org/officeDocument/2006/relationships/hyperlink" Target="http://webapp.etsi.org/teldir/ListPersDetails.asp?PersId=72758" TargetMode="External" Id="R02a3e298f799487c" /><Relationship Type="http://schemas.openxmlformats.org/officeDocument/2006/relationships/hyperlink" Target="http://portal.3gpp.org/ngppapp/CreateTdoc.aspx?mode=view&amp;contributionId=966043" TargetMode="External" Id="R8e66c42ad68143f5" /><Relationship Type="http://schemas.openxmlformats.org/officeDocument/2006/relationships/hyperlink" Target="http://portal.3gpp.org/desktopmodules/Release/ReleaseDetails.aspx?releaseId=190" TargetMode="External" Id="Rb589c29468394978" /><Relationship Type="http://schemas.openxmlformats.org/officeDocument/2006/relationships/hyperlink" Target="http://portal.3gpp.org/desktopmodules/Specifications/SpecificationDetails.aspx?specificationId=1706" TargetMode="External" Id="Rc6ae51f8e02d411a" /><Relationship Type="http://schemas.openxmlformats.org/officeDocument/2006/relationships/hyperlink" Target="http://portal.3gpp.org/desktopmodules/WorkItem/WorkItemDetails.aspx?workitemId=760029" TargetMode="External" Id="R869d03bafd8d444a" /><Relationship Type="http://schemas.openxmlformats.org/officeDocument/2006/relationships/hyperlink" Target="http://www.3gpp.org/ftp/tsg_ct/WG4_protocollars_ex-CN4/TSGCT4_87_Palm_Beach/Docs/C4-188030.zip" TargetMode="External" Id="R31967d89ba17414a" /><Relationship Type="http://schemas.openxmlformats.org/officeDocument/2006/relationships/hyperlink" Target="http://webapp.etsi.org/teldir/ListPersDetails.asp?PersId=71185" TargetMode="External" Id="R43bf465216d74908" /><Relationship Type="http://schemas.openxmlformats.org/officeDocument/2006/relationships/hyperlink" Target="http://portal.3gpp.org/ngppapp/CreateTdoc.aspx?mode=view&amp;contributionId=966357" TargetMode="External" Id="R2f25463bb10a4c0a" /><Relationship Type="http://schemas.openxmlformats.org/officeDocument/2006/relationships/hyperlink" Target="http://portal.3gpp.org/desktopmodules/Release/ReleaseDetails.aspx?releaseId=191" TargetMode="External" Id="Rb2c8c1264c714b05" /><Relationship Type="http://schemas.openxmlformats.org/officeDocument/2006/relationships/hyperlink" Target="http://portal.3gpp.org/desktopmodules/Specifications/SpecificationDetails.aspx?specificationId=3403" TargetMode="External" Id="R96645c67cdf24d3c" /><Relationship Type="http://schemas.openxmlformats.org/officeDocument/2006/relationships/hyperlink" Target="http://portal.3gpp.org/desktopmodules/WorkItem/WorkItemDetails.aspx?workitemId=780001" TargetMode="External" Id="R7936174b816140be" /><Relationship Type="http://schemas.openxmlformats.org/officeDocument/2006/relationships/hyperlink" Target="http://www.3gpp.org/ftp/tsg_ct/WG4_protocollars_ex-CN4/TSGCT4_87_Palm_Beach/Docs/C4-188031.zip" TargetMode="External" Id="R15c68ab0d0024313" /><Relationship Type="http://schemas.openxmlformats.org/officeDocument/2006/relationships/hyperlink" Target="http://webapp.etsi.org/teldir/ListPersDetails.asp?PersId=71185" TargetMode="External" Id="Rf7f99c1dcbaf40ec" /><Relationship Type="http://schemas.openxmlformats.org/officeDocument/2006/relationships/hyperlink" Target="http://portal.3gpp.org/ngppapp/CreateTdoc.aspx?mode=view&amp;contributionId=966360" TargetMode="External" Id="R0b305aa0288f4126" /><Relationship Type="http://schemas.openxmlformats.org/officeDocument/2006/relationships/hyperlink" Target="http://portal.3gpp.org/desktopmodules/Release/ReleaseDetails.aspx?releaseId=191" TargetMode="External" Id="R69a833745cd7471e" /><Relationship Type="http://schemas.openxmlformats.org/officeDocument/2006/relationships/hyperlink" Target="http://portal.3gpp.org/desktopmodules/Specifications/SpecificationDetails.aspx?specificationId=3403" TargetMode="External" Id="R32093ca9fdb24214" /><Relationship Type="http://schemas.openxmlformats.org/officeDocument/2006/relationships/hyperlink" Target="http://portal.3gpp.org/desktopmodules/WorkItem/WorkItemDetails.aspx?workitemId=780001" TargetMode="External" Id="R4e05487457184ce6" /><Relationship Type="http://schemas.openxmlformats.org/officeDocument/2006/relationships/hyperlink" Target="http://www.3gpp.org/ftp/tsg_ct/WG4_protocollars_ex-CN4/TSGCT4_87_Palm_Beach/Docs/C4-188032.zip" TargetMode="External" Id="R6711059f76014dd4" /><Relationship Type="http://schemas.openxmlformats.org/officeDocument/2006/relationships/hyperlink" Target="http://webapp.etsi.org/teldir/ListPersDetails.asp?PersId=71185" TargetMode="External" Id="Rae48f6bd63f54c2d" /><Relationship Type="http://schemas.openxmlformats.org/officeDocument/2006/relationships/hyperlink" Target="http://portal.3gpp.org/ngppapp/CreateTdoc.aspx?mode=view&amp;contributionId=966361" TargetMode="External" Id="R60e540454e9c40f7" /><Relationship Type="http://schemas.openxmlformats.org/officeDocument/2006/relationships/hyperlink" Target="http://portal.3gpp.org/desktopmodules/Release/ReleaseDetails.aspx?releaseId=191" TargetMode="External" Id="Rb2fad7e0e3a44ade" /><Relationship Type="http://schemas.openxmlformats.org/officeDocument/2006/relationships/hyperlink" Target="http://portal.3gpp.org/desktopmodules/Specifications/SpecificationDetails.aspx?specificationId=3403" TargetMode="External" Id="R446d6405e64a4ce1" /><Relationship Type="http://schemas.openxmlformats.org/officeDocument/2006/relationships/hyperlink" Target="http://portal.3gpp.org/desktopmodules/WorkItem/WorkItemDetails.aspx?workitemId=780001" TargetMode="External" Id="R33fc484df0ea41e2" /><Relationship Type="http://schemas.openxmlformats.org/officeDocument/2006/relationships/hyperlink" Target="http://www.3gpp.org/ftp/tsg_ct/WG4_protocollars_ex-CN4/TSGCT4_87_Palm_Beach/Docs/C4-188033.zip" TargetMode="External" Id="R81fcb5fb6028439f" /><Relationship Type="http://schemas.openxmlformats.org/officeDocument/2006/relationships/hyperlink" Target="http://webapp.etsi.org/teldir/ListPersDetails.asp?PersId=71185" TargetMode="External" Id="R823c0c5b68d14dd1" /><Relationship Type="http://schemas.openxmlformats.org/officeDocument/2006/relationships/hyperlink" Target="http://portal.3gpp.org/ngppapp/CreateTdoc.aspx?mode=view&amp;contributionId=966362" TargetMode="External" Id="Rcef065bf222c47b2" /><Relationship Type="http://schemas.openxmlformats.org/officeDocument/2006/relationships/hyperlink" Target="http://portal.3gpp.org/desktopmodules/Release/ReleaseDetails.aspx?releaseId=191" TargetMode="External" Id="Re04c502c0cd349e6" /><Relationship Type="http://schemas.openxmlformats.org/officeDocument/2006/relationships/hyperlink" Target="http://portal.3gpp.org/desktopmodules/Specifications/SpecificationDetails.aspx?specificationId=3403" TargetMode="External" Id="R454474c16b9444d1" /><Relationship Type="http://schemas.openxmlformats.org/officeDocument/2006/relationships/hyperlink" Target="http://portal.3gpp.org/desktopmodules/WorkItem/WorkItemDetails.aspx?workitemId=780001" TargetMode="External" Id="Ra7977a2e04d94124" /><Relationship Type="http://schemas.openxmlformats.org/officeDocument/2006/relationships/hyperlink" Target="http://www.3gpp.org/ftp/tsg_ct/WG4_protocollars_ex-CN4/TSGCT4_87_Palm_Beach/Docs/C4-188034.zip" TargetMode="External" Id="Rb640347f308040de" /><Relationship Type="http://schemas.openxmlformats.org/officeDocument/2006/relationships/hyperlink" Target="http://webapp.etsi.org/teldir/ListPersDetails.asp?PersId=71185" TargetMode="External" Id="R65fb466c73454992" /><Relationship Type="http://schemas.openxmlformats.org/officeDocument/2006/relationships/hyperlink" Target="http://portal.3gpp.org/ngppapp/CreateTdoc.aspx?mode=view&amp;contributionId=966363" TargetMode="External" Id="R9b14d91a05aa427a" /><Relationship Type="http://schemas.openxmlformats.org/officeDocument/2006/relationships/hyperlink" Target="http://portal.3gpp.org/desktopmodules/Release/ReleaseDetails.aspx?releaseId=191" TargetMode="External" Id="Rea876a035a854f59" /><Relationship Type="http://schemas.openxmlformats.org/officeDocument/2006/relationships/hyperlink" Target="http://portal.3gpp.org/desktopmodules/Specifications/SpecificationDetails.aspx?specificationId=3403" TargetMode="External" Id="R05eda4e0a8f24836" /><Relationship Type="http://schemas.openxmlformats.org/officeDocument/2006/relationships/hyperlink" Target="http://portal.3gpp.org/desktopmodules/WorkItem/WorkItemDetails.aspx?workitemId=780001" TargetMode="External" Id="R2158a338826d42ea" /><Relationship Type="http://schemas.openxmlformats.org/officeDocument/2006/relationships/hyperlink" Target="http://www.3gpp.org/ftp/tsg_ct/WG4_protocollars_ex-CN4/TSGCT4_87_Palm_Beach/Docs/C4-188035.zip" TargetMode="External" Id="R68a043a09bc24ffd" /><Relationship Type="http://schemas.openxmlformats.org/officeDocument/2006/relationships/hyperlink" Target="http://webapp.etsi.org/teldir/ListPersDetails.asp?PersId=71185" TargetMode="External" Id="R33293eee973d49de" /><Relationship Type="http://schemas.openxmlformats.org/officeDocument/2006/relationships/hyperlink" Target="http://portal.3gpp.org/desktopmodules/Release/ReleaseDetails.aspx?releaseId=191" TargetMode="External" Id="R066a54675bd941d2" /><Relationship Type="http://schemas.openxmlformats.org/officeDocument/2006/relationships/hyperlink" Target="http://portal.3gpp.org/desktopmodules/Specifications/SpecificationDetails.aspx?specificationId=3403" TargetMode="External" Id="R2f70bba37d1c43fc" /><Relationship Type="http://schemas.openxmlformats.org/officeDocument/2006/relationships/hyperlink" Target="http://portal.3gpp.org/desktopmodules/WorkItem/WorkItemDetails.aspx?workitemId=780001" TargetMode="External" Id="Rcc22ac26747c47ba" /><Relationship Type="http://schemas.openxmlformats.org/officeDocument/2006/relationships/hyperlink" Target="http://www.3gpp.org/ftp/tsg_ct/WG4_protocollars_ex-CN4/TSGCT4_87_Palm_Beach/Docs/C4-188036.zip" TargetMode="External" Id="R43f91150a9ff4b4c" /><Relationship Type="http://schemas.openxmlformats.org/officeDocument/2006/relationships/hyperlink" Target="http://webapp.etsi.org/teldir/ListPersDetails.asp?PersId=71185" TargetMode="External" Id="R3d6b103759aa4d1b" /><Relationship Type="http://schemas.openxmlformats.org/officeDocument/2006/relationships/hyperlink" Target="http://portal.3gpp.org/ngppapp/CreateTdoc.aspx?mode=view&amp;contributionId=966450" TargetMode="External" Id="Rc470683e428a4779" /><Relationship Type="http://schemas.openxmlformats.org/officeDocument/2006/relationships/hyperlink" Target="http://portal.3gpp.org/desktopmodules/Release/ReleaseDetails.aspx?releaseId=191" TargetMode="External" Id="R29e507a4ccf744d6" /><Relationship Type="http://schemas.openxmlformats.org/officeDocument/2006/relationships/hyperlink" Target="http://portal.3gpp.org/desktopmodules/Specifications/SpecificationDetails.aspx?specificationId=3403" TargetMode="External" Id="R93b72cecd7f54c67" /><Relationship Type="http://schemas.openxmlformats.org/officeDocument/2006/relationships/hyperlink" Target="http://portal.3gpp.org/desktopmodules/WorkItem/WorkItemDetails.aspx?workitemId=780001" TargetMode="External" Id="Rdc26e5b20c994217" /><Relationship Type="http://schemas.openxmlformats.org/officeDocument/2006/relationships/hyperlink" Target="http://www.3gpp.org/ftp/tsg_ct/WG4_protocollars_ex-CN4/TSGCT4_87_Palm_Beach/Docs/C4-188037.zip" TargetMode="External" Id="Rd45f8a7c15924de5" /><Relationship Type="http://schemas.openxmlformats.org/officeDocument/2006/relationships/hyperlink" Target="http://webapp.etsi.org/teldir/ListPersDetails.asp?PersId=71185" TargetMode="External" Id="R92da39bc0e6f43be" /><Relationship Type="http://schemas.openxmlformats.org/officeDocument/2006/relationships/hyperlink" Target="http://portal.3gpp.org/ngppapp/CreateTdoc.aspx?mode=view&amp;contributionId=966451" TargetMode="External" Id="Rcd0fd49ab2b8499a" /><Relationship Type="http://schemas.openxmlformats.org/officeDocument/2006/relationships/hyperlink" Target="http://portal.3gpp.org/desktopmodules/Release/ReleaseDetails.aspx?releaseId=191" TargetMode="External" Id="R709344318d994bf8" /><Relationship Type="http://schemas.openxmlformats.org/officeDocument/2006/relationships/hyperlink" Target="http://portal.3gpp.org/desktopmodules/Specifications/SpecificationDetails.aspx?specificationId=3403" TargetMode="External" Id="Rc0abde9115e341a1" /><Relationship Type="http://schemas.openxmlformats.org/officeDocument/2006/relationships/hyperlink" Target="http://portal.3gpp.org/desktopmodules/WorkItem/WorkItemDetails.aspx?workitemId=780001" TargetMode="External" Id="R53f91abe379b429d" /><Relationship Type="http://schemas.openxmlformats.org/officeDocument/2006/relationships/hyperlink" Target="http://webapp.etsi.org/teldir/ListPersDetails.asp?PersId=71185" TargetMode="External" Id="R4c243d1d9f464f9a" /><Relationship Type="http://schemas.openxmlformats.org/officeDocument/2006/relationships/hyperlink" Target="http://portal.3gpp.org/desktopmodules/Release/ReleaseDetails.aspx?releaseId=191" TargetMode="External" Id="R2fffc6636b964ccd" /><Relationship Type="http://schemas.openxmlformats.org/officeDocument/2006/relationships/hyperlink" Target="http://portal.3gpp.org/desktopmodules/Specifications/SpecificationDetails.aspx?specificationId=3403" TargetMode="External" Id="R375b60e3d0024dd4" /><Relationship Type="http://schemas.openxmlformats.org/officeDocument/2006/relationships/hyperlink" Target="http://portal.3gpp.org/desktopmodules/WorkItem/WorkItemDetails.aspx?workitemId=780001" TargetMode="External" Id="R90f1a0b7f9174d14" /><Relationship Type="http://schemas.openxmlformats.org/officeDocument/2006/relationships/hyperlink" Target="http://webapp.etsi.org/teldir/ListPersDetails.asp?PersId=71185" TargetMode="External" Id="R4dc17437828641d6" /><Relationship Type="http://schemas.openxmlformats.org/officeDocument/2006/relationships/hyperlink" Target="http://portal.3gpp.org/desktopmodules/Release/ReleaseDetails.aspx?releaseId=191" TargetMode="External" Id="Rd7ffae0242844686" /><Relationship Type="http://schemas.openxmlformats.org/officeDocument/2006/relationships/hyperlink" Target="http://www.3gpp.org/ftp/tsg_ct/WG4_protocollars_ex-CN4/TSGCT4_87_Palm_Beach/Docs/C4-188040.zip" TargetMode="External" Id="Ree58a4b2038748bb" /><Relationship Type="http://schemas.openxmlformats.org/officeDocument/2006/relationships/hyperlink" Target="http://webapp.etsi.org/teldir/ListPersDetails.asp?PersId=15130" TargetMode="External" Id="R3d10d936520442e0" /><Relationship Type="http://schemas.openxmlformats.org/officeDocument/2006/relationships/hyperlink" Target="http://portal.3gpp.org/ngppapp/CreateTdoc.aspx?mode=view&amp;contributionId=966425" TargetMode="External" Id="R7f80c7de8532453f" /><Relationship Type="http://schemas.openxmlformats.org/officeDocument/2006/relationships/hyperlink" Target="http://portal.3gpp.org/desktopmodules/Release/ReleaseDetails.aspx?releaseId=190" TargetMode="External" Id="Rb8bc7b13260d4048" /><Relationship Type="http://schemas.openxmlformats.org/officeDocument/2006/relationships/hyperlink" Target="http://portal.3gpp.org/desktopmodules/Specifications/SpecificationDetails.aspx?specificationId=1692" TargetMode="External" Id="Rc8bcdf45c45e4679" /><Relationship Type="http://schemas.openxmlformats.org/officeDocument/2006/relationships/hyperlink" Target="http://portal.3gpp.org/desktopmodules/WorkItem/WorkItemDetails.aspx?workitemId=750033" TargetMode="External" Id="Rdbd95d91ac2b4e1f" /><Relationship Type="http://schemas.openxmlformats.org/officeDocument/2006/relationships/hyperlink" Target="http://www.3gpp.org/ftp/tsg_ct/WG4_protocollars_ex-CN4/TSGCT4_87_Palm_Beach/Docs/C4-188041.zip" TargetMode="External" Id="R4144f3aa38b94891" /><Relationship Type="http://schemas.openxmlformats.org/officeDocument/2006/relationships/hyperlink" Target="http://webapp.etsi.org/teldir/ListPersDetails.asp?PersId=39295" TargetMode="External" Id="R33e708570ea94ca8" /><Relationship Type="http://schemas.openxmlformats.org/officeDocument/2006/relationships/hyperlink" Target="http://portal.3gpp.org/desktopmodules/Release/ReleaseDetails.aspx?releaseId=190" TargetMode="External" Id="R3a397730bf184ef2" /><Relationship Type="http://schemas.openxmlformats.org/officeDocument/2006/relationships/hyperlink" Target="http://portal.3gpp.org/desktopmodules/Specifications/SpecificationDetails.aspx?specificationId=3346" TargetMode="External" Id="R98cda70d1b884191" /><Relationship Type="http://schemas.openxmlformats.org/officeDocument/2006/relationships/hyperlink" Target="http://portal.3gpp.org/desktopmodules/WorkItem/WorkItemDetails.aspx?workitemId=750025" TargetMode="External" Id="R979d81ad66af4637" /><Relationship Type="http://schemas.openxmlformats.org/officeDocument/2006/relationships/hyperlink" Target="http://www.3gpp.org/ftp/tsg_ct/WG4_protocollars_ex-CN4/TSGCT4_87_Palm_Beach/Docs/C4-188042.zip" TargetMode="External" Id="R34813f2022d4443b" /><Relationship Type="http://schemas.openxmlformats.org/officeDocument/2006/relationships/hyperlink" Target="http://webapp.etsi.org/teldir/ListPersDetails.asp?PersId=39295" TargetMode="External" Id="Rb4be53dafabc4aa8" /><Relationship Type="http://schemas.openxmlformats.org/officeDocument/2006/relationships/hyperlink" Target="http://portal.3gpp.org/ngppapp/CreateTdoc.aspx?mode=view&amp;contributionId=965448" TargetMode="External" Id="R14d7a83645114c37" /><Relationship Type="http://schemas.openxmlformats.org/officeDocument/2006/relationships/hyperlink" Target="http://portal.3gpp.org/desktopmodules/Release/ReleaseDetails.aspx?releaseId=190" TargetMode="External" Id="R0b085d0ba88b48b1" /><Relationship Type="http://schemas.openxmlformats.org/officeDocument/2006/relationships/hyperlink" Target="http://portal.3gpp.org/desktopmodules/Specifications/SpecificationDetails.aspx?specificationId=3342" TargetMode="External" Id="R1494c3edb07440da" /><Relationship Type="http://schemas.openxmlformats.org/officeDocument/2006/relationships/hyperlink" Target="http://portal.3gpp.org/desktopmodules/WorkItem/WorkItemDetails.aspx?workitemId=750025" TargetMode="External" Id="R87b8d8899cb34eef" /><Relationship Type="http://schemas.openxmlformats.org/officeDocument/2006/relationships/hyperlink" Target="http://www.3gpp.org/ftp/tsg_ct/WG4_protocollars_ex-CN4/TSGCT4_87_Palm_Beach/Docs/C4-188043.zip" TargetMode="External" Id="Rd11dde8475c547f6" /><Relationship Type="http://schemas.openxmlformats.org/officeDocument/2006/relationships/hyperlink" Target="http://webapp.etsi.org/teldir/ListPersDetails.asp?PersId=39295" TargetMode="External" Id="R708e2caf6c7f49cb" /><Relationship Type="http://schemas.openxmlformats.org/officeDocument/2006/relationships/hyperlink" Target="http://portal.3gpp.org/ngppapp/CreateTdoc.aspx?mode=view&amp;contributionId=948998" TargetMode="External" Id="R9099400dd39e482c" /><Relationship Type="http://schemas.openxmlformats.org/officeDocument/2006/relationships/hyperlink" Target="http://portal.3gpp.org/desktopmodules/Release/ReleaseDetails.aspx?releaseId=190" TargetMode="External" Id="R303f64339eea48c9" /><Relationship Type="http://schemas.openxmlformats.org/officeDocument/2006/relationships/hyperlink" Target="http://portal.3gpp.org/desktopmodules/Specifications/SpecificationDetails.aspx?specificationId=3342" TargetMode="External" Id="R3f57db92f22b42b8" /><Relationship Type="http://schemas.openxmlformats.org/officeDocument/2006/relationships/hyperlink" Target="http://portal.3gpp.org/desktopmodules/WorkItem/WorkItemDetails.aspx?workitemId=750025" TargetMode="External" Id="R5992dba822414786" /><Relationship Type="http://schemas.openxmlformats.org/officeDocument/2006/relationships/hyperlink" Target="http://www.3gpp.org/ftp/tsg_ct/WG4_protocollars_ex-CN4/TSGCT4_87_Palm_Beach/Docs/C4-188044.zip" TargetMode="External" Id="Rcb6716c4ff5b475e" /><Relationship Type="http://schemas.openxmlformats.org/officeDocument/2006/relationships/hyperlink" Target="http://webapp.etsi.org/teldir/ListPersDetails.asp?PersId=39295" TargetMode="External" Id="R382010183dec4889" /><Relationship Type="http://schemas.openxmlformats.org/officeDocument/2006/relationships/hyperlink" Target="http://portal.3gpp.org/desktopmodules/Release/ReleaseDetails.aspx?releaseId=190" TargetMode="External" Id="Rc88bd4cd4a9741a5" /><Relationship Type="http://schemas.openxmlformats.org/officeDocument/2006/relationships/hyperlink" Target="http://portal.3gpp.org/desktopmodules/Specifications/SpecificationDetails.aspx?specificationId=3342" TargetMode="External" Id="Rae453eb6d5804e5e" /><Relationship Type="http://schemas.openxmlformats.org/officeDocument/2006/relationships/hyperlink" Target="http://portal.3gpp.org/desktopmodules/WorkItem/WorkItemDetails.aspx?workitemId=750025" TargetMode="External" Id="R63dbdd873fab4e6c" /><Relationship Type="http://schemas.openxmlformats.org/officeDocument/2006/relationships/hyperlink" Target="http://www.3gpp.org/ftp/tsg_ct/WG4_protocollars_ex-CN4/TSGCT4_87_Palm_Beach/Docs/C4-188045.zip" TargetMode="External" Id="Rad479b77d0254c43" /><Relationship Type="http://schemas.openxmlformats.org/officeDocument/2006/relationships/hyperlink" Target="http://webapp.etsi.org/teldir/ListPersDetails.asp?PersId=39295" TargetMode="External" Id="R746653b133ec4524" /><Relationship Type="http://schemas.openxmlformats.org/officeDocument/2006/relationships/hyperlink" Target="http://portal.3gpp.org/ngppapp/CreateTdoc.aspx?mode=view&amp;contributionId=947608" TargetMode="External" Id="R36ba942d6d1046f5" /><Relationship Type="http://schemas.openxmlformats.org/officeDocument/2006/relationships/hyperlink" Target="http://portal.3gpp.org/desktopmodules/Release/ReleaseDetails.aspx?releaseId=190" TargetMode="External" Id="R0c7d6cf3aa7c4fd5" /><Relationship Type="http://schemas.openxmlformats.org/officeDocument/2006/relationships/hyperlink" Target="http://portal.3gpp.org/desktopmodules/Specifications/SpecificationDetails.aspx?specificationId=3345" TargetMode="External" Id="R3875a859c21141f5" /><Relationship Type="http://schemas.openxmlformats.org/officeDocument/2006/relationships/hyperlink" Target="http://portal.3gpp.org/desktopmodules/WorkItem/WorkItemDetails.aspx?workitemId=750025" TargetMode="External" Id="Rbbce372013cd4b6f" /><Relationship Type="http://schemas.openxmlformats.org/officeDocument/2006/relationships/hyperlink" Target="http://www.3gpp.org/ftp/tsg_ct/WG4_protocollars_ex-CN4/TSGCT4_87_Palm_Beach/Docs/C4-188046.zip" TargetMode="External" Id="Rb4d77612cee74562" /><Relationship Type="http://schemas.openxmlformats.org/officeDocument/2006/relationships/hyperlink" Target="http://webapp.etsi.org/teldir/ListPersDetails.asp?PersId=39295" TargetMode="External" Id="Ree26ae7a5ea242ec" /><Relationship Type="http://schemas.openxmlformats.org/officeDocument/2006/relationships/hyperlink" Target="http://portal.3gpp.org/ngppapp/CreateTdoc.aspx?mode=view&amp;contributionId=965988" TargetMode="External" Id="R3d7df677953b4994" /><Relationship Type="http://schemas.openxmlformats.org/officeDocument/2006/relationships/hyperlink" Target="http://portal.3gpp.org/desktopmodules/Release/ReleaseDetails.aspx?releaseId=190" TargetMode="External" Id="Ra66d9a72d5164a26" /><Relationship Type="http://schemas.openxmlformats.org/officeDocument/2006/relationships/hyperlink" Target="http://portal.3gpp.org/desktopmodules/Specifications/SpecificationDetails.aspx?specificationId=3339" TargetMode="External" Id="Ra826c5b5c39b4530" /><Relationship Type="http://schemas.openxmlformats.org/officeDocument/2006/relationships/hyperlink" Target="http://portal.3gpp.org/desktopmodules/WorkItem/WorkItemDetails.aspx?workitemId=750025" TargetMode="External" Id="R425bc8016df549ce" /><Relationship Type="http://schemas.openxmlformats.org/officeDocument/2006/relationships/hyperlink" Target="http://www.3gpp.org/ftp/tsg_ct/WG4_protocollars_ex-CN4/TSGCT4_87_Palm_Beach/Docs/C4-188047.zip" TargetMode="External" Id="Rf8859147fe014fdd" /><Relationship Type="http://schemas.openxmlformats.org/officeDocument/2006/relationships/hyperlink" Target="http://webapp.etsi.org/teldir/ListPersDetails.asp?PersId=39295" TargetMode="External" Id="R2004be3b008e42f1" /><Relationship Type="http://schemas.openxmlformats.org/officeDocument/2006/relationships/hyperlink" Target="http://portal.3gpp.org/ngppapp/CreateTdoc.aspx?mode=view&amp;contributionId=965989" TargetMode="External" Id="Rc324e9b753524b26" /><Relationship Type="http://schemas.openxmlformats.org/officeDocument/2006/relationships/hyperlink" Target="http://portal.3gpp.org/desktopmodules/Release/ReleaseDetails.aspx?releaseId=190" TargetMode="External" Id="R66ccb4a6253843b3" /><Relationship Type="http://schemas.openxmlformats.org/officeDocument/2006/relationships/hyperlink" Target="http://portal.3gpp.org/desktopmodules/Specifications/SpecificationDetails.aspx?specificationId=3339" TargetMode="External" Id="R43a2505c92b54bf9" /><Relationship Type="http://schemas.openxmlformats.org/officeDocument/2006/relationships/hyperlink" Target="http://portal.3gpp.org/desktopmodules/WorkItem/WorkItemDetails.aspx?workitemId=750025" TargetMode="External" Id="R823b4b4ef74645c4" /><Relationship Type="http://schemas.openxmlformats.org/officeDocument/2006/relationships/hyperlink" Target="http://www.3gpp.org/ftp/tsg_ct/WG4_protocollars_ex-CN4/TSGCT4_87_Palm_Beach/Docs/C4-188048.zip" TargetMode="External" Id="Rc4c738c6b0654df0" /><Relationship Type="http://schemas.openxmlformats.org/officeDocument/2006/relationships/hyperlink" Target="http://webapp.etsi.org/teldir/ListPersDetails.asp?PersId=39295" TargetMode="External" Id="R9f766fb5ec4144c4" /><Relationship Type="http://schemas.openxmlformats.org/officeDocument/2006/relationships/hyperlink" Target="http://portal.3gpp.org/desktopmodules/Release/ReleaseDetails.aspx?releaseId=190" TargetMode="External" Id="R8826a2eaf5834a42" /><Relationship Type="http://schemas.openxmlformats.org/officeDocument/2006/relationships/hyperlink" Target="http://portal.3gpp.org/desktopmodules/Specifications/SpecificationDetails.aspx?specificationId=3339" TargetMode="External" Id="R9304da9f9bba45c3" /><Relationship Type="http://schemas.openxmlformats.org/officeDocument/2006/relationships/hyperlink" Target="http://portal.3gpp.org/desktopmodules/WorkItem/WorkItemDetails.aspx?workitemId=750025" TargetMode="External" Id="Re0ca5e3bf467472a" /><Relationship Type="http://schemas.openxmlformats.org/officeDocument/2006/relationships/hyperlink" Target="http://webapp.etsi.org/teldir/ListPersDetails.asp?PersId=39295" TargetMode="External" Id="R72c5eaa2a69f49a3" /><Relationship Type="http://schemas.openxmlformats.org/officeDocument/2006/relationships/hyperlink" Target="http://portal.3gpp.org/desktopmodules/Release/ReleaseDetails.aspx?releaseId=190" TargetMode="External" Id="R96fd55c72d854640" /><Relationship Type="http://schemas.openxmlformats.org/officeDocument/2006/relationships/hyperlink" Target="http://portal.3gpp.org/desktopmodules/Specifications/SpecificationDetails.aspx?specificationId=3339" TargetMode="External" Id="Rf22491c864b44e4c" /><Relationship Type="http://schemas.openxmlformats.org/officeDocument/2006/relationships/hyperlink" Target="http://portal.3gpp.org/desktopmodules/WorkItem/WorkItemDetails.aspx?workitemId=750025" TargetMode="External" Id="R138896e1834e430e" /><Relationship Type="http://schemas.openxmlformats.org/officeDocument/2006/relationships/hyperlink" Target="http://www.3gpp.org/ftp/tsg_ct/WG4_protocollars_ex-CN4/TSGCT4_87_Palm_Beach/Docs/C4-188050.zip" TargetMode="External" Id="R1780017004aa467a" /><Relationship Type="http://schemas.openxmlformats.org/officeDocument/2006/relationships/hyperlink" Target="http://webapp.etsi.org/teldir/ListPersDetails.asp?PersId=73600" TargetMode="External" Id="R6259c6ca68944535" /><Relationship Type="http://schemas.openxmlformats.org/officeDocument/2006/relationships/hyperlink" Target="http://portal.3gpp.org/ngppapp/CreateTdoc.aspx?mode=view&amp;contributionId=965605" TargetMode="External" Id="R4e680f9a1a634532" /><Relationship Type="http://schemas.openxmlformats.org/officeDocument/2006/relationships/hyperlink" Target="http://portal.3gpp.org/desktopmodules/Release/ReleaseDetails.aspx?releaseId=190" TargetMode="External" Id="R766b67d770654b9a" /><Relationship Type="http://schemas.openxmlformats.org/officeDocument/2006/relationships/hyperlink" Target="http://portal.3gpp.org/desktopmodules/Specifications/SpecificationDetails.aspx?specificationId=3342" TargetMode="External" Id="Re80eaf0d276d45cd" /><Relationship Type="http://schemas.openxmlformats.org/officeDocument/2006/relationships/hyperlink" Target="http://portal.3gpp.org/desktopmodules/WorkItem/WorkItemDetails.aspx?workitemId=750025" TargetMode="External" Id="R81ee47845e754fb1" /><Relationship Type="http://schemas.openxmlformats.org/officeDocument/2006/relationships/hyperlink" Target="http://www.3gpp.org/ftp/tsg_ct/WG4_protocollars_ex-CN4/TSGCT4_87_Palm_Beach/Docs/C4-188051.zip" TargetMode="External" Id="R877d0409857c4fba" /><Relationship Type="http://schemas.openxmlformats.org/officeDocument/2006/relationships/hyperlink" Target="http://webapp.etsi.org/teldir/ListPersDetails.asp?PersId=73600" TargetMode="External" Id="R6bacf4dbe0024060" /><Relationship Type="http://schemas.openxmlformats.org/officeDocument/2006/relationships/hyperlink" Target="http://portal.3gpp.org/desktopmodules/Release/ReleaseDetails.aspx?releaseId=190" TargetMode="External" Id="Rd583643dbd484b7a" /><Relationship Type="http://schemas.openxmlformats.org/officeDocument/2006/relationships/hyperlink" Target="http://portal.3gpp.org/desktopmodules/Specifications/SpecificationDetails.aspx?specificationId=3342" TargetMode="External" Id="R6af42669d5f2424a" /><Relationship Type="http://schemas.openxmlformats.org/officeDocument/2006/relationships/hyperlink" Target="http://portal.3gpp.org/desktopmodules/WorkItem/WorkItemDetails.aspx?workitemId=750025" TargetMode="External" Id="R4caa34f996254ded" /><Relationship Type="http://schemas.openxmlformats.org/officeDocument/2006/relationships/hyperlink" Target="http://www.3gpp.org/ftp/tsg_ct/WG4_protocollars_ex-CN4/TSGCT4_87_Palm_Beach/Docs/C4-188052.zip" TargetMode="External" Id="Re187b3bc38214180" /><Relationship Type="http://schemas.openxmlformats.org/officeDocument/2006/relationships/hyperlink" Target="http://webapp.etsi.org/teldir/ListPersDetails.asp?PersId=73600" TargetMode="External" Id="R20c996dbe0f04962" /><Relationship Type="http://schemas.openxmlformats.org/officeDocument/2006/relationships/hyperlink" Target="http://portal.3gpp.org/desktopmodules/Release/ReleaseDetails.aspx?releaseId=190" TargetMode="External" Id="R0dcc6c398a6c489a" /><Relationship Type="http://schemas.openxmlformats.org/officeDocument/2006/relationships/hyperlink" Target="http://portal.3gpp.org/desktopmodules/Specifications/SpecificationDetails.aspx?specificationId=3342" TargetMode="External" Id="R71685e248d5c4f84" /><Relationship Type="http://schemas.openxmlformats.org/officeDocument/2006/relationships/hyperlink" Target="http://portal.3gpp.org/desktopmodules/WorkItem/WorkItemDetails.aspx?workitemId=750025" TargetMode="External" Id="R87a963a84efb42cd" /><Relationship Type="http://schemas.openxmlformats.org/officeDocument/2006/relationships/hyperlink" Target="http://www.3gpp.org/ftp/tsg_ct/WG4_protocollars_ex-CN4/TSGCT4_87_Palm_Beach/Docs/C4-188053.zip" TargetMode="External" Id="Rbb6c294875e14ff7" /><Relationship Type="http://schemas.openxmlformats.org/officeDocument/2006/relationships/hyperlink" Target="http://webapp.etsi.org/teldir/ListPersDetails.asp?PersId=73600" TargetMode="External" Id="Rc38ec9324cf64963" /><Relationship Type="http://schemas.openxmlformats.org/officeDocument/2006/relationships/hyperlink" Target="http://portal.3gpp.org/ngppapp/CreateTdoc.aspx?mode=view&amp;contributionId=965609" TargetMode="External" Id="R7d220336c5184cb6" /><Relationship Type="http://schemas.openxmlformats.org/officeDocument/2006/relationships/hyperlink" Target="http://portal.3gpp.org/desktopmodules/Release/ReleaseDetails.aspx?releaseId=190" TargetMode="External" Id="Rcf973200306e4f95" /><Relationship Type="http://schemas.openxmlformats.org/officeDocument/2006/relationships/hyperlink" Target="http://portal.3gpp.org/desktopmodules/Specifications/SpecificationDetails.aspx?specificationId=3342" TargetMode="External" Id="R5ac14e3b84ef4b7a" /><Relationship Type="http://schemas.openxmlformats.org/officeDocument/2006/relationships/hyperlink" Target="http://portal.3gpp.org/desktopmodules/WorkItem/WorkItemDetails.aspx?workitemId=750025" TargetMode="External" Id="R1a5055ac8c6641fe" /><Relationship Type="http://schemas.openxmlformats.org/officeDocument/2006/relationships/hyperlink" Target="http://www.3gpp.org/ftp/tsg_ct/WG4_protocollars_ex-CN4/TSGCT4_87_Palm_Beach/Docs/C4-188054.zip" TargetMode="External" Id="Rab8c2808486f462e" /><Relationship Type="http://schemas.openxmlformats.org/officeDocument/2006/relationships/hyperlink" Target="http://webapp.etsi.org/teldir/ListPersDetails.asp?PersId=73600" TargetMode="External" Id="R6c65cc161e0c4dd3" /><Relationship Type="http://schemas.openxmlformats.org/officeDocument/2006/relationships/hyperlink" Target="http://portal.3gpp.org/desktopmodules/Release/ReleaseDetails.aspx?releaseId=190" TargetMode="External" Id="R0d6ac2dba68a438f" /><Relationship Type="http://schemas.openxmlformats.org/officeDocument/2006/relationships/hyperlink" Target="http://portal.3gpp.org/desktopmodules/Specifications/SpecificationDetails.aspx?specificationId=3342" TargetMode="External" Id="Re708aa8d4bea49e9" /><Relationship Type="http://schemas.openxmlformats.org/officeDocument/2006/relationships/hyperlink" Target="http://portal.3gpp.org/desktopmodules/WorkItem/WorkItemDetails.aspx?workitemId=750025" TargetMode="External" Id="R0066a5c15518423c" /><Relationship Type="http://schemas.openxmlformats.org/officeDocument/2006/relationships/hyperlink" Target="http://www.3gpp.org/ftp/tsg_ct/WG4_protocollars_ex-CN4/TSGCT4_87_Palm_Beach/Docs/C4-188055.zip" TargetMode="External" Id="R9495af32070b45f1" /><Relationship Type="http://schemas.openxmlformats.org/officeDocument/2006/relationships/hyperlink" Target="http://webapp.etsi.org/teldir/ListPersDetails.asp?PersId=73600" TargetMode="External" Id="R76bb65fb4ca64f54" /><Relationship Type="http://schemas.openxmlformats.org/officeDocument/2006/relationships/hyperlink" Target="http://portal.3gpp.org/ngppapp/CreateTdoc.aspx?mode=view&amp;contributionId=966383" TargetMode="External" Id="R381206df780445c7" /><Relationship Type="http://schemas.openxmlformats.org/officeDocument/2006/relationships/hyperlink" Target="http://portal.3gpp.org/desktopmodules/Release/ReleaseDetails.aspx?releaseId=190" TargetMode="External" Id="R10a2cb9688ba43dd" /><Relationship Type="http://schemas.openxmlformats.org/officeDocument/2006/relationships/hyperlink" Target="http://portal.3gpp.org/desktopmodules/Specifications/SpecificationDetails.aspx?specificationId=3342" TargetMode="External" Id="R505eae0e2a024260" /><Relationship Type="http://schemas.openxmlformats.org/officeDocument/2006/relationships/hyperlink" Target="http://portal.3gpp.org/desktopmodules/WorkItem/WorkItemDetails.aspx?workitemId=750025" TargetMode="External" Id="R3c7bb8d70aca4d5e" /><Relationship Type="http://schemas.openxmlformats.org/officeDocument/2006/relationships/hyperlink" Target="http://www.3gpp.org/ftp/tsg_ct/WG4_protocollars_ex-CN4/TSGCT4_87_Palm_Beach/Docs/C4-188056.zip" TargetMode="External" Id="R20437d7428324428" /><Relationship Type="http://schemas.openxmlformats.org/officeDocument/2006/relationships/hyperlink" Target="http://webapp.etsi.org/teldir/ListPersDetails.asp?PersId=73600" TargetMode="External" Id="R59910c16fe8649f0" /><Relationship Type="http://schemas.openxmlformats.org/officeDocument/2006/relationships/hyperlink" Target="http://portal.3gpp.org/desktopmodules/Release/ReleaseDetails.aspx?releaseId=190" TargetMode="External" Id="Rc72f42c8e3444bce" /><Relationship Type="http://schemas.openxmlformats.org/officeDocument/2006/relationships/hyperlink" Target="http://portal.3gpp.org/desktopmodules/Specifications/SpecificationDetails.aspx?specificationId=3347" TargetMode="External" Id="Rdf6e772b4cf24177" /><Relationship Type="http://schemas.openxmlformats.org/officeDocument/2006/relationships/hyperlink" Target="http://portal.3gpp.org/desktopmodules/WorkItem/WorkItemDetails.aspx?workitemId=750025" TargetMode="External" Id="Re167dfd0468b49d3" /><Relationship Type="http://schemas.openxmlformats.org/officeDocument/2006/relationships/hyperlink" Target="http://www.3gpp.org/ftp/tsg_ct/WG4_protocollars_ex-CN4/TSGCT4_87_Palm_Beach/Docs/C4-188057.zip" TargetMode="External" Id="R04c4f61db7504c4e" /><Relationship Type="http://schemas.openxmlformats.org/officeDocument/2006/relationships/hyperlink" Target="http://webapp.etsi.org/teldir/ListPersDetails.asp?PersId=73600" TargetMode="External" Id="R52625c82c48c4d1a" /><Relationship Type="http://schemas.openxmlformats.org/officeDocument/2006/relationships/hyperlink" Target="http://portal.3gpp.org/ngppapp/CreateTdoc.aspx?mode=view&amp;contributionId=965367" TargetMode="External" Id="Rb62f1d081a13447e" /><Relationship Type="http://schemas.openxmlformats.org/officeDocument/2006/relationships/hyperlink" Target="http://portal.3gpp.org/desktopmodules/Release/ReleaseDetails.aspx?releaseId=190" TargetMode="External" Id="R8671bca9ca33433b" /><Relationship Type="http://schemas.openxmlformats.org/officeDocument/2006/relationships/hyperlink" Target="http://portal.3gpp.org/desktopmodules/Specifications/SpecificationDetails.aspx?specificationId=3347" TargetMode="External" Id="Rae5e32dfeff34f4f" /><Relationship Type="http://schemas.openxmlformats.org/officeDocument/2006/relationships/hyperlink" Target="http://portal.3gpp.org/desktopmodules/WorkItem/WorkItemDetails.aspx?workitemId=750025" TargetMode="External" Id="R904f6a7bdb0740b4" /><Relationship Type="http://schemas.openxmlformats.org/officeDocument/2006/relationships/hyperlink" Target="http://www.3gpp.org/ftp/tsg_ct/WG4_protocollars_ex-CN4/TSGCT4_87_Palm_Beach/Docs/C4-188058.zip" TargetMode="External" Id="R677bcd60c010457f" /><Relationship Type="http://schemas.openxmlformats.org/officeDocument/2006/relationships/hyperlink" Target="http://webapp.etsi.org/teldir/ListPersDetails.asp?PersId=73600" TargetMode="External" Id="Rf89e90ff6f2c4a11" /><Relationship Type="http://schemas.openxmlformats.org/officeDocument/2006/relationships/hyperlink" Target="http://portal.3gpp.org/ngppapp/CreateTdoc.aspx?mode=view&amp;contributionId=965614" TargetMode="External" Id="R90473e871980461f" /><Relationship Type="http://schemas.openxmlformats.org/officeDocument/2006/relationships/hyperlink" Target="http://portal.3gpp.org/desktopmodules/Release/ReleaseDetails.aspx?releaseId=190" TargetMode="External" Id="R04d10037d3234603" /><Relationship Type="http://schemas.openxmlformats.org/officeDocument/2006/relationships/hyperlink" Target="http://portal.3gpp.org/desktopmodules/Specifications/SpecificationDetails.aspx?specificationId=3342" TargetMode="External" Id="Rac63a975c30543f3" /><Relationship Type="http://schemas.openxmlformats.org/officeDocument/2006/relationships/hyperlink" Target="http://portal.3gpp.org/desktopmodules/WorkItem/WorkItemDetails.aspx?workitemId=750025" TargetMode="External" Id="R89a120386b7040c8" /><Relationship Type="http://schemas.openxmlformats.org/officeDocument/2006/relationships/hyperlink" Target="http://www.3gpp.org/ftp/tsg_ct/WG4_protocollars_ex-CN4/TSGCT4_87_Palm_Beach/Docs/C4-188059.zip" TargetMode="External" Id="R1d75efa447e14375" /><Relationship Type="http://schemas.openxmlformats.org/officeDocument/2006/relationships/hyperlink" Target="http://webapp.etsi.org/teldir/ListPersDetails.asp?PersId=73600" TargetMode="External" Id="Rd5c9c254d3964f24" /><Relationship Type="http://schemas.openxmlformats.org/officeDocument/2006/relationships/hyperlink" Target="http://portal.3gpp.org/ngppapp/CreateTdoc.aspx?mode=view&amp;contributionId=967171" TargetMode="External" Id="Rb0596ec660044736" /><Relationship Type="http://schemas.openxmlformats.org/officeDocument/2006/relationships/hyperlink" Target="http://portal.3gpp.org/desktopmodules/Release/ReleaseDetails.aspx?releaseId=190" TargetMode="External" Id="R5f20cd8bd30b43f3" /><Relationship Type="http://schemas.openxmlformats.org/officeDocument/2006/relationships/hyperlink" Target="http://portal.3gpp.org/desktopmodules/Specifications/SpecificationDetails.aspx?specificationId=3344" TargetMode="External" Id="R4db3ac2420c647ea" /><Relationship Type="http://schemas.openxmlformats.org/officeDocument/2006/relationships/hyperlink" Target="http://portal.3gpp.org/desktopmodules/WorkItem/WorkItemDetails.aspx?workitemId=750025" TargetMode="External" Id="Rdd790b1a16154158" /><Relationship Type="http://schemas.openxmlformats.org/officeDocument/2006/relationships/hyperlink" Target="http://www.3gpp.org/ftp/tsg_ct/WG4_protocollars_ex-CN4/TSGCT4_87_Palm_Beach/Docs/C4-188060.zip" TargetMode="External" Id="R0b2d70b3ccdf4e3e" /><Relationship Type="http://schemas.openxmlformats.org/officeDocument/2006/relationships/hyperlink" Target="http://webapp.etsi.org/teldir/ListPersDetails.asp?PersId=73600" TargetMode="External" Id="R963fdd38c8ee4042" /><Relationship Type="http://schemas.openxmlformats.org/officeDocument/2006/relationships/hyperlink" Target="http://portal.3gpp.org/desktopmodules/Release/ReleaseDetails.aspx?releaseId=190" TargetMode="External" Id="Rd65cc43c6e5b4ee4" /><Relationship Type="http://schemas.openxmlformats.org/officeDocument/2006/relationships/hyperlink" Target="http://portal.3gpp.org/desktopmodules/Specifications/SpecificationDetails.aspx?specificationId=3343" TargetMode="External" Id="R3387f2535c4d4f60" /><Relationship Type="http://schemas.openxmlformats.org/officeDocument/2006/relationships/hyperlink" Target="http://portal.3gpp.org/desktopmodules/WorkItem/WorkItemDetails.aspx?workitemId=750025" TargetMode="External" Id="Rbda4ef929adc4d08" /><Relationship Type="http://schemas.openxmlformats.org/officeDocument/2006/relationships/hyperlink" Target="http://www.3gpp.org/ftp/tsg_ct/WG4_protocollars_ex-CN4/TSGCT4_87_Palm_Beach/Docs/C4-188061.zip" TargetMode="External" Id="Ra1fe553ff59c4cac" /><Relationship Type="http://schemas.openxmlformats.org/officeDocument/2006/relationships/hyperlink" Target="http://webapp.etsi.org/teldir/ListPersDetails.asp?PersId=73600" TargetMode="External" Id="R077951a1232d4ede" /><Relationship Type="http://schemas.openxmlformats.org/officeDocument/2006/relationships/hyperlink" Target="http://portal.3gpp.org/ngppapp/CreateTdoc.aspx?mode=view&amp;contributionId=966064" TargetMode="External" Id="Rfecdf630c5244958" /><Relationship Type="http://schemas.openxmlformats.org/officeDocument/2006/relationships/hyperlink" Target="http://portal.3gpp.org/desktopmodules/Release/ReleaseDetails.aspx?releaseId=190" TargetMode="External" Id="R65ed039f36354fa7" /><Relationship Type="http://schemas.openxmlformats.org/officeDocument/2006/relationships/hyperlink" Target="http://portal.3gpp.org/desktopmodules/Specifications/SpecificationDetails.aspx?specificationId=3406" TargetMode="External" Id="R40603d8b5e974f7d" /><Relationship Type="http://schemas.openxmlformats.org/officeDocument/2006/relationships/hyperlink" Target="http://portal.3gpp.org/desktopmodules/WorkItem/WorkItemDetails.aspx?workitemId=750025" TargetMode="External" Id="Rd8490f58216a414d" /><Relationship Type="http://schemas.openxmlformats.org/officeDocument/2006/relationships/hyperlink" Target="http://www.3gpp.org/ftp/tsg_ct/WG4_protocollars_ex-CN4/TSGCT4_87_Palm_Beach/Docs/C4-188062.zip" TargetMode="External" Id="Rde785e050b6f498a" /><Relationship Type="http://schemas.openxmlformats.org/officeDocument/2006/relationships/hyperlink" Target="http://webapp.etsi.org/teldir/ListPersDetails.asp?PersId=73600" TargetMode="External" Id="Rca4b74564ed24937" /><Relationship Type="http://schemas.openxmlformats.org/officeDocument/2006/relationships/hyperlink" Target="http://portal.3gpp.org/desktopmodules/Release/ReleaseDetails.aspx?releaseId=190" TargetMode="External" Id="Rd8c8c016a72d4246" /><Relationship Type="http://schemas.openxmlformats.org/officeDocument/2006/relationships/hyperlink" Target="http://portal.3gpp.org/desktopmodules/Specifications/SpecificationDetails.aspx?specificationId=3406" TargetMode="External" Id="Rb15d273956db448b" /><Relationship Type="http://schemas.openxmlformats.org/officeDocument/2006/relationships/hyperlink" Target="http://portal.3gpp.org/desktopmodules/WorkItem/WorkItemDetails.aspx?workitemId=750025" TargetMode="External" Id="Ra0d3b1268ebb46f8" /><Relationship Type="http://schemas.openxmlformats.org/officeDocument/2006/relationships/hyperlink" Target="http://www.3gpp.org/ftp/tsg_ct/WG4_protocollars_ex-CN4/TSGCT4_87_Palm_Beach/Docs/C4-188063.zip" TargetMode="External" Id="R5505e99463324d49" /><Relationship Type="http://schemas.openxmlformats.org/officeDocument/2006/relationships/hyperlink" Target="http://webapp.etsi.org/teldir/ListPersDetails.asp?PersId=73600" TargetMode="External" Id="R1656a11316bc4de9" /><Relationship Type="http://schemas.openxmlformats.org/officeDocument/2006/relationships/hyperlink" Target="http://portal.3gpp.org/ngppapp/CreateTdoc.aspx?mode=view&amp;contributionId=948998" TargetMode="External" Id="Rfbf964453dea403f" /><Relationship Type="http://schemas.openxmlformats.org/officeDocument/2006/relationships/hyperlink" Target="http://portal.3gpp.org/ngppapp/CreateTdoc.aspx?mode=view&amp;contributionId=965593" TargetMode="External" Id="Rb662f0efa163486b" /><Relationship Type="http://schemas.openxmlformats.org/officeDocument/2006/relationships/hyperlink" Target="http://portal.3gpp.org/desktopmodules/Release/ReleaseDetails.aspx?releaseId=190" TargetMode="External" Id="R347b78730ba1401d" /><Relationship Type="http://schemas.openxmlformats.org/officeDocument/2006/relationships/hyperlink" Target="http://portal.3gpp.org/desktopmodules/Specifications/SpecificationDetails.aspx?specificationId=3342" TargetMode="External" Id="R15f90e6c82ca426a" /><Relationship Type="http://schemas.openxmlformats.org/officeDocument/2006/relationships/hyperlink" Target="http://portal.3gpp.org/desktopmodules/WorkItem/WorkItemDetails.aspx?workitemId=750025" TargetMode="External" Id="Re9ecc6a408894c11" /><Relationship Type="http://schemas.openxmlformats.org/officeDocument/2006/relationships/hyperlink" Target="http://www.3gpp.org/ftp/tsg_ct/WG4_protocollars_ex-CN4/TSGCT4_87_Palm_Beach/Docs/C4-188064.zip" TargetMode="External" Id="R8cdf71329f4241bb" /><Relationship Type="http://schemas.openxmlformats.org/officeDocument/2006/relationships/hyperlink" Target="http://webapp.etsi.org/teldir/ListPersDetails.asp?PersId=73600" TargetMode="External" Id="R2644f09717b648fa" /><Relationship Type="http://schemas.openxmlformats.org/officeDocument/2006/relationships/hyperlink" Target="http://portal.3gpp.org/ngppapp/CreateTdoc.aspx?mode=view&amp;contributionId=946219" TargetMode="External" Id="Rd00b8bdf2a3a44b7" /><Relationship Type="http://schemas.openxmlformats.org/officeDocument/2006/relationships/hyperlink" Target="http://portal.3gpp.org/ngppapp/CreateTdoc.aspx?mode=view&amp;contributionId=965350" TargetMode="External" Id="R7380fd61de504156" /><Relationship Type="http://schemas.openxmlformats.org/officeDocument/2006/relationships/hyperlink" Target="http://portal.3gpp.org/desktopmodules/Release/ReleaseDetails.aspx?releaseId=190" TargetMode="External" Id="Rbf7c0a2afa6d408c" /><Relationship Type="http://schemas.openxmlformats.org/officeDocument/2006/relationships/hyperlink" Target="http://portal.3gpp.org/desktopmodules/Specifications/SpecificationDetails.aspx?specificationId=1690" TargetMode="External" Id="R6483a38dc753460e" /><Relationship Type="http://schemas.openxmlformats.org/officeDocument/2006/relationships/hyperlink" Target="http://portal.3gpp.org/desktopmodules/WorkItem/WorkItemDetails.aspx?workitemId=750025" TargetMode="External" Id="Re022ad959cea406b" /><Relationship Type="http://schemas.openxmlformats.org/officeDocument/2006/relationships/hyperlink" Target="http://webapp.etsi.org/teldir/ListPersDetails.asp?PersId=73600" TargetMode="External" Id="Ra692aa0f8a1849c7" /><Relationship Type="http://schemas.openxmlformats.org/officeDocument/2006/relationships/hyperlink" Target="http://portal.3gpp.org/desktopmodules/Release/ReleaseDetails.aspx?releaseId=190" TargetMode="External" Id="R4d9805cf55ab4753" /><Relationship Type="http://schemas.openxmlformats.org/officeDocument/2006/relationships/hyperlink" Target="http://portal.3gpp.org/desktopmodules/Specifications/SpecificationDetails.aspx?specificationId=3339" TargetMode="External" Id="Rece612cf60c64db4" /><Relationship Type="http://schemas.openxmlformats.org/officeDocument/2006/relationships/hyperlink" Target="http://portal.3gpp.org/desktopmodules/WorkItem/WorkItemDetails.aspx?workitemId=750025" TargetMode="External" Id="R59edf54fcdb04844" /><Relationship Type="http://schemas.openxmlformats.org/officeDocument/2006/relationships/hyperlink" Target="http://www.3gpp.org/ftp/tsg_ct/WG4_protocollars_ex-CN4/TSGCT4_87_Palm_Beach/Docs/C4-188066.zip" TargetMode="External" Id="R35c4518803a04548" /><Relationship Type="http://schemas.openxmlformats.org/officeDocument/2006/relationships/hyperlink" Target="http://webapp.etsi.org/teldir/ListPersDetails.asp?PersId=73600" TargetMode="External" Id="R8671bf519ee3468c" /><Relationship Type="http://schemas.openxmlformats.org/officeDocument/2006/relationships/hyperlink" Target="http://portal.3gpp.org/ngppapp/CreateTdoc.aspx?mode=view&amp;contributionId=936981" TargetMode="External" Id="Rfcf44703757447e5" /><Relationship Type="http://schemas.openxmlformats.org/officeDocument/2006/relationships/hyperlink" Target="http://portal.3gpp.org/desktopmodules/Release/ReleaseDetails.aspx?releaseId=190" TargetMode="External" Id="Ra9d4fef87d0347c4" /><Relationship Type="http://schemas.openxmlformats.org/officeDocument/2006/relationships/hyperlink" Target="http://portal.3gpp.org/desktopmodules/Specifications/SpecificationDetails.aspx?specificationId=3342" TargetMode="External" Id="R08d7375201f74db7" /><Relationship Type="http://schemas.openxmlformats.org/officeDocument/2006/relationships/hyperlink" Target="http://portal.3gpp.org/desktopmodules/WorkItem/WorkItemDetails.aspx?workitemId=750025" TargetMode="External" Id="R6afe6c4489444144" /><Relationship Type="http://schemas.openxmlformats.org/officeDocument/2006/relationships/hyperlink" Target="http://www.3gpp.org/ftp/tsg_ct/WG4_protocollars_ex-CN4/TSGCT4_87_Palm_Beach/Docs/C4-188067.zip" TargetMode="External" Id="R5ae6106d966f4759" /><Relationship Type="http://schemas.openxmlformats.org/officeDocument/2006/relationships/hyperlink" Target="http://webapp.etsi.org/teldir/ListPersDetails.asp?PersId=73600" TargetMode="External" Id="R38f0565edcd64b1a" /><Relationship Type="http://schemas.openxmlformats.org/officeDocument/2006/relationships/hyperlink" Target="http://portal.3gpp.org/ngppapp/CreateTdoc.aspx?mode=view&amp;contributionId=948884" TargetMode="External" Id="R628e80574fc54639" /><Relationship Type="http://schemas.openxmlformats.org/officeDocument/2006/relationships/hyperlink" Target="http://portal.3gpp.org/ngppapp/CreateTdoc.aspx?mode=view&amp;contributionId=968814" TargetMode="External" Id="R69c146e7b58e4c2a" /><Relationship Type="http://schemas.openxmlformats.org/officeDocument/2006/relationships/hyperlink" Target="http://portal.3gpp.org/desktopmodules/Release/ReleaseDetails.aspx?releaseId=190" TargetMode="External" Id="Read27ebc1088420b" /><Relationship Type="http://schemas.openxmlformats.org/officeDocument/2006/relationships/hyperlink" Target="http://portal.3gpp.org/desktopmodules/Specifications/SpecificationDetails.aspx?specificationId=3342" TargetMode="External" Id="R87c5e583450d4a41" /><Relationship Type="http://schemas.openxmlformats.org/officeDocument/2006/relationships/hyperlink" Target="http://portal.3gpp.org/desktopmodules/WorkItem/WorkItemDetails.aspx?workitemId=800046" TargetMode="External" Id="R662780f39af04b21" /><Relationship Type="http://schemas.openxmlformats.org/officeDocument/2006/relationships/hyperlink" Target="http://www.3gpp.org/ftp/tsg_ct/WG4_protocollars_ex-CN4/TSGCT4_87_Palm_Beach/Docs/C4-188068.zip" TargetMode="External" Id="Re8aae9366ea747ce" /><Relationship Type="http://schemas.openxmlformats.org/officeDocument/2006/relationships/hyperlink" Target="http://webapp.etsi.org/teldir/ListPersDetails.asp?PersId=73600" TargetMode="External" Id="Rf03bafc3df404c42" /><Relationship Type="http://schemas.openxmlformats.org/officeDocument/2006/relationships/hyperlink" Target="http://portal.3gpp.org/ngppapp/CreateTdoc.aspx?mode=view&amp;contributionId=948948" TargetMode="External" Id="R0e9fb9bb6860419d" /><Relationship Type="http://schemas.openxmlformats.org/officeDocument/2006/relationships/hyperlink" Target="http://portal.3gpp.org/desktopmodules/Release/ReleaseDetails.aspx?releaseId=190" TargetMode="External" Id="Rf97aa6ddce8b48bf" /><Relationship Type="http://schemas.openxmlformats.org/officeDocument/2006/relationships/hyperlink" Target="http://portal.3gpp.org/desktopmodules/Specifications/SpecificationDetails.aspx?specificationId=3342" TargetMode="External" Id="Ra07a69fbbcae4f31" /><Relationship Type="http://schemas.openxmlformats.org/officeDocument/2006/relationships/hyperlink" Target="http://portal.3gpp.org/desktopmodules/WorkItem/WorkItemDetails.aspx?workitemId=750025" TargetMode="External" Id="Rc3eb599cddde4a87" /><Relationship Type="http://schemas.openxmlformats.org/officeDocument/2006/relationships/hyperlink" Target="http://www.3gpp.org/ftp/tsg_ct/WG4_protocollars_ex-CN4/TSGCT4_87_Palm_Beach/Docs/C4-188069.zip" TargetMode="External" Id="R09aeca666a0c4147" /><Relationship Type="http://schemas.openxmlformats.org/officeDocument/2006/relationships/hyperlink" Target="http://webapp.etsi.org/teldir/ListPersDetails.asp?PersId=73600" TargetMode="External" Id="R707d6d81c24d417d" /><Relationship Type="http://schemas.openxmlformats.org/officeDocument/2006/relationships/hyperlink" Target="http://portal.3gpp.org/desktopmodules/Release/ReleaseDetails.aspx?releaseId=190" TargetMode="External" Id="R401b89a0c5314e52" /><Relationship Type="http://schemas.openxmlformats.org/officeDocument/2006/relationships/hyperlink" Target="http://portal.3gpp.org/desktopmodules/Specifications/SpecificationDetails.aspx?specificationId=3347" TargetMode="External" Id="R1d82a9f770bb45e5" /><Relationship Type="http://schemas.openxmlformats.org/officeDocument/2006/relationships/hyperlink" Target="http://portal.3gpp.org/desktopmodules/WorkItem/WorkItemDetails.aspx?workitemId=750025" TargetMode="External" Id="Rc55cdbb764b949a5" /><Relationship Type="http://schemas.openxmlformats.org/officeDocument/2006/relationships/hyperlink" Target="http://www.3gpp.org/ftp/tsg_ct/WG4_protocollars_ex-CN4/TSGCT4_87_Palm_Beach/Docs/C4-188070.zip" TargetMode="External" Id="R99d80c2c3db74257" /><Relationship Type="http://schemas.openxmlformats.org/officeDocument/2006/relationships/hyperlink" Target="http://webapp.etsi.org/teldir/ListPersDetails.asp?PersId=13753" TargetMode="External" Id="Re9029d4ae2e3485e" /><Relationship Type="http://schemas.openxmlformats.org/officeDocument/2006/relationships/hyperlink" Target="http://portal.3gpp.org/ngppapp/CreateTdoc.aspx?mode=view&amp;contributionId=965372" TargetMode="External" Id="Re3172f16e3344925" /><Relationship Type="http://schemas.openxmlformats.org/officeDocument/2006/relationships/hyperlink" Target="http://portal.3gpp.org/desktopmodules/Release/ReleaseDetails.aspx?releaseId=190" TargetMode="External" Id="R4dd9929c92544b61" /><Relationship Type="http://schemas.openxmlformats.org/officeDocument/2006/relationships/hyperlink" Target="http://portal.3gpp.org/desktopmodules/WorkItem/WorkItemDetails.aspx?workitemId=750025" TargetMode="External" Id="Re606ac4a16604b56" /><Relationship Type="http://schemas.openxmlformats.org/officeDocument/2006/relationships/hyperlink" Target="http://www.3gpp.org/ftp/tsg_ct/WG4_protocollars_ex-CN4/TSGCT4_87_Palm_Beach/Docs/C4-188071.zip" TargetMode="External" Id="R9b68e38c739441ec" /><Relationship Type="http://schemas.openxmlformats.org/officeDocument/2006/relationships/hyperlink" Target="http://webapp.etsi.org/teldir/ListPersDetails.asp?PersId=13753" TargetMode="External" Id="R84d0384d3ef74953" /><Relationship Type="http://schemas.openxmlformats.org/officeDocument/2006/relationships/hyperlink" Target="http://portal.3gpp.org/ngppapp/CreateTdoc.aspx?mode=view&amp;contributionId=965373" TargetMode="External" Id="R98da379d41b648b1" /><Relationship Type="http://schemas.openxmlformats.org/officeDocument/2006/relationships/hyperlink" Target="http://portal.3gpp.org/desktopmodules/Release/ReleaseDetails.aspx?releaseId=190" TargetMode="External" Id="Rf4faed460a3f4c24" /><Relationship Type="http://schemas.openxmlformats.org/officeDocument/2006/relationships/hyperlink" Target="http://portal.3gpp.org/desktopmodules/WorkItem/WorkItemDetails.aspx?workitemId=750025" TargetMode="External" Id="R71b33ca6bd534a79" /><Relationship Type="http://schemas.openxmlformats.org/officeDocument/2006/relationships/hyperlink" Target="http://www.3gpp.org/ftp/tsg_ct/WG4_protocollars_ex-CN4/TSGCT4_87_Palm_Beach/Docs/C4-188072.zip" TargetMode="External" Id="R049796e9d0954499" /><Relationship Type="http://schemas.openxmlformats.org/officeDocument/2006/relationships/hyperlink" Target="http://webapp.etsi.org/teldir/ListPersDetails.asp?PersId=13753" TargetMode="External" Id="R8db7b29eaaa34f4d" /><Relationship Type="http://schemas.openxmlformats.org/officeDocument/2006/relationships/hyperlink" Target="http://portal.3gpp.org/ngppapp/CreateTdoc.aspx?mode=view&amp;contributionId=965374" TargetMode="External" Id="Rcca54646d0e14a6f" /><Relationship Type="http://schemas.openxmlformats.org/officeDocument/2006/relationships/hyperlink" Target="http://portal.3gpp.org/desktopmodules/Release/ReleaseDetails.aspx?releaseId=190" TargetMode="External" Id="Re5131cc987964656" /><Relationship Type="http://schemas.openxmlformats.org/officeDocument/2006/relationships/hyperlink" Target="http://portal.3gpp.org/desktopmodules/WorkItem/WorkItemDetails.aspx?workitemId=750025" TargetMode="External" Id="R1277efc85966407e" /><Relationship Type="http://schemas.openxmlformats.org/officeDocument/2006/relationships/hyperlink" Target="http://www.3gpp.org/ftp/tsg_ct/WG4_protocollars_ex-CN4/TSGCT4_87_Palm_Beach/Docs/C4-188073.zip" TargetMode="External" Id="R202fdcbbef3e4813" /><Relationship Type="http://schemas.openxmlformats.org/officeDocument/2006/relationships/hyperlink" Target="http://webapp.etsi.org/teldir/ListPersDetails.asp?PersId=13753" TargetMode="External" Id="Rb90c08a4cb944041" /><Relationship Type="http://schemas.openxmlformats.org/officeDocument/2006/relationships/hyperlink" Target="http://portal.3gpp.org/ngppapp/CreateTdoc.aspx?mode=view&amp;contributionId=965375" TargetMode="External" Id="R8a883d83e68d4b83" /><Relationship Type="http://schemas.openxmlformats.org/officeDocument/2006/relationships/hyperlink" Target="http://portal.3gpp.org/desktopmodules/Release/ReleaseDetails.aspx?releaseId=190" TargetMode="External" Id="Ra11cc5a1d0d343d2" /><Relationship Type="http://schemas.openxmlformats.org/officeDocument/2006/relationships/hyperlink" Target="http://portal.3gpp.org/desktopmodules/WorkItem/WorkItemDetails.aspx?workitemId=750025" TargetMode="External" Id="R1202737bed734f3d" /><Relationship Type="http://schemas.openxmlformats.org/officeDocument/2006/relationships/hyperlink" Target="http://www.3gpp.org/ftp/tsg_ct/WG4_protocollars_ex-CN4/TSGCT4_87_Palm_Beach/Docs/C4-188074.zip" TargetMode="External" Id="Rdf39aca488d44f72" /><Relationship Type="http://schemas.openxmlformats.org/officeDocument/2006/relationships/hyperlink" Target="http://webapp.etsi.org/teldir/ListPersDetails.asp?PersId=13753" TargetMode="External" Id="Rae69fae2dcfb47ce" /><Relationship Type="http://schemas.openxmlformats.org/officeDocument/2006/relationships/hyperlink" Target="http://portal.3gpp.org/desktopmodules/Release/ReleaseDetails.aspx?releaseId=190" TargetMode="External" Id="R3863126c6fe04425" /><Relationship Type="http://schemas.openxmlformats.org/officeDocument/2006/relationships/hyperlink" Target="http://portal.3gpp.org/desktopmodules/Specifications/SpecificationDetails.aspx?specificationId=3406" TargetMode="External" Id="R7665165bacd74e33" /><Relationship Type="http://schemas.openxmlformats.org/officeDocument/2006/relationships/hyperlink" Target="http://portal.3gpp.org/desktopmodules/WorkItem/WorkItemDetails.aspx?workitemId=750025" TargetMode="External" Id="R93d0af687bc949c6" /><Relationship Type="http://schemas.openxmlformats.org/officeDocument/2006/relationships/hyperlink" Target="http://www.3gpp.org/ftp/tsg_ct/WG4_protocollars_ex-CN4/TSGCT4_87_Palm_Beach/Docs/C4-188075.zip" TargetMode="External" Id="Rf96b43f99a8247df" /><Relationship Type="http://schemas.openxmlformats.org/officeDocument/2006/relationships/hyperlink" Target="http://webapp.etsi.org/teldir/ListPersDetails.asp?PersId=13753" TargetMode="External" Id="R4902192bcfaa4f4e" /><Relationship Type="http://schemas.openxmlformats.org/officeDocument/2006/relationships/hyperlink" Target="http://portal.3gpp.org/ngppapp/CreateTdoc.aspx?mode=view&amp;contributionId=966067" TargetMode="External" Id="R837fc2b1ea9e4a49" /><Relationship Type="http://schemas.openxmlformats.org/officeDocument/2006/relationships/hyperlink" Target="http://portal.3gpp.org/desktopmodules/Release/ReleaseDetails.aspx?releaseId=190" TargetMode="External" Id="R857986d72187443e" /><Relationship Type="http://schemas.openxmlformats.org/officeDocument/2006/relationships/hyperlink" Target="http://portal.3gpp.org/desktopmodules/Specifications/SpecificationDetails.aspx?specificationId=3349" TargetMode="External" Id="Rc2d8745e23c84cdf" /><Relationship Type="http://schemas.openxmlformats.org/officeDocument/2006/relationships/hyperlink" Target="http://portal.3gpp.org/desktopmodules/WorkItem/WorkItemDetails.aspx?workitemId=750025" TargetMode="External" Id="R7af7ec87ce6847a7" /><Relationship Type="http://schemas.openxmlformats.org/officeDocument/2006/relationships/hyperlink" Target="http://www.3gpp.org/ftp/tsg_ct/WG4_protocollars_ex-CN4/TSGCT4_87_Palm_Beach/Docs/C4-188076.zip" TargetMode="External" Id="Reb10365f79e74c28" /><Relationship Type="http://schemas.openxmlformats.org/officeDocument/2006/relationships/hyperlink" Target="http://webapp.etsi.org/teldir/ListPersDetails.asp?PersId=13753" TargetMode="External" Id="R4221188e8b7745b1" /><Relationship Type="http://schemas.openxmlformats.org/officeDocument/2006/relationships/hyperlink" Target="http://portal.3gpp.org/ngppapp/CreateTdoc.aspx?mode=view&amp;contributionId=965616" TargetMode="External" Id="R532c5b12a260421a" /><Relationship Type="http://schemas.openxmlformats.org/officeDocument/2006/relationships/hyperlink" Target="http://portal.3gpp.org/desktopmodules/Release/ReleaseDetails.aspx?releaseId=190" TargetMode="External" Id="Rfa8f8285ba7449cb" /><Relationship Type="http://schemas.openxmlformats.org/officeDocument/2006/relationships/hyperlink" Target="http://portal.3gpp.org/desktopmodules/Specifications/SpecificationDetails.aspx?specificationId=3111" TargetMode="External" Id="Ra81f73030b124bc6" /><Relationship Type="http://schemas.openxmlformats.org/officeDocument/2006/relationships/hyperlink" Target="http://portal.3gpp.org/desktopmodules/WorkItem/WorkItemDetails.aspx?workitemId=750025" TargetMode="External" Id="R36356e12573d4072" /><Relationship Type="http://schemas.openxmlformats.org/officeDocument/2006/relationships/hyperlink" Target="http://www.3gpp.org/ftp/tsg_ct/WG4_protocollars_ex-CN4/TSGCT4_87_Palm_Beach/Docs/C4-188077.zip" TargetMode="External" Id="R1e007498558b46f3" /><Relationship Type="http://schemas.openxmlformats.org/officeDocument/2006/relationships/hyperlink" Target="http://webapp.etsi.org/teldir/ListPersDetails.asp?PersId=13753" TargetMode="External" Id="R16d2685ac4a34c5c" /><Relationship Type="http://schemas.openxmlformats.org/officeDocument/2006/relationships/hyperlink" Target="http://portal.3gpp.org/ngppapp/CreateTdoc.aspx?mode=view&amp;contributionId=966412" TargetMode="External" Id="R320deb7924a144f5" /><Relationship Type="http://schemas.openxmlformats.org/officeDocument/2006/relationships/hyperlink" Target="http://portal.3gpp.org/desktopmodules/Release/ReleaseDetails.aspx?releaseId=190" TargetMode="External" Id="R8d3eaef98a434a84" /><Relationship Type="http://schemas.openxmlformats.org/officeDocument/2006/relationships/hyperlink" Target="http://portal.3gpp.org/desktopmodules/Specifications/SpecificationDetails.aspx?specificationId=3111" TargetMode="External" Id="R616850dd90874e3a" /><Relationship Type="http://schemas.openxmlformats.org/officeDocument/2006/relationships/hyperlink" Target="http://www.3gpp.org/ftp/tsg_ct/WG4_protocollars_ex-CN4/TSGCT4_87_Palm_Beach/Docs/C4-188078.zip" TargetMode="External" Id="Rfa7ed28e6da94522" /><Relationship Type="http://schemas.openxmlformats.org/officeDocument/2006/relationships/hyperlink" Target="http://webapp.etsi.org/teldir/ListPersDetails.asp?PersId=13753" TargetMode="External" Id="Ra05607ee2a884c3e" /><Relationship Type="http://schemas.openxmlformats.org/officeDocument/2006/relationships/hyperlink" Target="http://portal.3gpp.org/desktopmodules/Release/ReleaseDetails.aspx?releaseId=190" TargetMode="External" Id="R9060e6d84cd14b69" /><Relationship Type="http://schemas.openxmlformats.org/officeDocument/2006/relationships/hyperlink" Target="http://portal.3gpp.org/desktopmodules/Specifications/SpecificationDetails.aspx?specificationId=3111" TargetMode="External" Id="R64bab575216c4a07" /><Relationship Type="http://schemas.openxmlformats.org/officeDocument/2006/relationships/hyperlink" Target="http://portal.3gpp.org/desktopmodules/WorkItem/WorkItemDetails.aspx?workitemId=750025" TargetMode="External" Id="Rd8c7ba79e2e645d4" /><Relationship Type="http://schemas.openxmlformats.org/officeDocument/2006/relationships/hyperlink" Target="http://www.3gpp.org/ftp/tsg_ct/WG4_protocollars_ex-CN4/TSGCT4_87_Palm_Beach/Docs/C4-188079.zip" TargetMode="External" Id="R412a43ba7f9545b3" /><Relationship Type="http://schemas.openxmlformats.org/officeDocument/2006/relationships/hyperlink" Target="http://webapp.etsi.org/teldir/ListPersDetails.asp?PersId=71776" TargetMode="External" Id="Rce54089f88c049c5" /><Relationship Type="http://schemas.openxmlformats.org/officeDocument/2006/relationships/hyperlink" Target="http://portal.3gpp.org/ngppapp/CreateTdoc.aspx?mode=view&amp;contributionId=910309" TargetMode="External" Id="Rbde3473034034fb8" /><Relationship Type="http://schemas.openxmlformats.org/officeDocument/2006/relationships/hyperlink" Target="http://portal.3gpp.org/ngppapp/CreateTdoc.aspx?mode=view&amp;contributionId=965336" TargetMode="External" Id="R8ba02cf1e4064d50" /><Relationship Type="http://schemas.openxmlformats.org/officeDocument/2006/relationships/hyperlink" Target="http://portal.3gpp.org/desktopmodules/Release/ReleaseDetails.aspx?releaseId=191" TargetMode="External" Id="Re57aa896ce7346c9" /><Relationship Type="http://schemas.openxmlformats.org/officeDocument/2006/relationships/hyperlink" Target="http://portal.3gpp.org/desktopmodules/WorkItem/WorkItemDetails.aspx?workitemId=800045" TargetMode="External" Id="Rdffb1007a7d94409" /><Relationship Type="http://schemas.openxmlformats.org/officeDocument/2006/relationships/hyperlink" Target="http://www.3gpp.org/ftp/tsg_ct/WG4_protocollars_ex-CN4/TSGCT4_87_Palm_Beach/Docs/C4-188080.zip" TargetMode="External" Id="R5a41691b7bef4338" /><Relationship Type="http://schemas.openxmlformats.org/officeDocument/2006/relationships/hyperlink" Target="http://webapp.etsi.org/teldir/ListPersDetails.asp?PersId=71776" TargetMode="External" Id="Rf763056cc9f6430c" /><Relationship Type="http://schemas.openxmlformats.org/officeDocument/2006/relationships/hyperlink" Target="http://portal.3gpp.org/ngppapp/CreateTdoc.aspx?mode=view&amp;contributionId=966453" TargetMode="External" Id="R09a346a8eb2744c5" /><Relationship Type="http://schemas.openxmlformats.org/officeDocument/2006/relationships/hyperlink" Target="http://portal.3gpp.org/desktopmodules/Release/ReleaseDetails.aspx?releaseId=191" TargetMode="External" Id="R19184f08d68a406f" /><Relationship Type="http://schemas.openxmlformats.org/officeDocument/2006/relationships/hyperlink" Target="http://portal.3gpp.org/desktopmodules/Specifications/SpecificationDetails.aspx?specificationId=3403" TargetMode="External" Id="R13419d4afe8647d9" /><Relationship Type="http://schemas.openxmlformats.org/officeDocument/2006/relationships/hyperlink" Target="http://portal.3gpp.org/desktopmodules/WorkItem/WorkItemDetails.aspx?workitemId=780001" TargetMode="External" Id="R058fabce8f6642fd" /><Relationship Type="http://schemas.openxmlformats.org/officeDocument/2006/relationships/hyperlink" Target="http://www.3gpp.org/ftp/tsg_ct/WG4_protocollars_ex-CN4/TSGCT4_87_Palm_Beach/Docs/C4-188081.zip" TargetMode="External" Id="Rc31ac8e52b7f43e0" /><Relationship Type="http://schemas.openxmlformats.org/officeDocument/2006/relationships/hyperlink" Target="http://webapp.etsi.org/teldir/ListPersDetails.asp?PersId=71776" TargetMode="External" Id="R5b7abb8738df461b" /><Relationship Type="http://schemas.openxmlformats.org/officeDocument/2006/relationships/hyperlink" Target="http://portal.3gpp.org/ngppapp/CreateTdoc.aspx?mode=view&amp;contributionId=966455" TargetMode="External" Id="R2cac15a5a2544fe9" /><Relationship Type="http://schemas.openxmlformats.org/officeDocument/2006/relationships/hyperlink" Target="http://portal.3gpp.org/desktopmodules/Release/ReleaseDetails.aspx?releaseId=191" TargetMode="External" Id="R8233d92406454ffd" /><Relationship Type="http://schemas.openxmlformats.org/officeDocument/2006/relationships/hyperlink" Target="http://portal.3gpp.org/desktopmodules/Specifications/SpecificationDetails.aspx?specificationId=3403" TargetMode="External" Id="Rbe5f1ab7da3045d2" /><Relationship Type="http://schemas.openxmlformats.org/officeDocument/2006/relationships/hyperlink" Target="http://portal.3gpp.org/desktopmodules/WorkItem/WorkItemDetails.aspx?workitemId=780001" TargetMode="External" Id="R0f950603970d4198" /><Relationship Type="http://schemas.openxmlformats.org/officeDocument/2006/relationships/hyperlink" Target="http://www.3gpp.org/ftp/tsg_ct/WG4_protocollars_ex-CN4/TSGCT4_87_Palm_Beach/Docs/C4-188082.zip" TargetMode="External" Id="R8a080b55eb8045f8" /><Relationship Type="http://schemas.openxmlformats.org/officeDocument/2006/relationships/hyperlink" Target="http://webapp.etsi.org/teldir/ListPersDetails.asp?PersId=71776" TargetMode="External" Id="R302523137a924e36" /><Relationship Type="http://schemas.openxmlformats.org/officeDocument/2006/relationships/hyperlink" Target="http://portal.3gpp.org/ngppapp/CreateTdoc.aspx?mode=view&amp;contributionId=966457" TargetMode="External" Id="R86b207b4040b4a02" /><Relationship Type="http://schemas.openxmlformats.org/officeDocument/2006/relationships/hyperlink" Target="http://portal.3gpp.org/desktopmodules/Release/ReleaseDetails.aspx?releaseId=191" TargetMode="External" Id="Rb6d5d0c0f5794c49" /><Relationship Type="http://schemas.openxmlformats.org/officeDocument/2006/relationships/hyperlink" Target="http://portal.3gpp.org/desktopmodules/Specifications/SpecificationDetails.aspx?specificationId=3403" TargetMode="External" Id="R0aa7adfb2b344385" /><Relationship Type="http://schemas.openxmlformats.org/officeDocument/2006/relationships/hyperlink" Target="http://portal.3gpp.org/desktopmodules/WorkItem/WorkItemDetails.aspx?workitemId=780001" TargetMode="External" Id="Rf5f9747d3e864c0f" /><Relationship Type="http://schemas.openxmlformats.org/officeDocument/2006/relationships/hyperlink" Target="http://www.3gpp.org/ftp/tsg_ct/WG4_protocollars_ex-CN4/TSGCT4_87_Palm_Beach/Docs/C4-188083.zip" TargetMode="External" Id="Rb873a22f6eb342f3" /><Relationship Type="http://schemas.openxmlformats.org/officeDocument/2006/relationships/hyperlink" Target="http://webapp.etsi.org/teldir/ListPersDetails.asp?PersId=71776" TargetMode="External" Id="Rf3fe51b80d184b35" /><Relationship Type="http://schemas.openxmlformats.org/officeDocument/2006/relationships/hyperlink" Target="http://portal.3gpp.org/ngppapp/CreateTdoc.aspx?mode=view&amp;contributionId=966436" TargetMode="External" Id="R4a8d322a7dfc4a6f" /><Relationship Type="http://schemas.openxmlformats.org/officeDocument/2006/relationships/hyperlink" Target="http://portal.3gpp.org/desktopmodules/Release/ReleaseDetails.aspx?releaseId=191" TargetMode="External" Id="Rb8e98c5c05784361" /><Relationship Type="http://schemas.openxmlformats.org/officeDocument/2006/relationships/hyperlink" Target="http://portal.3gpp.org/desktopmodules/Specifications/SpecificationDetails.aspx?specificationId=3495" TargetMode="External" Id="Re05bb1de2262420d" /><Relationship Type="http://schemas.openxmlformats.org/officeDocument/2006/relationships/hyperlink" Target="http://portal.3gpp.org/desktopmodules/WorkItem/WorkItemDetails.aspx?workitemId=800044" TargetMode="External" Id="R09fb54391314491b" /><Relationship Type="http://schemas.openxmlformats.org/officeDocument/2006/relationships/hyperlink" Target="http://www.3gpp.org/ftp/tsg_ct/WG4_protocollars_ex-CN4/TSGCT4_87_Palm_Beach/Docs/C4-188084.zip" TargetMode="External" Id="Rffe776900b364250" /><Relationship Type="http://schemas.openxmlformats.org/officeDocument/2006/relationships/hyperlink" Target="http://webapp.etsi.org/teldir/ListPersDetails.asp?PersId=71776" TargetMode="External" Id="R38c78886168f4f34" /><Relationship Type="http://schemas.openxmlformats.org/officeDocument/2006/relationships/hyperlink" Target="http://portal.3gpp.org/ngppapp/CreateTdoc.aspx?mode=view&amp;contributionId=965085" TargetMode="External" Id="Re87747f61d114745" /><Relationship Type="http://schemas.openxmlformats.org/officeDocument/2006/relationships/hyperlink" Target="http://portal.3gpp.org/desktopmodules/WorkItem/WorkItemDetails.aspx?workitemId=750025" TargetMode="External" Id="R6454ff44cad34f6c" /><Relationship Type="http://schemas.openxmlformats.org/officeDocument/2006/relationships/hyperlink" Target="http://www.3gpp.org/ftp/tsg_ct/WG4_protocollars_ex-CN4/TSGCT4_87_Palm_Beach/Docs/C4-188085.zip" TargetMode="External" Id="Rf4f68a05246d445e" /><Relationship Type="http://schemas.openxmlformats.org/officeDocument/2006/relationships/hyperlink" Target="http://webapp.etsi.org/teldir/ListPersDetails.asp?PersId=71776" TargetMode="External" Id="Rb09b3acae79a4093" /><Relationship Type="http://schemas.openxmlformats.org/officeDocument/2006/relationships/hyperlink" Target="http://portal.3gpp.org/ngppapp/CreateTdoc.aspx?mode=view&amp;contributionId=946205" TargetMode="External" Id="R5efa1df9f01c4a46" /><Relationship Type="http://schemas.openxmlformats.org/officeDocument/2006/relationships/hyperlink" Target="http://portal.3gpp.org/ngppapp/CreateTdoc.aspx?mode=view&amp;contributionId=965376" TargetMode="External" Id="R693142d85e3b4cc9" /><Relationship Type="http://schemas.openxmlformats.org/officeDocument/2006/relationships/hyperlink" Target="http://portal.3gpp.org/desktopmodules/Release/ReleaseDetails.aspx?releaseId=190" TargetMode="External" Id="Rbdf319ff2f734b19" /><Relationship Type="http://schemas.openxmlformats.org/officeDocument/2006/relationships/hyperlink" Target="http://portal.3gpp.org/desktopmodules/WorkItem/WorkItemDetails.aspx?workitemId=750025" TargetMode="External" Id="R3e015bc8a6d54687" /><Relationship Type="http://schemas.openxmlformats.org/officeDocument/2006/relationships/hyperlink" Target="http://www.3gpp.org/ftp/tsg_ct/WG4_protocollars_ex-CN4/TSGCT4_87_Palm_Beach/Docs/C4-188086.zip" TargetMode="External" Id="R5ebc4299e1d7437d" /><Relationship Type="http://schemas.openxmlformats.org/officeDocument/2006/relationships/hyperlink" Target="http://webapp.etsi.org/teldir/ListPersDetails.asp?PersId=71776" TargetMode="External" Id="R7ffe16eeff8048c6" /><Relationship Type="http://schemas.openxmlformats.org/officeDocument/2006/relationships/hyperlink" Target="http://portal.3gpp.org/ngppapp/CreateTdoc.aspx?mode=view&amp;contributionId=943605" TargetMode="External" Id="Rad50aa69aaa748d9" /><Relationship Type="http://schemas.openxmlformats.org/officeDocument/2006/relationships/hyperlink" Target="http://portal.3gpp.org/ngppapp/CreateTdoc.aspx?mode=view&amp;contributionId=966428" TargetMode="External" Id="Re6a41b1ec9514a5d" /><Relationship Type="http://schemas.openxmlformats.org/officeDocument/2006/relationships/hyperlink" Target="http://portal.3gpp.org/desktopmodules/Release/ReleaseDetails.aspx?releaseId=190" TargetMode="External" Id="Rb39bf5e22c3f44a6" /><Relationship Type="http://schemas.openxmlformats.org/officeDocument/2006/relationships/hyperlink" Target="http://portal.3gpp.org/desktopmodules/Specifications/SpecificationDetails.aspx?specificationId=3338" TargetMode="External" Id="R97db4c921c5a446a" /><Relationship Type="http://schemas.openxmlformats.org/officeDocument/2006/relationships/hyperlink" Target="http://portal.3gpp.org/desktopmodules/WorkItem/WorkItemDetails.aspx?workitemId=750025" TargetMode="External" Id="Ree20d5ee098e447f" /><Relationship Type="http://schemas.openxmlformats.org/officeDocument/2006/relationships/hyperlink" Target="http://www.3gpp.org/ftp/tsg_ct/WG4_protocollars_ex-CN4/TSGCT4_87_Palm_Beach/Docs/C4-188087.zip" TargetMode="External" Id="Rc310189e8b4944a1" /><Relationship Type="http://schemas.openxmlformats.org/officeDocument/2006/relationships/hyperlink" Target="http://webapp.etsi.org/teldir/ListPersDetails.asp?PersId=71776" TargetMode="External" Id="R487aadf1e7384162" /><Relationship Type="http://schemas.openxmlformats.org/officeDocument/2006/relationships/hyperlink" Target="http://portal.3gpp.org/ngppapp/CreateTdoc.aspx?mode=view&amp;contributionId=965343" TargetMode="External" Id="R1b0fdbeb68d24d80" /><Relationship Type="http://schemas.openxmlformats.org/officeDocument/2006/relationships/hyperlink" Target="http://portal.3gpp.org/desktopmodules/Release/ReleaseDetails.aspx?releaseId=190" TargetMode="External" Id="R7157893f111e4f5d" /><Relationship Type="http://schemas.openxmlformats.org/officeDocument/2006/relationships/hyperlink" Target="http://portal.3gpp.org/desktopmodules/Specifications/SpecificationDetails.aspx?specificationId=729" TargetMode="External" Id="R5404699f97a049b2" /><Relationship Type="http://schemas.openxmlformats.org/officeDocument/2006/relationships/hyperlink" Target="http://portal.3gpp.org/desktopmodules/WorkItem/WorkItemDetails.aspx?workitemId=750025" TargetMode="External" Id="Rfd5832a742e04f7c" /><Relationship Type="http://schemas.openxmlformats.org/officeDocument/2006/relationships/hyperlink" Target="http://www.3gpp.org/ftp/tsg_ct/WG4_protocollars_ex-CN4/TSGCT4_87_Palm_Beach/Docs/C4-188088.zip" TargetMode="External" Id="R257bd06d78b54b3f" /><Relationship Type="http://schemas.openxmlformats.org/officeDocument/2006/relationships/hyperlink" Target="http://webapp.etsi.org/teldir/ListPersDetails.asp?PersId=71776" TargetMode="External" Id="Rd86188706de8494d" /><Relationship Type="http://schemas.openxmlformats.org/officeDocument/2006/relationships/hyperlink" Target="http://portal.3gpp.org/ngppapp/CreateTdoc.aspx?mode=view&amp;contributionId=965172" TargetMode="External" Id="Rcd62fb02bc374a4f" /><Relationship Type="http://schemas.openxmlformats.org/officeDocument/2006/relationships/hyperlink" Target="http://portal.3gpp.org/desktopmodules/Release/ReleaseDetails.aspx?releaseId=190" TargetMode="External" Id="Rc7f61f8781184668" /><Relationship Type="http://schemas.openxmlformats.org/officeDocument/2006/relationships/hyperlink" Target="http://portal.3gpp.org/desktopmodules/Specifications/SpecificationDetails.aspx?specificationId=3341" TargetMode="External" Id="R857933417bd2408a" /><Relationship Type="http://schemas.openxmlformats.org/officeDocument/2006/relationships/hyperlink" Target="http://portal.3gpp.org/desktopmodules/WorkItem/WorkItemDetails.aspx?workitemId=750025" TargetMode="External" Id="Rb6b7f6813f5a444e" /><Relationship Type="http://schemas.openxmlformats.org/officeDocument/2006/relationships/hyperlink" Target="http://www.3gpp.org/ftp/tsg_ct/WG4_protocollars_ex-CN4/TSGCT4_87_Palm_Beach/Docs/C4-188089.zip" TargetMode="External" Id="R634404e5673e4579" /><Relationship Type="http://schemas.openxmlformats.org/officeDocument/2006/relationships/hyperlink" Target="http://webapp.etsi.org/teldir/ListPersDetails.asp?PersId=71776" TargetMode="External" Id="R78c8b0c5005c4b9d" /><Relationship Type="http://schemas.openxmlformats.org/officeDocument/2006/relationships/hyperlink" Target="http://portal.3gpp.org/ngppapp/CreateTdoc.aspx?mode=view&amp;contributionId=965170" TargetMode="External" Id="R29edc572f2314d7f" /><Relationship Type="http://schemas.openxmlformats.org/officeDocument/2006/relationships/hyperlink" Target="http://portal.3gpp.org/desktopmodules/Release/ReleaseDetails.aspx?releaseId=190" TargetMode="External" Id="R6c080e5c9c0940f2" /><Relationship Type="http://schemas.openxmlformats.org/officeDocument/2006/relationships/hyperlink" Target="http://portal.3gpp.org/desktopmodules/Specifications/SpecificationDetails.aspx?specificationId=3340" TargetMode="External" Id="Rafa96be9c4a74efb" /><Relationship Type="http://schemas.openxmlformats.org/officeDocument/2006/relationships/hyperlink" Target="http://portal.3gpp.org/desktopmodules/WorkItem/WorkItemDetails.aspx?workitemId=750025" TargetMode="External" Id="R2521bf1ca8ed40cd" /><Relationship Type="http://schemas.openxmlformats.org/officeDocument/2006/relationships/hyperlink" Target="http://www.3gpp.org/ftp/tsg_ct/WG4_protocollars_ex-CN4/TSGCT4_87_Palm_Beach/Docs/C4-188090.zip" TargetMode="External" Id="R64b75d633d57438d" /><Relationship Type="http://schemas.openxmlformats.org/officeDocument/2006/relationships/hyperlink" Target="http://webapp.etsi.org/teldir/ListPersDetails.asp?PersId=71776" TargetMode="External" Id="R419e4b25fe754c21" /><Relationship Type="http://schemas.openxmlformats.org/officeDocument/2006/relationships/hyperlink" Target="http://portal.3gpp.org/ngppapp/CreateTdoc.aspx?mode=view&amp;contributionId=965990" TargetMode="External" Id="R1be0669cb9db4053" /><Relationship Type="http://schemas.openxmlformats.org/officeDocument/2006/relationships/hyperlink" Target="http://portal.3gpp.org/desktopmodules/Release/ReleaseDetails.aspx?releaseId=190" TargetMode="External" Id="R9cea4f6ae0e54311" /><Relationship Type="http://schemas.openxmlformats.org/officeDocument/2006/relationships/hyperlink" Target="http://portal.3gpp.org/desktopmodules/Specifications/SpecificationDetails.aspx?specificationId=3339" TargetMode="External" Id="R9ebf63e010ea44c1" /><Relationship Type="http://schemas.openxmlformats.org/officeDocument/2006/relationships/hyperlink" Target="http://portal.3gpp.org/desktopmodules/WorkItem/WorkItemDetails.aspx?workitemId=750025" TargetMode="External" Id="R08c1cb6ad2f94786" /><Relationship Type="http://schemas.openxmlformats.org/officeDocument/2006/relationships/hyperlink" Target="http://www.3gpp.org/ftp/tsg_ct/WG4_protocollars_ex-CN4/TSGCT4_87_Palm_Beach/Docs/C4-188091.zip" TargetMode="External" Id="Rd2638d14269447a3" /><Relationship Type="http://schemas.openxmlformats.org/officeDocument/2006/relationships/hyperlink" Target="http://webapp.etsi.org/teldir/ListPersDetails.asp?PersId=71776" TargetMode="External" Id="Rfad12128bccb499f" /><Relationship Type="http://schemas.openxmlformats.org/officeDocument/2006/relationships/hyperlink" Target="http://portal.3gpp.org/ngppapp/CreateTdoc.aspx?mode=view&amp;contributionId=944217" TargetMode="External" Id="R7aa4542432a54484" /><Relationship Type="http://schemas.openxmlformats.org/officeDocument/2006/relationships/hyperlink" Target="http://portal.3gpp.org/desktopmodules/Release/ReleaseDetails.aspx?releaseId=190" TargetMode="External" Id="R8a609e0a6aec4760" /><Relationship Type="http://schemas.openxmlformats.org/officeDocument/2006/relationships/hyperlink" Target="http://portal.3gpp.org/desktopmodules/Specifications/SpecificationDetails.aspx?specificationId=3530" TargetMode="External" Id="R17022a3cb9674b99" /><Relationship Type="http://schemas.openxmlformats.org/officeDocument/2006/relationships/hyperlink" Target="http://portal.3gpp.org/desktopmodules/WorkItem/WorkItemDetails.aspx?workitemId=750025" TargetMode="External" Id="Rc6e566fa854742bc" /><Relationship Type="http://schemas.openxmlformats.org/officeDocument/2006/relationships/hyperlink" Target="http://www.3gpp.org/ftp/tsg_ct/WG4_protocollars_ex-CN4/TSGCT4_87_Palm_Beach/Docs/C4-188092.zip" TargetMode="External" Id="R3a5defa46b3248d0" /><Relationship Type="http://schemas.openxmlformats.org/officeDocument/2006/relationships/hyperlink" Target="http://webapp.etsi.org/teldir/ListPersDetails.asp?PersId=71776" TargetMode="External" Id="R58eb3507782f4e04" /><Relationship Type="http://schemas.openxmlformats.org/officeDocument/2006/relationships/hyperlink" Target="http://portal.3gpp.org/ngppapp/CreateTdoc.aspx?mode=view&amp;contributionId=944220" TargetMode="External" Id="R0700b0ca8fc84031" /><Relationship Type="http://schemas.openxmlformats.org/officeDocument/2006/relationships/hyperlink" Target="http://portal.3gpp.org/ngppapp/CreateTdoc.aspx?mode=view&amp;contributionId=968867" TargetMode="External" Id="R071dd5b5e3024fcf" /><Relationship Type="http://schemas.openxmlformats.org/officeDocument/2006/relationships/hyperlink" Target="http://portal.3gpp.org/desktopmodules/Release/ReleaseDetails.aspx?releaseId=190" TargetMode="External" Id="Rd4ebc68a1d354c76" /><Relationship Type="http://schemas.openxmlformats.org/officeDocument/2006/relationships/hyperlink" Target="http://portal.3gpp.org/desktopmodules/Specifications/SpecificationDetails.aspx?specificationId=3530" TargetMode="External" Id="R18ecfe7b3c58476e" /><Relationship Type="http://schemas.openxmlformats.org/officeDocument/2006/relationships/hyperlink" Target="http://portal.3gpp.org/desktopmodules/WorkItem/WorkItemDetails.aspx?workitemId=750025" TargetMode="External" Id="R3efa17f2745542bd" /><Relationship Type="http://schemas.openxmlformats.org/officeDocument/2006/relationships/hyperlink" Target="http://www.3gpp.org/ftp/tsg_ct/WG4_protocollars_ex-CN4/TSGCT4_87_Palm_Beach/Docs/C4-188093.zip" TargetMode="External" Id="Rcb04e06c9c6b4239" /><Relationship Type="http://schemas.openxmlformats.org/officeDocument/2006/relationships/hyperlink" Target="http://webapp.etsi.org/teldir/ListPersDetails.asp?PersId=71776" TargetMode="External" Id="R7f004eedd49a4ea3" /><Relationship Type="http://schemas.openxmlformats.org/officeDocument/2006/relationships/hyperlink" Target="http://portal.3gpp.org/ngppapp/CreateTdoc.aspx?mode=view&amp;contributionId=948862" TargetMode="External" Id="R9d1b10903af94ebb" /><Relationship Type="http://schemas.openxmlformats.org/officeDocument/2006/relationships/hyperlink" Target="http://portal.3gpp.org/desktopmodules/Release/ReleaseDetails.aspx?releaseId=190" TargetMode="External" Id="Reec15887c8e24374" /><Relationship Type="http://schemas.openxmlformats.org/officeDocument/2006/relationships/hyperlink" Target="http://portal.3gpp.org/desktopmodules/Specifications/SpecificationDetails.aspx?specificationId=3530" TargetMode="External" Id="Rb352f2986a3346fd" /><Relationship Type="http://schemas.openxmlformats.org/officeDocument/2006/relationships/hyperlink" Target="http://portal.3gpp.org/desktopmodules/WorkItem/WorkItemDetails.aspx?workitemId=750025" TargetMode="External" Id="R4d299bb6092e48d0" /><Relationship Type="http://schemas.openxmlformats.org/officeDocument/2006/relationships/hyperlink" Target="http://www.3gpp.org/ftp/tsg_ct/WG4_protocollars_ex-CN4/TSGCT4_87_Palm_Beach/Docs/C4-188094.zip" TargetMode="External" Id="Re1d57a72dd7c429a" /><Relationship Type="http://schemas.openxmlformats.org/officeDocument/2006/relationships/hyperlink" Target="http://webapp.etsi.org/teldir/ListPersDetails.asp?PersId=71776" TargetMode="External" Id="Rae48fb4a39b54e95" /><Relationship Type="http://schemas.openxmlformats.org/officeDocument/2006/relationships/hyperlink" Target="http://portal.3gpp.org/ngppapp/CreateTdoc.aspx?mode=view&amp;contributionId=948863" TargetMode="External" Id="Rbaf7c257d0fe4c55" /><Relationship Type="http://schemas.openxmlformats.org/officeDocument/2006/relationships/hyperlink" Target="http://portal.3gpp.org/desktopmodules/Release/ReleaseDetails.aspx?releaseId=190" TargetMode="External" Id="R30a4327ae9544518" /><Relationship Type="http://schemas.openxmlformats.org/officeDocument/2006/relationships/hyperlink" Target="http://portal.3gpp.org/desktopmodules/Specifications/SpecificationDetails.aspx?specificationId=3530" TargetMode="External" Id="Rfdfe3215a89944f3" /><Relationship Type="http://schemas.openxmlformats.org/officeDocument/2006/relationships/hyperlink" Target="http://portal.3gpp.org/desktopmodules/WorkItem/WorkItemDetails.aspx?workitemId=750025" TargetMode="External" Id="R425046d90a7240a0" /><Relationship Type="http://schemas.openxmlformats.org/officeDocument/2006/relationships/hyperlink" Target="http://www.3gpp.org/ftp/tsg_ct/WG4_protocollars_ex-CN4/TSGCT4_87_Palm_Beach/Docs/C4-188095.zip" TargetMode="External" Id="R5729f34724ed4b5d" /><Relationship Type="http://schemas.openxmlformats.org/officeDocument/2006/relationships/hyperlink" Target="http://webapp.etsi.org/teldir/ListPersDetails.asp?PersId=71776" TargetMode="External" Id="Racddec4058c942e0" /><Relationship Type="http://schemas.openxmlformats.org/officeDocument/2006/relationships/hyperlink" Target="http://portal.3gpp.org/ngppapp/CreateTdoc.aspx?mode=view&amp;contributionId=966073" TargetMode="External" Id="R6ad655dffea74c8f" /><Relationship Type="http://schemas.openxmlformats.org/officeDocument/2006/relationships/hyperlink" Target="http://portal.3gpp.org/desktopmodules/Release/ReleaseDetails.aspx?releaseId=190" TargetMode="External" Id="Rabfc38279cf6403d" /><Relationship Type="http://schemas.openxmlformats.org/officeDocument/2006/relationships/hyperlink" Target="http://portal.3gpp.org/desktopmodules/Specifications/SpecificationDetails.aspx?specificationId=3346" TargetMode="External" Id="Ra60b430c7cf945f5" /><Relationship Type="http://schemas.openxmlformats.org/officeDocument/2006/relationships/hyperlink" Target="http://portal.3gpp.org/desktopmodules/WorkItem/WorkItemDetails.aspx?workitemId=750025" TargetMode="External" Id="R1e55a4bd5a8a4414" /><Relationship Type="http://schemas.openxmlformats.org/officeDocument/2006/relationships/hyperlink" Target="http://www.3gpp.org/ftp/tsg_ct/WG4_protocollars_ex-CN4/TSGCT4_87_Palm_Beach/Docs/C4-188096.zip" TargetMode="External" Id="Rf000502205b64d3e" /><Relationship Type="http://schemas.openxmlformats.org/officeDocument/2006/relationships/hyperlink" Target="http://webapp.etsi.org/teldir/ListPersDetails.asp?PersId=71776" TargetMode="External" Id="R49e14ff1d774442e" /><Relationship Type="http://schemas.openxmlformats.org/officeDocument/2006/relationships/hyperlink" Target="http://portal.3gpp.org/desktopmodules/Release/ReleaseDetails.aspx?releaseId=190" TargetMode="External" Id="R908722fe7c904bc9" /><Relationship Type="http://schemas.openxmlformats.org/officeDocument/2006/relationships/hyperlink" Target="http://portal.3gpp.org/desktopmodules/Specifications/SpecificationDetails.aspx?specificationId=3530" TargetMode="External" Id="Rd6d4e233d9e24cde" /><Relationship Type="http://schemas.openxmlformats.org/officeDocument/2006/relationships/hyperlink" Target="http://portal.3gpp.org/desktopmodules/WorkItem/WorkItemDetails.aspx?workitemId=750025" TargetMode="External" Id="Reb933dbcca764998" /><Relationship Type="http://schemas.openxmlformats.org/officeDocument/2006/relationships/hyperlink" Target="http://www.3gpp.org/ftp/tsg_ct/WG4_protocollars_ex-CN4/TSGCT4_87_Palm_Beach/Docs/C4-188097.zip" TargetMode="External" Id="Rd0667ec33e6b4add" /><Relationship Type="http://schemas.openxmlformats.org/officeDocument/2006/relationships/hyperlink" Target="http://webapp.etsi.org/teldir/ListPersDetails.asp?PersId=71776" TargetMode="External" Id="Ra59a5a92ed264292" /><Relationship Type="http://schemas.openxmlformats.org/officeDocument/2006/relationships/hyperlink" Target="http://portal.3gpp.org/ngppapp/CreateTdoc.aspx?mode=view&amp;contributionId=965994" TargetMode="External" Id="R33e97e9ffa034d1d" /><Relationship Type="http://schemas.openxmlformats.org/officeDocument/2006/relationships/hyperlink" Target="http://portal.3gpp.org/desktopmodules/Release/ReleaseDetails.aspx?releaseId=190" TargetMode="External" Id="R14d1860f8c14412c" /><Relationship Type="http://schemas.openxmlformats.org/officeDocument/2006/relationships/hyperlink" Target="http://portal.3gpp.org/desktopmodules/Specifications/SpecificationDetails.aspx?specificationId=3339" TargetMode="External" Id="R5385ee69c9b0494e" /><Relationship Type="http://schemas.openxmlformats.org/officeDocument/2006/relationships/hyperlink" Target="http://portal.3gpp.org/desktopmodules/WorkItem/WorkItemDetails.aspx?workitemId=750025" TargetMode="External" Id="Rc90d82e1508b4421" /><Relationship Type="http://schemas.openxmlformats.org/officeDocument/2006/relationships/hyperlink" Target="http://www.3gpp.org/ftp/tsg_ct/WG4_protocollars_ex-CN4/TSGCT4_87_Palm_Beach/Docs/C4-188098.zip" TargetMode="External" Id="R9f766a3d90b94cca" /><Relationship Type="http://schemas.openxmlformats.org/officeDocument/2006/relationships/hyperlink" Target="http://webapp.etsi.org/teldir/ListPersDetails.asp?PersId=71776" TargetMode="External" Id="R8a8e51d8f0d04e33" /><Relationship Type="http://schemas.openxmlformats.org/officeDocument/2006/relationships/hyperlink" Target="http://portal.3gpp.org/ngppapp/CreateTdoc.aspx?mode=view&amp;contributionId=965447" TargetMode="External" Id="R27c71b998aa34ea9" /><Relationship Type="http://schemas.openxmlformats.org/officeDocument/2006/relationships/hyperlink" Target="http://portal.3gpp.org/desktopmodules/Release/ReleaseDetails.aspx?releaseId=190" TargetMode="External" Id="R8e4b74b4d2df448a" /><Relationship Type="http://schemas.openxmlformats.org/officeDocument/2006/relationships/hyperlink" Target="http://portal.3gpp.org/desktopmodules/Specifications/SpecificationDetails.aspx?specificationId=3340" TargetMode="External" Id="Rc97d0a40b23c4c57" /><Relationship Type="http://schemas.openxmlformats.org/officeDocument/2006/relationships/hyperlink" Target="http://portal.3gpp.org/desktopmodules/WorkItem/WorkItemDetails.aspx?workitemId=750025" TargetMode="External" Id="R9cc1507654254c07" /><Relationship Type="http://schemas.openxmlformats.org/officeDocument/2006/relationships/hyperlink" Target="http://www.3gpp.org/ftp/tsg_ct/WG4_protocollars_ex-CN4/TSGCT4_87_Palm_Beach/Docs/C4-188099.zip" TargetMode="External" Id="Rb78ca322ba7a4464" /><Relationship Type="http://schemas.openxmlformats.org/officeDocument/2006/relationships/hyperlink" Target="http://webapp.etsi.org/teldir/ListPersDetails.asp?PersId=71776" TargetMode="External" Id="R070a258b96674b1f" /><Relationship Type="http://schemas.openxmlformats.org/officeDocument/2006/relationships/hyperlink" Target="http://portal.3gpp.org/ngppapp/CreateTdoc.aspx?mode=view&amp;contributionId=947016" TargetMode="External" Id="R9d54daae1f314506" /><Relationship Type="http://schemas.openxmlformats.org/officeDocument/2006/relationships/hyperlink" Target="http://portal.3gpp.org/ngppapp/CreateTdoc.aspx?mode=view&amp;contributionId=963919" TargetMode="External" Id="R8a8a582d019044b7" /><Relationship Type="http://schemas.openxmlformats.org/officeDocument/2006/relationships/hyperlink" Target="http://portal.3gpp.org/desktopmodules/Release/ReleaseDetails.aspx?releaseId=190" TargetMode="External" Id="R223f84cd6b104d17" /><Relationship Type="http://schemas.openxmlformats.org/officeDocument/2006/relationships/hyperlink" Target="http://portal.3gpp.org/desktopmodules/Specifications/SpecificationDetails.aspx?specificationId=3346" TargetMode="External" Id="R8096202b6a244de5" /><Relationship Type="http://schemas.openxmlformats.org/officeDocument/2006/relationships/hyperlink" Target="http://portal.3gpp.org/desktopmodules/WorkItem/WorkItemDetails.aspx?workitemId=750025" TargetMode="External" Id="Rf6850ca678ab4bdd" /><Relationship Type="http://schemas.openxmlformats.org/officeDocument/2006/relationships/hyperlink" Target="http://www.3gpp.org/ftp/tsg_ct/WG4_protocollars_ex-CN4/TSGCT4_87_Palm_Beach/Docs/C4-188100.zip" TargetMode="External" Id="R2a6bd3a31a0545bf" /><Relationship Type="http://schemas.openxmlformats.org/officeDocument/2006/relationships/hyperlink" Target="http://webapp.etsi.org/teldir/ListPersDetails.asp?PersId=71776" TargetMode="External" Id="R8861f7b128ad4ecc" /><Relationship Type="http://schemas.openxmlformats.org/officeDocument/2006/relationships/hyperlink" Target="http://portal.3gpp.org/ngppapp/CreateTdoc.aspx?mode=view&amp;contributionId=949147" TargetMode="External" Id="Rc4591604d8fb43c5" /><Relationship Type="http://schemas.openxmlformats.org/officeDocument/2006/relationships/hyperlink" Target="http://portal.3gpp.org/ngppapp/CreateTdoc.aspx?mode=view&amp;contributionId=963917" TargetMode="External" Id="Rd1896bbb9a3044e6" /><Relationship Type="http://schemas.openxmlformats.org/officeDocument/2006/relationships/hyperlink" Target="http://portal.3gpp.org/desktopmodules/Release/ReleaseDetails.aspx?releaseId=190" TargetMode="External" Id="Ra94472260ef84cf5" /><Relationship Type="http://schemas.openxmlformats.org/officeDocument/2006/relationships/hyperlink" Target="http://portal.3gpp.org/desktopmodules/Specifications/SpecificationDetails.aspx?specificationId=3339" TargetMode="External" Id="Rb96f72894ae64287" /><Relationship Type="http://schemas.openxmlformats.org/officeDocument/2006/relationships/hyperlink" Target="http://portal.3gpp.org/desktopmodules/WorkItem/WorkItemDetails.aspx?workitemId=750025" TargetMode="External" Id="R159b1f284e284353" /><Relationship Type="http://schemas.openxmlformats.org/officeDocument/2006/relationships/hyperlink" Target="http://www.3gpp.org/ftp/tsg_ct/WG4_protocollars_ex-CN4/TSGCT4_87_Palm_Beach/Docs/C4-188101.zip" TargetMode="External" Id="R2806cf39c2fa4da6" /><Relationship Type="http://schemas.openxmlformats.org/officeDocument/2006/relationships/hyperlink" Target="http://webapp.etsi.org/teldir/ListPersDetails.asp?PersId=71776" TargetMode="External" Id="R7ae5e0c8bfb443d4" /><Relationship Type="http://schemas.openxmlformats.org/officeDocument/2006/relationships/hyperlink" Target="http://portal.3gpp.org/ngppapp/CreateTdoc.aspx?mode=view&amp;contributionId=949146" TargetMode="External" Id="Rd6ad6c9885ee49ae" /><Relationship Type="http://schemas.openxmlformats.org/officeDocument/2006/relationships/hyperlink" Target="http://portal.3gpp.org/ngppapp/CreateTdoc.aspx?mode=view&amp;contributionId=966000" TargetMode="External" Id="Rb09185a55139476f" /><Relationship Type="http://schemas.openxmlformats.org/officeDocument/2006/relationships/hyperlink" Target="http://portal.3gpp.org/desktopmodules/Release/ReleaseDetails.aspx?releaseId=190" TargetMode="External" Id="Rda5f09fd1cb449d3" /><Relationship Type="http://schemas.openxmlformats.org/officeDocument/2006/relationships/hyperlink" Target="http://portal.3gpp.org/desktopmodules/Specifications/SpecificationDetails.aspx?specificationId=3339" TargetMode="External" Id="R348225fb5ab44d86" /><Relationship Type="http://schemas.openxmlformats.org/officeDocument/2006/relationships/hyperlink" Target="http://portal.3gpp.org/desktopmodules/WorkItem/WorkItemDetails.aspx?workitemId=750025" TargetMode="External" Id="R236de2c6d7e748c1" /><Relationship Type="http://schemas.openxmlformats.org/officeDocument/2006/relationships/hyperlink" Target="http://www.3gpp.org/ftp/tsg_ct/WG4_protocollars_ex-CN4/TSGCT4_87_Palm_Beach/Docs/C4-188102.zip" TargetMode="External" Id="R528e6b188de64f99" /><Relationship Type="http://schemas.openxmlformats.org/officeDocument/2006/relationships/hyperlink" Target="http://webapp.etsi.org/teldir/ListPersDetails.asp?PersId=71776" TargetMode="External" Id="R1d4b9318a8174dd4" /><Relationship Type="http://schemas.openxmlformats.org/officeDocument/2006/relationships/hyperlink" Target="http://portal.3gpp.org/ngppapp/CreateTdoc.aspx?mode=view&amp;contributionId=948859" TargetMode="External" Id="R70c622d6e5494d45" /><Relationship Type="http://schemas.openxmlformats.org/officeDocument/2006/relationships/hyperlink" Target="http://portal.3gpp.org/desktopmodules/Release/ReleaseDetails.aspx?releaseId=190" TargetMode="External" Id="R2870af1e8c974629" /><Relationship Type="http://schemas.openxmlformats.org/officeDocument/2006/relationships/hyperlink" Target="http://portal.3gpp.org/desktopmodules/Specifications/SpecificationDetails.aspx?specificationId=3530" TargetMode="External" Id="Rcef4fd85bfa84563" /><Relationship Type="http://schemas.openxmlformats.org/officeDocument/2006/relationships/hyperlink" Target="http://portal.3gpp.org/desktopmodules/WorkItem/WorkItemDetails.aspx?workitemId=750025" TargetMode="External" Id="R5919697bc9cd476b" /><Relationship Type="http://schemas.openxmlformats.org/officeDocument/2006/relationships/hyperlink" Target="http://www.3gpp.org/ftp/tsg_ct/WG4_protocollars_ex-CN4/TSGCT4_87_Palm_Beach/Docs/C4-188103.zip" TargetMode="External" Id="R2a06587f61aa4bd3" /><Relationship Type="http://schemas.openxmlformats.org/officeDocument/2006/relationships/hyperlink" Target="http://webapp.etsi.org/teldir/ListPersDetails.asp?PersId=71776" TargetMode="External" Id="Rdc4b94aeaf4a49c2" /><Relationship Type="http://schemas.openxmlformats.org/officeDocument/2006/relationships/hyperlink" Target="http://portal.3gpp.org/ngppapp/CreateTdoc.aspx?mode=view&amp;contributionId=965175" TargetMode="External" Id="R0093c762d01147b2" /><Relationship Type="http://schemas.openxmlformats.org/officeDocument/2006/relationships/hyperlink" Target="http://portal.3gpp.org/desktopmodules/Release/ReleaseDetails.aspx?releaseId=190" TargetMode="External" Id="R1fc79b0ac56945ce" /><Relationship Type="http://schemas.openxmlformats.org/officeDocument/2006/relationships/hyperlink" Target="http://portal.3gpp.org/desktopmodules/Specifications/SpecificationDetails.aspx?specificationId=3346" TargetMode="External" Id="Rf2cea43fa15940e2" /><Relationship Type="http://schemas.openxmlformats.org/officeDocument/2006/relationships/hyperlink" Target="http://portal.3gpp.org/desktopmodules/WorkItem/WorkItemDetails.aspx?workitemId=750025" TargetMode="External" Id="R1858d69e6bdf4501" /><Relationship Type="http://schemas.openxmlformats.org/officeDocument/2006/relationships/hyperlink" Target="http://www.3gpp.org/ftp/tsg_ct/WG4_protocollars_ex-CN4/TSGCT4_87_Palm_Beach/Docs/C4-188104.zip" TargetMode="External" Id="R4a80ad1ba0c54258" /><Relationship Type="http://schemas.openxmlformats.org/officeDocument/2006/relationships/hyperlink" Target="http://webapp.etsi.org/teldir/ListPersDetails.asp?PersId=71776" TargetMode="External" Id="Rab123a58620a42f8" /><Relationship Type="http://schemas.openxmlformats.org/officeDocument/2006/relationships/hyperlink" Target="http://portal.3gpp.org/desktopmodules/Release/ReleaseDetails.aspx?releaseId=190" TargetMode="External" Id="R19759f61eea14ed3" /><Relationship Type="http://schemas.openxmlformats.org/officeDocument/2006/relationships/hyperlink" Target="http://portal.3gpp.org/desktopmodules/Specifications/SpecificationDetails.aspx?specificationId=3407" TargetMode="External" Id="R01c517387b5740f3" /><Relationship Type="http://schemas.openxmlformats.org/officeDocument/2006/relationships/hyperlink" Target="http://portal.3gpp.org/desktopmodules/WorkItem/WorkItemDetails.aspx?workitemId=750025" TargetMode="External" Id="R7f9bfcdf4bf5424c" /><Relationship Type="http://schemas.openxmlformats.org/officeDocument/2006/relationships/hyperlink" Target="http://www.3gpp.org/ftp/tsg_ct/WG4_protocollars_ex-CN4/TSGCT4_87_Palm_Beach/Docs/C4-188105.zip" TargetMode="External" Id="R36336d12a0f44e79" /><Relationship Type="http://schemas.openxmlformats.org/officeDocument/2006/relationships/hyperlink" Target="http://webapp.etsi.org/teldir/ListPersDetails.asp?PersId=71776" TargetMode="External" Id="Rdd4da64193854aad" /><Relationship Type="http://schemas.openxmlformats.org/officeDocument/2006/relationships/hyperlink" Target="http://portal.3gpp.org/desktopmodules/Release/ReleaseDetails.aspx?releaseId=190" TargetMode="External" Id="R1e04bf445c7e4d2b" /><Relationship Type="http://schemas.openxmlformats.org/officeDocument/2006/relationships/hyperlink" Target="http://portal.3gpp.org/desktopmodules/Specifications/SpecificationDetails.aspx?specificationId=3344" TargetMode="External" Id="R2a32e34a47ae4812" /><Relationship Type="http://schemas.openxmlformats.org/officeDocument/2006/relationships/hyperlink" Target="http://portal.3gpp.org/desktopmodules/WorkItem/WorkItemDetails.aspx?workitemId=750025" TargetMode="External" Id="R5c62d165c65d49d5" /><Relationship Type="http://schemas.openxmlformats.org/officeDocument/2006/relationships/hyperlink" Target="http://www.3gpp.org/ftp/tsg_ct/WG4_protocollars_ex-CN4/TSGCT4_87_Palm_Beach/Docs/C4-188106.zip" TargetMode="External" Id="Rfc2ddabc4ba34327" /><Relationship Type="http://schemas.openxmlformats.org/officeDocument/2006/relationships/hyperlink" Target="http://webapp.etsi.org/teldir/ListPersDetails.asp?PersId=71776" TargetMode="External" Id="R6aa42db27d6b4374" /><Relationship Type="http://schemas.openxmlformats.org/officeDocument/2006/relationships/hyperlink" Target="http://portal.3gpp.org/desktopmodules/Release/ReleaseDetails.aspx?releaseId=190" TargetMode="External" Id="R92e321c00654428e" /><Relationship Type="http://schemas.openxmlformats.org/officeDocument/2006/relationships/hyperlink" Target="http://portal.3gpp.org/desktopmodules/Specifications/SpecificationDetails.aspx?specificationId=3339" TargetMode="External" Id="R225575a93e5d4894" /><Relationship Type="http://schemas.openxmlformats.org/officeDocument/2006/relationships/hyperlink" Target="http://portal.3gpp.org/desktopmodules/WorkItem/WorkItemDetails.aspx?workitemId=750025" TargetMode="External" Id="Rda6423da077f4531" /><Relationship Type="http://schemas.openxmlformats.org/officeDocument/2006/relationships/hyperlink" Target="http://www.3gpp.org/ftp/tsg_ct/WG4_protocollars_ex-CN4/TSGCT4_87_Palm_Beach/Docs/C4-188107.zip" TargetMode="External" Id="R49477590e2754329" /><Relationship Type="http://schemas.openxmlformats.org/officeDocument/2006/relationships/hyperlink" Target="http://webapp.etsi.org/teldir/ListPersDetails.asp?PersId=71776" TargetMode="External" Id="R8adac8d095e145b1" /><Relationship Type="http://schemas.openxmlformats.org/officeDocument/2006/relationships/hyperlink" Target="http://portal.3gpp.org/desktopmodules/Release/ReleaseDetails.aspx?releaseId=190" TargetMode="External" Id="Ra99ddcb63b1a4ecb" /><Relationship Type="http://schemas.openxmlformats.org/officeDocument/2006/relationships/hyperlink" Target="http://portal.3gpp.org/desktopmodules/Specifications/SpecificationDetails.aspx?specificationId=3348" TargetMode="External" Id="Rd6671cace8774619" /><Relationship Type="http://schemas.openxmlformats.org/officeDocument/2006/relationships/hyperlink" Target="http://portal.3gpp.org/desktopmodules/WorkItem/WorkItemDetails.aspx?workitemId=750025" TargetMode="External" Id="R21c6a60a81bb4897" /><Relationship Type="http://schemas.openxmlformats.org/officeDocument/2006/relationships/hyperlink" Target="http://www.3gpp.org/ftp/tsg_ct/WG4_protocollars_ex-CN4/TSGCT4_87_Palm_Beach/Docs/C4-188108.zip" TargetMode="External" Id="R7867523852024b30" /><Relationship Type="http://schemas.openxmlformats.org/officeDocument/2006/relationships/hyperlink" Target="http://webapp.etsi.org/teldir/ListPersDetails.asp?PersId=71776" TargetMode="External" Id="R96fcbb6f5b0a42dd" /><Relationship Type="http://schemas.openxmlformats.org/officeDocument/2006/relationships/hyperlink" Target="http://portal.3gpp.org/desktopmodules/Release/ReleaseDetails.aspx?releaseId=190" TargetMode="External" Id="R32591b56f95f45ee" /><Relationship Type="http://schemas.openxmlformats.org/officeDocument/2006/relationships/hyperlink" Target="http://portal.3gpp.org/desktopmodules/Specifications/SpecificationDetails.aspx?specificationId=3345" TargetMode="External" Id="R6443b1d33fde4b7f" /><Relationship Type="http://schemas.openxmlformats.org/officeDocument/2006/relationships/hyperlink" Target="http://portal.3gpp.org/desktopmodules/WorkItem/WorkItemDetails.aspx?workitemId=750025" TargetMode="External" Id="R2df056f2968b4157" /><Relationship Type="http://schemas.openxmlformats.org/officeDocument/2006/relationships/hyperlink" Target="http://www.3gpp.org/ftp/tsg_ct/WG4_protocollars_ex-CN4/TSGCT4_87_Palm_Beach/Docs/C4-188109.zip" TargetMode="External" Id="Rdf3c8ebf09ca4416" /><Relationship Type="http://schemas.openxmlformats.org/officeDocument/2006/relationships/hyperlink" Target="http://webapp.etsi.org/teldir/ListPersDetails.asp?PersId=71776" TargetMode="External" Id="Rc87c32c160cb472d" /><Relationship Type="http://schemas.openxmlformats.org/officeDocument/2006/relationships/hyperlink" Target="http://portal.3gpp.org/desktopmodules/Release/ReleaseDetails.aspx?releaseId=190" TargetMode="External" Id="Rb6906f9c03fd403f" /><Relationship Type="http://schemas.openxmlformats.org/officeDocument/2006/relationships/hyperlink" Target="http://portal.3gpp.org/desktopmodules/Specifications/SpecificationDetails.aspx?specificationId=3343" TargetMode="External" Id="R73d510d270414387" /><Relationship Type="http://schemas.openxmlformats.org/officeDocument/2006/relationships/hyperlink" Target="http://portal.3gpp.org/desktopmodules/WorkItem/WorkItemDetails.aspx?workitemId=750025" TargetMode="External" Id="R9038db488c224149" /><Relationship Type="http://schemas.openxmlformats.org/officeDocument/2006/relationships/hyperlink" Target="http://www.3gpp.org/ftp/tsg_ct/WG4_protocollars_ex-CN4/TSGCT4_87_Palm_Beach/Docs/C4-188110.zip" TargetMode="External" Id="Rcbea4c7b56d340fb" /><Relationship Type="http://schemas.openxmlformats.org/officeDocument/2006/relationships/hyperlink" Target="http://webapp.etsi.org/teldir/ListPersDetails.asp?PersId=71776" TargetMode="External" Id="R17c9b6920d2a4876" /><Relationship Type="http://schemas.openxmlformats.org/officeDocument/2006/relationships/hyperlink" Target="http://portal.3gpp.org/desktopmodules/Release/ReleaseDetails.aspx?releaseId=190" TargetMode="External" Id="Rbdbe62fc0dbc48e8" /><Relationship Type="http://schemas.openxmlformats.org/officeDocument/2006/relationships/hyperlink" Target="http://portal.3gpp.org/desktopmodules/Specifications/SpecificationDetails.aspx?specificationId=3405" TargetMode="External" Id="R9b05292733ce4bdc" /><Relationship Type="http://schemas.openxmlformats.org/officeDocument/2006/relationships/hyperlink" Target="http://portal.3gpp.org/desktopmodules/WorkItem/WorkItemDetails.aspx?workitemId=750025" TargetMode="External" Id="R72b907530faf4afb" /><Relationship Type="http://schemas.openxmlformats.org/officeDocument/2006/relationships/hyperlink" Target="http://www.3gpp.org/ftp/tsg_ct/WG4_protocollars_ex-CN4/TSGCT4_87_Palm_Beach/Docs/C4-188111.zip" TargetMode="External" Id="Rcc06b88633bf47e8" /><Relationship Type="http://schemas.openxmlformats.org/officeDocument/2006/relationships/hyperlink" Target="http://webapp.etsi.org/teldir/ListPersDetails.asp?PersId=71776" TargetMode="External" Id="R57ecde6a2deb4d35" /><Relationship Type="http://schemas.openxmlformats.org/officeDocument/2006/relationships/hyperlink" Target="http://portal.3gpp.org/desktopmodules/Release/ReleaseDetails.aspx?releaseId=190" TargetMode="External" Id="R5466edfd564d44fd" /><Relationship Type="http://schemas.openxmlformats.org/officeDocument/2006/relationships/hyperlink" Target="http://portal.3gpp.org/desktopmodules/Specifications/SpecificationDetails.aspx?specificationId=3342" TargetMode="External" Id="R99f57358c2224d8e" /><Relationship Type="http://schemas.openxmlformats.org/officeDocument/2006/relationships/hyperlink" Target="http://portal.3gpp.org/desktopmodules/WorkItem/WorkItemDetails.aspx?workitemId=750025" TargetMode="External" Id="Ra147cc40a7cc438f" /><Relationship Type="http://schemas.openxmlformats.org/officeDocument/2006/relationships/hyperlink" Target="http://www.3gpp.org/ftp/tsg_ct/WG4_protocollars_ex-CN4/TSGCT4_87_Palm_Beach/Docs/C4-188112.zip" TargetMode="External" Id="Re274040ffb9944af" /><Relationship Type="http://schemas.openxmlformats.org/officeDocument/2006/relationships/hyperlink" Target="http://webapp.etsi.org/teldir/ListPersDetails.asp?PersId=71776" TargetMode="External" Id="Ref79cf150aef4b41" /><Relationship Type="http://schemas.openxmlformats.org/officeDocument/2006/relationships/hyperlink" Target="http://portal.3gpp.org/desktopmodules/Release/ReleaseDetails.aspx?releaseId=190" TargetMode="External" Id="R03a72884a6594192" /><Relationship Type="http://schemas.openxmlformats.org/officeDocument/2006/relationships/hyperlink" Target="http://portal.3gpp.org/desktopmodules/Specifications/SpecificationDetails.aspx?specificationId=3340" TargetMode="External" Id="R4bc1316fba7a4b11" /><Relationship Type="http://schemas.openxmlformats.org/officeDocument/2006/relationships/hyperlink" Target="http://portal.3gpp.org/desktopmodules/WorkItem/WorkItemDetails.aspx?workitemId=750025" TargetMode="External" Id="R6ce89d502eac45e4" /><Relationship Type="http://schemas.openxmlformats.org/officeDocument/2006/relationships/hyperlink" Target="http://www.3gpp.org/ftp/tsg_ct/WG4_protocollars_ex-CN4/TSGCT4_87_Palm_Beach/Docs/C4-188113.zip" TargetMode="External" Id="Rd3f9c67e99a24dc2" /><Relationship Type="http://schemas.openxmlformats.org/officeDocument/2006/relationships/hyperlink" Target="http://webapp.etsi.org/teldir/ListPersDetails.asp?PersId=42295" TargetMode="External" Id="R55fc0b365acd4851" /><Relationship Type="http://schemas.openxmlformats.org/officeDocument/2006/relationships/hyperlink" Target="http://portal.3gpp.org/ngppapp/CreateTdoc.aspx?mode=view&amp;contributionId=943417" TargetMode="External" Id="R0d8c07e391ac465b" /><Relationship Type="http://schemas.openxmlformats.org/officeDocument/2006/relationships/hyperlink" Target="http://portal.3gpp.org/ngppapp/CreateTdoc.aspx?mode=view&amp;contributionId=967167" TargetMode="External" Id="R08595b32c67d430b" /><Relationship Type="http://schemas.openxmlformats.org/officeDocument/2006/relationships/hyperlink" Target="http://portal.3gpp.org/desktopmodules/Release/ReleaseDetails.aspx?releaseId=189" TargetMode="External" Id="Rab7e4701791d41e2" /><Relationship Type="http://schemas.openxmlformats.org/officeDocument/2006/relationships/hyperlink" Target="http://portal.3gpp.org/desktopmodules/Specifications/SpecificationDetails.aspx?specificationId=730" TargetMode="External" Id="R811fe5e571b3402a" /><Relationship Type="http://schemas.openxmlformats.org/officeDocument/2006/relationships/hyperlink" Target="http://portal.3gpp.org/desktopmodules/WorkItem/WorkItemDetails.aspx?workitemId=730001" TargetMode="External" Id="R33fefe65ab7c4c0a" /><Relationship Type="http://schemas.openxmlformats.org/officeDocument/2006/relationships/hyperlink" Target="http://www.3gpp.org/ftp/tsg_ct/WG4_protocollars_ex-CN4/TSGCT4_87_Palm_Beach/Docs/C4-188114.zip" TargetMode="External" Id="R8e9115038f4a42dc" /><Relationship Type="http://schemas.openxmlformats.org/officeDocument/2006/relationships/hyperlink" Target="http://webapp.etsi.org/teldir/ListPersDetails.asp?PersId=42295" TargetMode="External" Id="Ra5b39c4d092749a8" /><Relationship Type="http://schemas.openxmlformats.org/officeDocument/2006/relationships/hyperlink" Target="http://portal.3gpp.org/ngppapp/CreateTdoc.aspx?mode=view&amp;contributionId=943418" TargetMode="External" Id="Re5da2c4e56c74176" /><Relationship Type="http://schemas.openxmlformats.org/officeDocument/2006/relationships/hyperlink" Target="http://portal.3gpp.org/ngppapp/CreateTdoc.aspx?mode=view&amp;contributionId=967168" TargetMode="External" Id="Rd4ade457fd2849b2" /><Relationship Type="http://schemas.openxmlformats.org/officeDocument/2006/relationships/hyperlink" Target="http://portal.3gpp.org/desktopmodules/Release/ReleaseDetails.aspx?releaseId=190" TargetMode="External" Id="Rdbe06e3d01034db9" /><Relationship Type="http://schemas.openxmlformats.org/officeDocument/2006/relationships/hyperlink" Target="http://portal.3gpp.org/desktopmodules/Specifications/SpecificationDetails.aspx?specificationId=730" TargetMode="External" Id="R2ad3777e36b64fe5" /><Relationship Type="http://schemas.openxmlformats.org/officeDocument/2006/relationships/hyperlink" Target="http://portal.3gpp.org/desktopmodules/WorkItem/WorkItemDetails.aspx?workitemId=730001" TargetMode="External" Id="R89f5fd7c7fda4a6f" /><Relationship Type="http://schemas.openxmlformats.org/officeDocument/2006/relationships/hyperlink" Target="http://www.3gpp.org/ftp/tsg_ct/WG4_protocollars_ex-CN4/TSGCT4_87_Palm_Beach/Docs/C4-188115.zip" TargetMode="External" Id="R82786b3151df42c7" /><Relationship Type="http://schemas.openxmlformats.org/officeDocument/2006/relationships/hyperlink" Target="http://webapp.etsi.org/teldir/ListPersDetails.asp?PersId=42295" TargetMode="External" Id="R852bcf47fdf84bbb" /><Relationship Type="http://schemas.openxmlformats.org/officeDocument/2006/relationships/hyperlink" Target="http://portal.3gpp.org/ngppapp/CreateTdoc.aspx?mode=view&amp;contributionId=943415" TargetMode="External" Id="Rf8c1c30a78b74d35" /><Relationship Type="http://schemas.openxmlformats.org/officeDocument/2006/relationships/hyperlink" Target="http://portal.3gpp.org/ngppapp/CreateTdoc.aspx?mode=view&amp;contributionId=966414" TargetMode="External" Id="R2e0733139a054654" /><Relationship Type="http://schemas.openxmlformats.org/officeDocument/2006/relationships/hyperlink" Target="http://portal.3gpp.org/desktopmodules/Release/ReleaseDetails.aspx?releaseId=189" TargetMode="External" Id="R582bf73b01844b72" /><Relationship Type="http://schemas.openxmlformats.org/officeDocument/2006/relationships/hyperlink" Target="http://portal.3gpp.org/desktopmodules/Specifications/SpecificationDetails.aspx?specificationId=3111" TargetMode="External" Id="R0a2db873a20e4963" /><Relationship Type="http://schemas.openxmlformats.org/officeDocument/2006/relationships/hyperlink" Target="http://portal.3gpp.org/desktopmodules/WorkItem/WorkItemDetails.aspx?workitemId=730001" TargetMode="External" Id="R56137469874c44be" /><Relationship Type="http://schemas.openxmlformats.org/officeDocument/2006/relationships/hyperlink" Target="http://www.3gpp.org/ftp/tsg_ct/WG4_protocollars_ex-CN4/TSGCT4_87_Palm_Beach/Docs/C4-188116.zip" TargetMode="External" Id="Rbb0d62d8d69740bb" /><Relationship Type="http://schemas.openxmlformats.org/officeDocument/2006/relationships/hyperlink" Target="http://webapp.etsi.org/teldir/ListPersDetails.asp?PersId=42295" TargetMode="External" Id="R2d3a2927330f4afb" /><Relationship Type="http://schemas.openxmlformats.org/officeDocument/2006/relationships/hyperlink" Target="http://portal.3gpp.org/ngppapp/CreateTdoc.aspx?mode=view&amp;contributionId=943416" TargetMode="External" Id="R995d09f885fa4b89" /><Relationship Type="http://schemas.openxmlformats.org/officeDocument/2006/relationships/hyperlink" Target="http://portal.3gpp.org/ngppapp/CreateTdoc.aspx?mode=view&amp;contributionId=966415" TargetMode="External" Id="Rff689a9219864131" /><Relationship Type="http://schemas.openxmlformats.org/officeDocument/2006/relationships/hyperlink" Target="http://portal.3gpp.org/desktopmodules/Release/ReleaseDetails.aspx?releaseId=190" TargetMode="External" Id="Rcb698191905c4407" /><Relationship Type="http://schemas.openxmlformats.org/officeDocument/2006/relationships/hyperlink" Target="http://portal.3gpp.org/desktopmodules/Specifications/SpecificationDetails.aspx?specificationId=3111" TargetMode="External" Id="Rcbf0036fa16c4a49" /><Relationship Type="http://schemas.openxmlformats.org/officeDocument/2006/relationships/hyperlink" Target="http://portal.3gpp.org/desktopmodules/WorkItem/WorkItemDetails.aspx?workitemId=730001" TargetMode="External" Id="R15a1254a7279413d" /><Relationship Type="http://schemas.openxmlformats.org/officeDocument/2006/relationships/hyperlink" Target="http://www.3gpp.org/ftp/tsg_ct/WG4_protocollars_ex-CN4/TSGCT4_87_Palm_Beach/Docs/C4-188117.zip" TargetMode="External" Id="R7fcbf460c4f94b65" /><Relationship Type="http://schemas.openxmlformats.org/officeDocument/2006/relationships/hyperlink" Target="http://webapp.etsi.org/teldir/ListPersDetails.asp?PersId=42295" TargetMode="External" Id="R33adb7580cd349bb" /><Relationship Type="http://schemas.openxmlformats.org/officeDocument/2006/relationships/hyperlink" Target="http://portal.3gpp.org/ngppapp/CreateTdoc.aspx?mode=view&amp;contributionId=966417" TargetMode="External" Id="R69eeb873ab80407b" /><Relationship Type="http://schemas.openxmlformats.org/officeDocument/2006/relationships/hyperlink" Target="http://portal.3gpp.org/desktopmodules/Release/ReleaseDetails.aspx?releaseId=189" TargetMode="External" Id="Rfa3abee784544695" /><Relationship Type="http://schemas.openxmlformats.org/officeDocument/2006/relationships/hyperlink" Target="http://portal.3gpp.org/desktopmodules/Specifications/SpecificationDetails.aspx?specificationId=3111" TargetMode="External" Id="Rb2359b4b22684750" /><Relationship Type="http://schemas.openxmlformats.org/officeDocument/2006/relationships/hyperlink" Target="http://portal.3gpp.org/desktopmodules/WorkItem/WorkItemDetails.aspx?workitemId=730001" TargetMode="External" Id="Rb6dae06127ce4c81" /><Relationship Type="http://schemas.openxmlformats.org/officeDocument/2006/relationships/hyperlink" Target="http://www.3gpp.org/ftp/tsg_ct/WG4_protocollars_ex-CN4/TSGCT4_87_Palm_Beach/Docs/C4-188118.zip" TargetMode="External" Id="R2bfce5c49dc647bb" /><Relationship Type="http://schemas.openxmlformats.org/officeDocument/2006/relationships/hyperlink" Target="http://webapp.etsi.org/teldir/ListPersDetails.asp?PersId=42295" TargetMode="External" Id="R3c5a2b6398e442c3" /><Relationship Type="http://schemas.openxmlformats.org/officeDocument/2006/relationships/hyperlink" Target="http://portal.3gpp.org/ngppapp/CreateTdoc.aspx?mode=view&amp;contributionId=966418" TargetMode="External" Id="Rf9c0c4409a944404" /><Relationship Type="http://schemas.openxmlformats.org/officeDocument/2006/relationships/hyperlink" Target="http://portal.3gpp.org/desktopmodules/Release/ReleaseDetails.aspx?releaseId=190" TargetMode="External" Id="R997807928e01493a" /><Relationship Type="http://schemas.openxmlformats.org/officeDocument/2006/relationships/hyperlink" Target="http://portal.3gpp.org/desktopmodules/Specifications/SpecificationDetails.aspx?specificationId=3111" TargetMode="External" Id="R46b7046448a1405e" /><Relationship Type="http://schemas.openxmlformats.org/officeDocument/2006/relationships/hyperlink" Target="http://portal.3gpp.org/desktopmodules/WorkItem/WorkItemDetails.aspx?workitemId=730001" TargetMode="External" Id="R952cb1f4e37445f4" /><Relationship Type="http://schemas.openxmlformats.org/officeDocument/2006/relationships/hyperlink" Target="http://www.3gpp.org/ftp/tsg_ct/WG4_protocollars_ex-CN4/TSGCT4_87_Palm_Beach/Docs/C4-188119.zip" TargetMode="External" Id="R4a517ec9cf9f465a" /><Relationship Type="http://schemas.openxmlformats.org/officeDocument/2006/relationships/hyperlink" Target="http://webapp.etsi.org/teldir/ListPersDetails.asp?PersId=42295" TargetMode="External" Id="Rc0b1584a7bca4d19" /><Relationship Type="http://schemas.openxmlformats.org/officeDocument/2006/relationships/hyperlink" Target="http://portal.3gpp.org/ngppapp/CreateTdoc.aspx?mode=view&amp;contributionId=963908" TargetMode="External" Id="Rc42742c969a84fd8" /><Relationship Type="http://schemas.openxmlformats.org/officeDocument/2006/relationships/hyperlink" Target="http://portal.3gpp.org/desktopmodules/Release/ReleaseDetails.aspx?releaseId=189" TargetMode="External" Id="R3969c40662294e8d" /><Relationship Type="http://schemas.openxmlformats.org/officeDocument/2006/relationships/hyperlink" Target="http://portal.3gpp.org/desktopmodules/Specifications/SpecificationDetails.aspx?specificationId=3111" TargetMode="External" Id="R36aa10bf636844e3" /><Relationship Type="http://schemas.openxmlformats.org/officeDocument/2006/relationships/hyperlink" Target="http://portal.3gpp.org/desktopmodules/WorkItem/WorkItemDetails.aspx?workitemId=730001" TargetMode="External" Id="Raf387f006b3c4063" /><Relationship Type="http://schemas.openxmlformats.org/officeDocument/2006/relationships/hyperlink" Target="http://www.3gpp.org/ftp/tsg_ct/WG4_protocollars_ex-CN4/TSGCT4_87_Palm_Beach/Docs/C4-188120.zip" TargetMode="External" Id="Rdf44003c7ba94db4" /><Relationship Type="http://schemas.openxmlformats.org/officeDocument/2006/relationships/hyperlink" Target="http://webapp.etsi.org/teldir/ListPersDetails.asp?PersId=42295" TargetMode="External" Id="R35b1437fa0bf4fb7" /><Relationship Type="http://schemas.openxmlformats.org/officeDocument/2006/relationships/hyperlink" Target="http://portal.3gpp.org/ngppapp/CreateTdoc.aspx?mode=view&amp;contributionId=963909" TargetMode="External" Id="R7ef5766c0935472a" /><Relationship Type="http://schemas.openxmlformats.org/officeDocument/2006/relationships/hyperlink" Target="http://portal.3gpp.org/desktopmodules/Release/ReleaseDetails.aspx?releaseId=190" TargetMode="External" Id="Rf832db3a694d4241" /><Relationship Type="http://schemas.openxmlformats.org/officeDocument/2006/relationships/hyperlink" Target="http://portal.3gpp.org/desktopmodules/Specifications/SpecificationDetails.aspx?specificationId=3111" TargetMode="External" Id="Rf98eeae0390a48a8" /><Relationship Type="http://schemas.openxmlformats.org/officeDocument/2006/relationships/hyperlink" Target="http://portal.3gpp.org/desktopmodules/WorkItem/WorkItemDetails.aspx?workitemId=730001" TargetMode="External" Id="R9dbee957e7394a7e" /><Relationship Type="http://schemas.openxmlformats.org/officeDocument/2006/relationships/hyperlink" Target="http://www.3gpp.org/ftp/tsg_ct/WG4_protocollars_ex-CN4/TSGCT4_87_Palm_Beach/Docs/C4-188121.zip" TargetMode="External" Id="R66df1238eb10488b" /><Relationship Type="http://schemas.openxmlformats.org/officeDocument/2006/relationships/hyperlink" Target="http://webapp.etsi.org/teldir/ListPersDetails.asp?PersId=42295" TargetMode="External" Id="R720d0c5418f544b4" /><Relationship Type="http://schemas.openxmlformats.org/officeDocument/2006/relationships/hyperlink" Target="http://portal.3gpp.org/ngppapp/CreateTdoc.aspx?mode=view&amp;contributionId=965617" TargetMode="External" Id="Ra71f57adc02d4426" /><Relationship Type="http://schemas.openxmlformats.org/officeDocument/2006/relationships/hyperlink" Target="http://portal.3gpp.org/desktopmodules/Release/ReleaseDetails.aspx?releaseId=190" TargetMode="External" Id="Rc3012e4b685749a8" /><Relationship Type="http://schemas.openxmlformats.org/officeDocument/2006/relationships/hyperlink" Target="http://portal.3gpp.org/desktopmodules/Specifications/SpecificationDetails.aspx?specificationId=3111" TargetMode="External" Id="Rf196feb500a440ad" /><Relationship Type="http://schemas.openxmlformats.org/officeDocument/2006/relationships/hyperlink" Target="http://www.3gpp.org/ftp/tsg_ct/WG4_protocollars_ex-CN4/TSGCT4_87_Palm_Beach/Docs/C4-188122.zip" TargetMode="External" Id="R29b168433774427b" /><Relationship Type="http://schemas.openxmlformats.org/officeDocument/2006/relationships/hyperlink" Target="http://webapp.etsi.org/teldir/ListPersDetails.asp?PersId=42295" TargetMode="External" Id="Rc3d273681ed64ef8" /><Relationship Type="http://schemas.openxmlformats.org/officeDocument/2006/relationships/hyperlink" Target="http://portal.3gpp.org/ngppapp/CreateTdoc.aspx?mode=view&amp;contributionId=965626" TargetMode="External" Id="R0d6093092238419a" /><Relationship Type="http://schemas.openxmlformats.org/officeDocument/2006/relationships/hyperlink" Target="http://portal.3gpp.org/desktopmodules/Release/ReleaseDetails.aspx?releaseId=190" TargetMode="External" Id="R0d553576a7dd4425" /><Relationship Type="http://schemas.openxmlformats.org/officeDocument/2006/relationships/hyperlink" Target="http://portal.3gpp.org/desktopmodules/Specifications/SpecificationDetails.aspx?specificationId=1692" TargetMode="External" Id="R08d8c478c1eb4c86" /><Relationship Type="http://schemas.openxmlformats.org/officeDocument/2006/relationships/hyperlink" Target="http://portal.3gpp.org/desktopmodules/WorkItem/WorkItemDetails.aspx?workitemId=750025" TargetMode="External" Id="Rc61c618db04343e7" /><Relationship Type="http://schemas.openxmlformats.org/officeDocument/2006/relationships/hyperlink" Target="http://www.3gpp.org/ftp/tsg_ct/WG4_protocollars_ex-CN4/TSGCT4_87_Palm_Beach/Docs/C4-188123.zip" TargetMode="External" Id="Rb83178ff387c4df1" /><Relationship Type="http://schemas.openxmlformats.org/officeDocument/2006/relationships/hyperlink" Target="http://webapp.etsi.org/teldir/ListPersDetails.asp?PersId=42295" TargetMode="External" Id="R450ccd3ddd57454a" /><Relationship Type="http://schemas.openxmlformats.org/officeDocument/2006/relationships/hyperlink" Target="http://portal.3gpp.org/ngppapp/CreateTdoc.aspx?mode=view&amp;contributionId=946991" TargetMode="External" Id="R1dc9110b74764b45" /><Relationship Type="http://schemas.openxmlformats.org/officeDocument/2006/relationships/hyperlink" Target="http://portal.3gpp.org/ngppapp/CreateTdoc.aspx?mode=view&amp;contributionId=965106" TargetMode="External" Id="R35a5d903d06f48ef" /><Relationship Type="http://schemas.openxmlformats.org/officeDocument/2006/relationships/hyperlink" Target="http://portal.3gpp.org/desktopmodules/Release/ReleaseDetails.aspx?releaseId=190" TargetMode="External" Id="R73ba95a361eb4ed0" /><Relationship Type="http://schemas.openxmlformats.org/officeDocument/2006/relationships/hyperlink" Target="http://portal.3gpp.org/desktopmodules/Specifications/SpecificationDetails.aspx?specificationId=3349" TargetMode="External" Id="Rbe91e4b752bb4757" /><Relationship Type="http://schemas.openxmlformats.org/officeDocument/2006/relationships/hyperlink" Target="http://portal.3gpp.org/desktopmodules/WorkItem/WorkItemDetails.aspx?workitemId=750025" TargetMode="External" Id="Radcb28590bca4ad6" /><Relationship Type="http://schemas.openxmlformats.org/officeDocument/2006/relationships/hyperlink" Target="http://www.3gpp.org/ftp/tsg_ct/WG4_protocollars_ex-CN4/TSGCT4_87_Palm_Beach/Docs/C4-188124.zip" TargetMode="External" Id="R43720ffe52f642ed" /><Relationship Type="http://schemas.openxmlformats.org/officeDocument/2006/relationships/hyperlink" Target="http://webapp.etsi.org/teldir/ListPersDetails.asp?PersId=42295" TargetMode="External" Id="Ra246a7a4a1cf4d13" /><Relationship Type="http://schemas.openxmlformats.org/officeDocument/2006/relationships/hyperlink" Target="http://portal.3gpp.org/ngppapp/CreateTdoc.aspx?mode=view&amp;contributionId=966069" TargetMode="External" Id="Rfe5ec17846314142" /><Relationship Type="http://schemas.openxmlformats.org/officeDocument/2006/relationships/hyperlink" Target="http://portal.3gpp.org/desktopmodules/Release/ReleaseDetails.aspx?releaseId=190" TargetMode="External" Id="R157bacd44ceb40e7" /><Relationship Type="http://schemas.openxmlformats.org/officeDocument/2006/relationships/hyperlink" Target="http://portal.3gpp.org/desktopmodules/Specifications/SpecificationDetails.aspx?specificationId=3349" TargetMode="External" Id="Rc3a1fc029a7342d1" /><Relationship Type="http://schemas.openxmlformats.org/officeDocument/2006/relationships/hyperlink" Target="http://portal.3gpp.org/desktopmodules/WorkItem/WorkItemDetails.aspx?workitemId=750025" TargetMode="External" Id="R67c0f301f78d4452" /><Relationship Type="http://schemas.openxmlformats.org/officeDocument/2006/relationships/hyperlink" Target="http://www.3gpp.org/ftp/tsg_ct/WG4_protocollars_ex-CN4/TSGCT4_87_Palm_Beach/Docs/C4-188125.zip" TargetMode="External" Id="R0c45aa07e1db45cf" /><Relationship Type="http://schemas.openxmlformats.org/officeDocument/2006/relationships/hyperlink" Target="http://webapp.etsi.org/teldir/ListPersDetails.asp?PersId=42295" TargetMode="External" Id="R56f9d78d45a44bdf" /><Relationship Type="http://schemas.openxmlformats.org/officeDocument/2006/relationships/hyperlink" Target="http://portal.3gpp.org/ngppapp/CreateTdoc.aspx?mode=view&amp;contributionId=965450" TargetMode="External" Id="Rde15e273377742a1" /><Relationship Type="http://schemas.openxmlformats.org/officeDocument/2006/relationships/hyperlink" Target="http://portal.3gpp.org/desktopmodules/Release/ReleaseDetails.aspx?releaseId=190" TargetMode="External" Id="R8a5a8a2a523a4723" /><Relationship Type="http://schemas.openxmlformats.org/officeDocument/2006/relationships/hyperlink" Target="http://portal.3gpp.org/desktopmodules/Specifications/SpecificationDetails.aspx?specificationId=3342" TargetMode="External" Id="Rc394e2b693ec4793" /><Relationship Type="http://schemas.openxmlformats.org/officeDocument/2006/relationships/hyperlink" Target="http://portal.3gpp.org/desktopmodules/WorkItem/WorkItemDetails.aspx?workitemId=750025" TargetMode="External" Id="Rf5493a84f2544f08" /><Relationship Type="http://schemas.openxmlformats.org/officeDocument/2006/relationships/hyperlink" Target="http://www.3gpp.org/ftp/tsg_ct/WG4_protocollars_ex-CN4/TSGCT4_87_Palm_Beach/Docs/C4-188126.zip" TargetMode="External" Id="Rf37210311ccb458d" /><Relationship Type="http://schemas.openxmlformats.org/officeDocument/2006/relationships/hyperlink" Target="http://webapp.etsi.org/teldir/ListPersDetails.asp?PersId=42295" TargetMode="External" Id="R2abe264ce1ef4e85" /><Relationship Type="http://schemas.openxmlformats.org/officeDocument/2006/relationships/hyperlink" Target="http://portal.3gpp.org/ngppapp/CreateTdoc.aspx?mode=view&amp;contributionId=965633" TargetMode="External" Id="Rfa7f527cb51148af" /><Relationship Type="http://schemas.openxmlformats.org/officeDocument/2006/relationships/hyperlink" Target="http://portal.3gpp.org/desktopmodules/Release/ReleaseDetails.aspx?releaseId=190" TargetMode="External" Id="R3684068408354b40" /><Relationship Type="http://schemas.openxmlformats.org/officeDocument/2006/relationships/hyperlink" Target="http://portal.3gpp.org/desktopmodules/Specifications/SpecificationDetails.aspx?specificationId=3345" TargetMode="External" Id="R1b5d0deab13043a7" /><Relationship Type="http://schemas.openxmlformats.org/officeDocument/2006/relationships/hyperlink" Target="http://portal.3gpp.org/desktopmodules/WorkItem/WorkItemDetails.aspx?workitemId=750025" TargetMode="External" Id="Rbdb52e08efa74986" /><Relationship Type="http://schemas.openxmlformats.org/officeDocument/2006/relationships/hyperlink" Target="http://www.3gpp.org/ftp/tsg_ct/WG4_protocollars_ex-CN4/TSGCT4_87_Palm_Beach/Docs/C4-188127.zip" TargetMode="External" Id="R62df1f952b784dc1" /><Relationship Type="http://schemas.openxmlformats.org/officeDocument/2006/relationships/hyperlink" Target="http://webapp.etsi.org/teldir/ListPersDetails.asp?PersId=76361" TargetMode="External" Id="R54ccb192f00b409c" /><Relationship Type="http://schemas.openxmlformats.org/officeDocument/2006/relationships/hyperlink" Target="http://portal.3gpp.org/ngppapp/CreateTdoc.aspx?mode=view&amp;contributionId=966462" TargetMode="External" Id="R0c36fb44827e425d" /><Relationship Type="http://schemas.openxmlformats.org/officeDocument/2006/relationships/hyperlink" Target="http://portal.3gpp.org/desktopmodules/Release/ReleaseDetails.aspx?releaseId=190" TargetMode="External" Id="Rda9b494e05ff4bb5" /><Relationship Type="http://schemas.openxmlformats.org/officeDocument/2006/relationships/hyperlink" Target="http://www.3gpp.org/ftp/tsg_ct/WG4_protocollars_ex-CN4/TSGCT4_87_Palm_Beach/Docs/C4-188128.zip" TargetMode="External" Id="R9cfa31ad637c4708" /><Relationship Type="http://schemas.openxmlformats.org/officeDocument/2006/relationships/hyperlink" Target="http://webapp.etsi.org/teldir/ListPersDetails.asp?PersId=57977" TargetMode="External" Id="R3a893567ba604977" /><Relationship Type="http://schemas.openxmlformats.org/officeDocument/2006/relationships/hyperlink" Target="http://portal.3gpp.org/ngppapp/CreateTdoc.aspx?mode=view&amp;contributionId=965996" TargetMode="External" Id="R6ee34eb076294699" /><Relationship Type="http://schemas.openxmlformats.org/officeDocument/2006/relationships/hyperlink" Target="http://portal.3gpp.org/desktopmodules/Release/ReleaseDetails.aspx?releaseId=190" TargetMode="External" Id="R82c3ab9a1e794b8f" /><Relationship Type="http://schemas.openxmlformats.org/officeDocument/2006/relationships/hyperlink" Target="http://portal.3gpp.org/desktopmodules/Specifications/SpecificationDetails.aspx?specificationId=3405" TargetMode="External" Id="R1427138a5a9f4c08" /><Relationship Type="http://schemas.openxmlformats.org/officeDocument/2006/relationships/hyperlink" Target="http://portal.3gpp.org/desktopmodules/WorkItem/WorkItemDetails.aspx?workitemId=750025" TargetMode="External" Id="R8eef763af5a34b2f" /><Relationship Type="http://schemas.openxmlformats.org/officeDocument/2006/relationships/hyperlink" Target="http://www.3gpp.org/ftp/tsg_ct/WG4_protocollars_ex-CN4/TSGCT4_87_Palm_Beach/Docs/C4-188129.zip" TargetMode="External" Id="R37efcea2f138457c" /><Relationship Type="http://schemas.openxmlformats.org/officeDocument/2006/relationships/hyperlink" Target="http://webapp.etsi.org/teldir/ListPersDetails.asp?PersId=57977" TargetMode="External" Id="R89e0f5fb08754622" /><Relationship Type="http://schemas.openxmlformats.org/officeDocument/2006/relationships/hyperlink" Target="http://portal.3gpp.org/ngppapp/CreateTdoc.aspx?mode=view&amp;contributionId=965997" TargetMode="External" Id="Rf8c3e1083d114394" /><Relationship Type="http://schemas.openxmlformats.org/officeDocument/2006/relationships/hyperlink" Target="http://portal.3gpp.org/desktopmodules/Release/ReleaseDetails.aspx?releaseId=190" TargetMode="External" Id="Ra319c2271f2840f0" /><Relationship Type="http://schemas.openxmlformats.org/officeDocument/2006/relationships/hyperlink" Target="http://portal.3gpp.org/desktopmodules/Specifications/SpecificationDetails.aspx?specificationId=3406" TargetMode="External" Id="R53fd7973fd1e4cdd" /><Relationship Type="http://schemas.openxmlformats.org/officeDocument/2006/relationships/hyperlink" Target="http://portal.3gpp.org/desktopmodules/WorkItem/WorkItemDetails.aspx?workitemId=750025" TargetMode="External" Id="R2acff8073d5b4d8b" /><Relationship Type="http://schemas.openxmlformats.org/officeDocument/2006/relationships/hyperlink" Target="http://www.3gpp.org/ftp/tsg_ct/WG4_protocollars_ex-CN4/TSGCT4_87_Palm_Beach/Docs/C4-188130.zip" TargetMode="External" Id="R8fd59f916b914041" /><Relationship Type="http://schemas.openxmlformats.org/officeDocument/2006/relationships/hyperlink" Target="http://webapp.etsi.org/teldir/ListPersDetails.asp?PersId=57977" TargetMode="External" Id="Re4e7f8153ba846c2" /><Relationship Type="http://schemas.openxmlformats.org/officeDocument/2006/relationships/hyperlink" Target="http://portal.3gpp.org/ngppapp/CreateTdoc.aspx?mode=view&amp;contributionId=949122" TargetMode="External" Id="R54f231fb83ed4b4d" /><Relationship Type="http://schemas.openxmlformats.org/officeDocument/2006/relationships/hyperlink" Target="http://portal.3gpp.org/ngppapp/CreateTdoc.aspx?mode=view&amp;contributionId=965634" TargetMode="External" Id="R02faed2de85c45cc" /><Relationship Type="http://schemas.openxmlformats.org/officeDocument/2006/relationships/hyperlink" Target="http://portal.3gpp.org/desktopmodules/Release/ReleaseDetails.aspx?releaseId=190" TargetMode="External" Id="R51bb429a7ecb4b7c" /><Relationship Type="http://schemas.openxmlformats.org/officeDocument/2006/relationships/hyperlink" Target="http://portal.3gpp.org/desktopmodules/Specifications/SpecificationDetails.aspx?specificationId=3345" TargetMode="External" Id="R0acb4c4da502432a" /><Relationship Type="http://schemas.openxmlformats.org/officeDocument/2006/relationships/hyperlink" Target="http://portal.3gpp.org/desktopmodules/WorkItem/WorkItemDetails.aspx?workitemId=750025" TargetMode="External" Id="Rc13d1edd9ce94395" /><Relationship Type="http://schemas.openxmlformats.org/officeDocument/2006/relationships/hyperlink" Target="http://www.3gpp.org/ftp/tsg_ct/WG4_protocollars_ex-CN4/TSGCT4_87_Palm_Beach/Docs/C4-188131.zip" TargetMode="External" Id="Rb544bc7e64744ff4" /><Relationship Type="http://schemas.openxmlformats.org/officeDocument/2006/relationships/hyperlink" Target="http://webapp.etsi.org/teldir/ListPersDetails.asp?PersId=57977" TargetMode="External" Id="R44f4d1262fce406d" /><Relationship Type="http://schemas.openxmlformats.org/officeDocument/2006/relationships/hyperlink" Target="http://portal.3gpp.org/ngppapp/CreateTdoc.aspx?mode=view&amp;contributionId=965635" TargetMode="External" Id="R262927db1b6f4868" /><Relationship Type="http://schemas.openxmlformats.org/officeDocument/2006/relationships/hyperlink" Target="http://portal.3gpp.org/desktopmodules/Release/ReleaseDetails.aspx?releaseId=190" TargetMode="External" Id="Re5c5575baa284f44" /><Relationship Type="http://schemas.openxmlformats.org/officeDocument/2006/relationships/hyperlink" Target="http://portal.3gpp.org/desktopmodules/Specifications/SpecificationDetails.aspx?specificationId=3345" TargetMode="External" Id="Ra0e8749db6fa4f69" /><Relationship Type="http://schemas.openxmlformats.org/officeDocument/2006/relationships/hyperlink" Target="http://portal.3gpp.org/desktopmodules/WorkItem/WorkItemDetails.aspx?workitemId=750025" TargetMode="External" Id="R63ef383fcc9d465b" /><Relationship Type="http://schemas.openxmlformats.org/officeDocument/2006/relationships/hyperlink" Target="http://www.3gpp.org/ftp/tsg_ct/WG4_protocollars_ex-CN4/TSGCT4_87_Palm_Beach/Docs/C4-188132.zip" TargetMode="External" Id="Raf9b32fb605545f1" /><Relationship Type="http://schemas.openxmlformats.org/officeDocument/2006/relationships/hyperlink" Target="http://webapp.etsi.org/teldir/ListPersDetails.asp?PersId=57977" TargetMode="External" Id="R3fccc2fca2844db3" /><Relationship Type="http://schemas.openxmlformats.org/officeDocument/2006/relationships/hyperlink" Target="http://portal.3gpp.org/ngppapp/CreateTdoc.aspx?mode=view&amp;contributionId=944909" TargetMode="External" Id="Rda6ff513681c4fda" /><Relationship Type="http://schemas.openxmlformats.org/officeDocument/2006/relationships/hyperlink" Target="http://portal.3gpp.org/ngppapp/CreateTdoc.aspx?mode=view&amp;contributionId=967174" TargetMode="External" Id="R96e54df8b1724da6" /><Relationship Type="http://schemas.openxmlformats.org/officeDocument/2006/relationships/hyperlink" Target="http://portal.3gpp.org/desktopmodules/Release/ReleaseDetails.aspx?releaseId=190" TargetMode="External" Id="R1501840e8c6f4187" /><Relationship Type="http://schemas.openxmlformats.org/officeDocument/2006/relationships/hyperlink" Target="http://portal.3gpp.org/desktopmodules/Specifications/SpecificationDetails.aspx?specificationId=3341" TargetMode="External" Id="Rbc16235623bd41a8" /><Relationship Type="http://schemas.openxmlformats.org/officeDocument/2006/relationships/hyperlink" Target="http://portal.3gpp.org/desktopmodules/WorkItem/WorkItemDetails.aspx?workitemId=750025" TargetMode="External" Id="R6c91edc0df934601" /><Relationship Type="http://schemas.openxmlformats.org/officeDocument/2006/relationships/hyperlink" Target="http://www.3gpp.org/ftp/tsg_ct/WG4_protocollars_ex-CN4/TSGCT4_87_Palm_Beach/Docs/C4-188133.zip" TargetMode="External" Id="R682a4b00d4274a6d" /><Relationship Type="http://schemas.openxmlformats.org/officeDocument/2006/relationships/hyperlink" Target="http://webapp.etsi.org/teldir/ListPersDetails.asp?PersId=57977" TargetMode="External" Id="R5d5460d0128343fd" /><Relationship Type="http://schemas.openxmlformats.org/officeDocument/2006/relationships/hyperlink" Target="http://portal.3gpp.org/ngppapp/CreateTdoc.aspx?mode=view&amp;contributionId=944910" TargetMode="External" Id="R2a15b5f6502a4b40" /><Relationship Type="http://schemas.openxmlformats.org/officeDocument/2006/relationships/hyperlink" Target="http://portal.3gpp.org/ngppapp/CreateTdoc.aspx?mode=view&amp;contributionId=965368" TargetMode="External" Id="Rea611fbde8fd4c9a" /><Relationship Type="http://schemas.openxmlformats.org/officeDocument/2006/relationships/hyperlink" Target="http://portal.3gpp.org/desktopmodules/Release/ReleaseDetails.aspx?releaseId=190" TargetMode="External" Id="R40dd67e228a148e6" /><Relationship Type="http://schemas.openxmlformats.org/officeDocument/2006/relationships/hyperlink" Target="http://portal.3gpp.org/desktopmodules/Specifications/SpecificationDetails.aspx?specificationId=3347" TargetMode="External" Id="R6ee8c8f471174c85" /><Relationship Type="http://schemas.openxmlformats.org/officeDocument/2006/relationships/hyperlink" Target="http://portal.3gpp.org/desktopmodules/WorkItem/WorkItemDetails.aspx?workitemId=750025" TargetMode="External" Id="Rc5add1144de7403c" /><Relationship Type="http://schemas.openxmlformats.org/officeDocument/2006/relationships/hyperlink" Target="http://www.3gpp.org/ftp/tsg_ct/WG4_protocollars_ex-CN4/TSGCT4_87_Palm_Beach/Docs/C4-188134.zip" TargetMode="External" Id="Red457c4b8ce449ed" /><Relationship Type="http://schemas.openxmlformats.org/officeDocument/2006/relationships/hyperlink" Target="http://webapp.etsi.org/teldir/ListPersDetails.asp?PersId=57977" TargetMode="External" Id="Rc5b7d3f1948643aa" /><Relationship Type="http://schemas.openxmlformats.org/officeDocument/2006/relationships/hyperlink" Target="http://portal.3gpp.org/ngppapp/CreateTdoc.aspx?mode=view&amp;contributionId=967176" TargetMode="External" Id="Rafb039fca46e4637" /><Relationship Type="http://schemas.openxmlformats.org/officeDocument/2006/relationships/hyperlink" Target="http://portal.3gpp.org/desktopmodules/Release/ReleaseDetails.aspx?releaseId=190" TargetMode="External" Id="R1dfb82284d664625" /><Relationship Type="http://schemas.openxmlformats.org/officeDocument/2006/relationships/hyperlink" Target="http://portal.3gpp.org/desktopmodules/Specifications/SpecificationDetails.aspx?specificationId=3345" TargetMode="External" Id="R274f43150b7446ed" /><Relationship Type="http://schemas.openxmlformats.org/officeDocument/2006/relationships/hyperlink" Target="http://portal.3gpp.org/desktopmodules/WorkItem/WorkItemDetails.aspx?workitemId=750025" TargetMode="External" Id="Rbaa33d9a69d94b81" /><Relationship Type="http://schemas.openxmlformats.org/officeDocument/2006/relationships/hyperlink" Target="http://www.3gpp.org/ftp/tsg_ct/WG4_protocollars_ex-CN4/TSGCT4_87_Palm_Beach/Docs/C4-188135.zip" TargetMode="External" Id="R81cc8e01fd9e4577" /><Relationship Type="http://schemas.openxmlformats.org/officeDocument/2006/relationships/hyperlink" Target="http://webapp.etsi.org/teldir/ListPersDetails.asp?PersId=57977" TargetMode="External" Id="Rf8c157f536c54893" /><Relationship Type="http://schemas.openxmlformats.org/officeDocument/2006/relationships/hyperlink" Target="http://portal.3gpp.org/desktopmodules/Release/ReleaseDetails.aspx?releaseId=190" TargetMode="External" Id="R439bd68b3fe8420b" /><Relationship Type="http://schemas.openxmlformats.org/officeDocument/2006/relationships/hyperlink" Target="http://portal.3gpp.org/desktopmodules/Specifications/SpecificationDetails.aspx?specificationId=3345" TargetMode="External" Id="R413497f8cf0e4f19" /><Relationship Type="http://schemas.openxmlformats.org/officeDocument/2006/relationships/hyperlink" Target="http://portal.3gpp.org/desktopmodules/WorkItem/WorkItemDetails.aspx?workitemId=750025" TargetMode="External" Id="R14a71929e9a3444f" /><Relationship Type="http://schemas.openxmlformats.org/officeDocument/2006/relationships/hyperlink" Target="http://www.3gpp.org/ftp/tsg_ct/WG4_protocollars_ex-CN4/TSGCT4_87_Palm_Beach/Docs/C4-188136.zip" TargetMode="External" Id="R758f36195f704af2" /><Relationship Type="http://schemas.openxmlformats.org/officeDocument/2006/relationships/hyperlink" Target="http://webapp.etsi.org/teldir/ListPersDetails.asp?PersId=57977" TargetMode="External" Id="R0f36f70d73064307" /><Relationship Type="http://schemas.openxmlformats.org/officeDocument/2006/relationships/hyperlink" Target="http://portal.3gpp.org/desktopmodules/Release/ReleaseDetails.aspx?releaseId=190" TargetMode="External" Id="R0612923606c84306" /><Relationship Type="http://schemas.openxmlformats.org/officeDocument/2006/relationships/hyperlink" Target="http://portal.3gpp.org/desktopmodules/Specifications/SpecificationDetails.aspx?specificationId=3345" TargetMode="External" Id="R21423ed524d14a2c" /><Relationship Type="http://schemas.openxmlformats.org/officeDocument/2006/relationships/hyperlink" Target="http://portal.3gpp.org/desktopmodules/WorkItem/WorkItemDetails.aspx?workitemId=750025" TargetMode="External" Id="Ra4555f177f914c38" /><Relationship Type="http://schemas.openxmlformats.org/officeDocument/2006/relationships/hyperlink" Target="http://www.3gpp.org/ftp/tsg_ct/WG4_protocollars_ex-CN4/TSGCT4_87_Palm_Beach/Docs/C4-188137.zip" TargetMode="External" Id="R591b1547d1bb459b" /><Relationship Type="http://schemas.openxmlformats.org/officeDocument/2006/relationships/hyperlink" Target="http://webapp.etsi.org/teldir/ListPersDetails.asp?PersId=26315" TargetMode="External" Id="Rc188dbad584142fc" /><Relationship Type="http://schemas.openxmlformats.org/officeDocument/2006/relationships/hyperlink" Target="http://portal.3gpp.org/ngppapp/CreateTdoc.aspx?mode=view&amp;contributionId=959872" TargetMode="External" Id="R96111735f6174acd" /><Relationship Type="http://schemas.openxmlformats.org/officeDocument/2006/relationships/hyperlink" Target="http://portal.3gpp.org/desktopmodules/Release/ReleaseDetails.aspx?releaseId=190" TargetMode="External" Id="Rca2c3469e639418c" /><Relationship Type="http://schemas.openxmlformats.org/officeDocument/2006/relationships/hyperlink" Target="http://portal.3gpp.org/desktopmodules/Specifications/SpecificationDetails.aspx?specificationId=3342" TargetMode="External" Id="R2cae6feded0a4cf6" /><Relationship Type="http://schemas.openxmlformats.org/officeDocument/2006/relationships/hyperlink" Target="http://portal.3gpp.org/desktopmodules/WorkItem/WorkItemDetails.aspx?workitemId=750025" TargetMode="External" Id="R68936762725a4504" /><Relationship Type="http://schemas.openxmlformats.org/officeDocument/2006/relationships/hyperlink" Target="http://www.3gpp.org/ftp/tsg_ct/WG4_protocollars_ex-CN4/TSGCT4_87_Palm_Beach/Docs/C4-188138.zip" TargetMode="External" Id="Rc2c6452268304e57" /><Relationship Type="http://schemas.openxmlformats.org/officeDocument/2006/relationships/hyperlink" Target="http://webapp.etsi.org/teldir/ListPersDetails.asp?PersId=26315" TargetMode="External" Id="R9f80e6383e5b49e9" /><Relationship Type="http://schemas.openxmlformats.org/officeDocument/2006/relationships/hyperlink" Target="http://portal.3gpp.org/ngppapp/CreateTdoc.aspx?mode=view&amp;contributionId=966068" TargetMode="External" Id="R7807411e2e224df9" /><Relationship Type="http://schemas.openxmlformats.org/officeDocument/2006/relationships/hyperlink" Target="http://portal.3gpp.org/desktopmodules/Release/ReleaseDetails.aspx?releaseId=190" TargetMode="External" Id="Rf16f37cc1d6d4969" /><Relationship Type="http://schemas.openxmlformats.org/officeDocument/2006/relationships/hyperlink" Target="http://portal.3gpp.org/desktopmodules/Specifications/SpecificationDetails.aspx?specificationId=3406" TargetMode="External" Id="R8cd4d5c7a63f44c3" /><Relationship Type="http://schemas.openxmlformats.org/officeDocument/2006/relationships/hyperlink" Target="http://portal.3gpp.org/desktopmodules/WorkItem/WorkItemDetails.aspx?workitemId=750025" TargetMode="External" Id="R2d3f59bacbb648a7" /><Relationship Type="http://schemas.openxmlformats.org/officeDocument/2006/relationships/hyperlink" Target="http://webapp.etsi.org/teldir/ListPersDetails.asp?PersId=26315" TargetMode="External" Id="R3dbb15db2fd84c35" /><Relationship Type="http://schemas.openxmlformats.org/officeDocument/2006/relationships/hyperlink" Target="http://portal.3gpp.org/ngppapp/CreateTdoc.aspx?mode=view&amp;contributionId=959870" TargetMode="External" Id="R1e22bd2ef0724a34" /><Relationship Type="http://schemas.openxmlformats.org/officeDocument/2006/relationships/hyperlink" Target="http://portal.3gpp.org/desktopmodules/Release/ReleaseDetails.aspx?releaseId=190" TargetMode="External" Id="Rfa6658f8d746427f" /><Relationship Type="http://schemas.openxmlformats.org/officeDocument/2006/relationships/hyperlink" Target="http://portal.3gpp.org/desktopmodules/Specifications/SpecificationDetails.aspx?specificationId=3342" TargetMode="External" Id="R0907ccb32b8c44fa" /><Relationship Type="http://schemas.openxmlformats.org/officeDocument/2006/relationships/hyperlink" Target="http://portal.3gpp.org/desktopmodules/WorkItem/WorkItemDetails.aspx?workitemId=750025" TargetMode="External" Id="R207069af53834327" /><Relationship Type="http://schemas.openxmlformats.org/officeDocument/2006/relationships/hyperlink" Target="http://www.3gpp.org/ftp/tsg_ct/WG4_protocollars_ex-CN4/TSGCT4_87_Palm_Beach/Docs/C4-188140.zip" TargetMode="External" Id="R90473b1af7564dbd" /><Relationship Type="http://schemas.openxmlformats.org/officeDocument/2006/relationships/hyperlink" Target="http://webapp.etsi.org/teldir/ListPersDetails.asp?PersId=26315" TargetMode="External" Id="R9492c3406a0f4a6b" /><Relationship Type="http://schemas.openxmlformats.org/officeDocument/2006/relationships/hyperlink" Target="http://portal.3gpp.org/desktopmodules/Release/ReleaseDetails.aspx?releaseId=190" TargetMode="External" Id="R28a174358ea54c4f" /><Relationship Type="http://schemas.openxmlformats.org/officeDocument/2006/relationships/hyperlink" Target="http://portal.3gpp.org/desktopmodules/Specifications/SpecificationDetails.aspx?specificationId=3342" TargetMode="External" Id="R87638cfc9fdf4aa5" /><Relationship Type="http://schemas.openxmlformats.org/officeDocument/2006/relationships/hyperlink" Target="http://portal.3gpp.org/desktopmodules/WorkItem/WorkItemDetails.aspx?workitemId=750025" TargetMode="External" Id="R0074a9e23d204048" /><Relationship Type="http://schemas.openxmlformats.org/officeDocument/2006/relationships/hyperlink" Target="http://www.3gpp.org/ftp/tsg_ct/WG4_protocollars_ex-CN4/TSGCT4_87_Palm_Beach/Docs/C4-188141.zip" TargetMode="External" Id="R6501580808004622" /><Relationship Type="http://schemas.openxmlformats.org/officeDocument/2006/relationships/hyperlink" Target="http://webapp.etsi.org/teldir/ListPersDetails.asp?PersId=26315" TargetMode="External" Id="Ra4f4d611640f4b0b" /><Relationship Type="http://schemas.openxmlformats.org/officeDocument/2006/relationships/hyperlink" Target="http://portal.3gpp.org/ngppapp/CreateTdoc.aspx?mode=view&amp;contributionId=965349" TargetMode="External" Id="R6ab59dd88c304b5e" /><Relationship Type="http://schemas.openxmlformats.org/officeDocument/2006/relationships/hyperlink" Target="http://portal.3gpp.org/desktopmodules/Release/ReleaseDetails.aspx?releaseId=190" TargetMode="External" Id="Rdc728a6a0b8141f3" /><Relationship Type="http://schemas.openxmlformats.org/officeDocument/2006/relationships/hyperlink" Target="http://portal.3gpp.org/desktopmodules/Specifications/SpecificationDetails.aspx?specificationId=731" TargetMode="External" Id="Rb8e13c5de64b4e24" /><Relationship Type="http://schemas.openxmlformats.org/officeDocument/2006/relationships/hyperlink" Target="http://portal.3gpp.org/desktopmodules/WorkItem/WorkItemDetails.aspx?workitemId=750025" TargetMode="External" Id="Rbea3b58b8592445d" /><Relationship Type="http://schemas.openxmlformats.org/officeDocument/2006/relationships/hyperlink" Target="http://www.3gpp.org/ftp/tsg_ct/WG4_protocollars_ex-CN4/TSGCT4_87_Palm_Beach/Docs/C4-188142.zip" TargetMode="External" Id="R08d01e5fed6b4955" /><Relationship Type="http://schemas.openxmlformats.org/officeDocument/2006/relationships/hyperlink" Target="http://webapp.etsi.org/teldir/ListPersDetails.asp?PersId=67079" TargetMode="External" Id="Rd9723159c51f47da" /><Relationship Type="http://schemas.openxmlformats.org/officeDocument/2006/relationships/hyperlink" Target="http://portal.3gpp.org/desktopmodules/Release/ReleaseDetails.aspx?releaseId=190" TargetMode="External" Id="R226f14df3e9e408d" /><Relationship Type="http://schemas.openxmlformats.org/officeDocument/2006/relationships/hyperlink" Target="http://portal.3gpp.org/desktopmodules/Specifications/SpecificationDetails.aspx?specificationId=3338" TargetMode="External" Id="Rb2ad6ba9c1314e7f" /><Relationship Type="http://schemas.openxmlformats.org/officeDocument/2006/relationships/hyperlink" Target="http://portal.3gpp.org/desktopmodules/WorkItem/WorkItemDetails.aspx?workitemId=750025" TargetMode="External" Id="R0ff9400d7c4449ce" /><Relationship Type="http://schemas.openxmlformats.org/officeDocument/2006/relationships/hyperlink" Target="http://www.3gpp.org/ftp/tsg_ct/WG4_protocollars_ex-CN4/TSGCT4_87_Palm_Beach/Docs/C4-188143.zip" TargetMode="External" Id="R1b399ff756554096" /><Relationship Type="http://schemas.openxmlformats.org/officeDocument/2006/relationships/hyperlink" Target="http://webapp.etsi.org/teldir/ListPersDetails.asp?PersId=71776" TargetMode="External" Id="R99ac7bbc4ed74f51" /><Relationship Type="http://schemas.openxmlformats.org/officeDocument/2006/relationships/hyperlink" Target="http://portal.3gpp.org/ngppapp/CreateTdoc.aspx?mode=view&amp;contributionId=947645" TargetMode="External" Id="R85c2e8489b5b407e" /><Relationship Type="http://schemas.openxmlformats.org/officeDocument/2006/relationships/hyperlink" Target="http://portal.3gpp.org/ngppapp/CreateTdoc.aspx?mode=view&amp;contributionId=965177" TargetMode="External" Id="Re6215c0bb7e94069" /><Relationship Type="http://schemas.openxmlformats.org/officeDocument/2006/relationships/hyperlink" Target="http://portal.3gpp.org/desktopmodules/Release/ReleaseDetails.aspx?releaseId=190" TargetMode="External" Id="R5bbfc8d085134596" /><Relationship Type="http://schemas.openxmlformats.org/officeDocument/2006/relationships/hyperlink" Target="http://portal.3gpp.org/desktopmodules/Specifications/SpecificationDetails.aspx?specificationId=3339" TargetMode="External" Id="Rbc3c5160985942e1" /><Relationship Type="http://schemas.openxmlformats.org/officeDocument/2006/relationships/hyperlink" Target="http://portal.3gpp.org/desktopmodules/WorkItem/WorkItemDetails.aspx?workitemId=750025" TargetMode="External" Id="R4d8588d000b34b9d" /><Relationship Type="http://schemas.openxmlformats.org/officeDocument/2006/relationships/hyperlink" Target="http://www.3gpp.org/ftp/tsg_ct/WG4_protocollars_ex-CN4/TSGCT4_87_Palm_Beach/Docs/C4-188144.zip" TargetMode="External" Id="Rd46fe26dafa04616" /><Relationship Type="http://schemas.openxmlformats.org/officeDocument/2006/relationships/hyperlink" Target="http://webapp.etsi.org/teldir/ListPersDetails.asp?PersId=71776" TargetMode="External" Id="R242a76b0c77d4132" /><Relationship Type="http://schemas.openxmlformats.org/officeDocument/2006/relationships/hyperlink" Target="http://portal.3gpp.org/desktopmodules/Release/ReleaseDetails.aspx?releaseId=190" TargetMode="External" Id="R114eadba47334d0f" /><Relationship Type="http://schemas.openxmlformats.org/officeDocument/2006/relationships/hyperlink" Target="http://portal.3gpp.org/desktopmodules/Specifications/SpecificationDetails.aspx?specificationId=3340" TargetMode="External" Id="Rcdf2f282e7d749b9" /><Relationship Type="http://schemas.openxmlformats.org/officeDocument/2006/relationships/hyperlink" Target="http://portal.3gpp.org/desktopmodules/WorkItem/WorkItemDetails.aspx?workitemId=750025" TargetMode="External" Id="R9b92d815dde94352" /><Relationship Type="http://schemas.openxmlformats.org/officeDocument/2006/relationships/hyperlink" Target="http://www.3gpp.org/ftp/tsg_ct/WG4_protocollars_ex-CN4/TSGCT4_87_Palm_Beach/Docs/C4-188145.zip" TargetMode="External" Id="Rc33597e74ade4570" /><Relationship Type="http://schemas.openxmlformats.org/officeDocument/2006/relationships/hyperlink" Target="http://webapp.etsi.org/teldir/ListPersDetails.asp?PersId=71776" TargetMode="External" Id="Rb4062eb384d84fa5" /><Relationship Type="http://schemas.openxmlformats.org/officeDocument/2006/relationships/hyperlink" Target="http://portal.3gpp.org/ngppapp/CreateTdoc.aspx?mode=view&amp;contributionId=965451" TargetMode="External" Id="Rf6461d4143304810" /><Relationship Type="http://schemas.openxmlformats.org/officeDocument/2006/relationships/hyperlink" Target="http://portal.3gpp.org/desktopmodules/Release/ReleaseDetails.aspx?releaseId=190" TargetMode="External" Id="R1309cffed25d4773" /><Relationship Type="http://schemas.openxmlformats.org/officeDocument/2006/relationships/hyperlink" Target="http://portal.3gpp.org/desktopmodules/Specifications/SpecificationDetails.aspx?specificationId=3340" TargetMode="External" Id="R8e4404276c4b4989" /><Relationship Type="http://schemas.openxmlformats.org/officeDocument/2006/relationships/hyperlink" Target="http://portal.3gpp.org/desktopmodules/WorkItem/WorkItemDetails.aspx?workitemId=750025" TargetMode="External" Id="R77c7348919c24f3e" /><Relationship Type="http://schemas.openxmlformats.org/officeDocument/2006/relationships/hyperlink" Target="http://www.3gpp.org/ftp/tsg_ct/WG4_protocollars_ex-CN4/TSGCT4_87_Palm_Beach/Docs/C4-188146.zip" TargetMode="External" Id="R91b9c77c48944592" /><Relationship Type="http://schemas.openxmlformats.org/officeDocument/2006/relationships/hyperlink" Target="http://webapp.etsi.org/teldir/ListPersDetails.asp?PersId=71776" TargetMode="External" Id="R3ac2ed19872041e9" /><Relationship Type="http://schemas.openxmlformats.org/officeDocument/2006/relationships/hyperlink" Target="http://portal.3gpp.org/ngppapp/CreateTdoc.aspx?mode=view&amp;contributionId=965179" TargetMode="External" Id="R764b5a31fcff4711" /><Relationship Type="http://schemas.openxmlformats.org/officeDocument/2006/relationships/hyperlink" Target="http://portal.3gpp.org/desktopmodules/Release/ReleaseDetails.aspx?releaseId=190" TargetMode="External" Id="R5354b8d37bd1401c" /><Relationship Type="http://schemas.openxmlformats.org/officeDocument/2006/relationships/hyperlink" Target="http://portal.3gpp.org/desktopmodules/Specifications/SpecificationDetails.aspx?specificationId=3342" TargetMode="External" Id="Rd7f8744027294227" /><Relationship Type="http://schemas.openxmlformats.org/officeDocument/2006/relationships/hyperlink" Target="http://portal.3gpp.org/desktopmodules/WorkItem/WorkItemDetails.aspx?workitemId=750025" TargetMode="External" Id="R157d0ac832ed4102" /><Relationship Type="http://schemas.openxmlformats.org/officeDocument/2006/relationships/hyperlink" Target="http://www.3gpp.org/ftp/tsg_ct/WG4_protocollars_ex-CN4/TSGCT4_87_Palm_Beach/Docs/C4-188147.zip" TargetMode="External" Id="R62a87c73b1b64c49" /><Relationship Type="http://schemas.openxmlformats.org/officeDocument/2006/relationships/hyperlink" Target="http://webapp.etsi.org/teldir/ListPersDetails.asp?PersId=71776" TargetMode="External" Id="R7d8f621784e94cb6" /><Relationship Type="http://schemas.openxmlformats.org/officeDocument/2006/relationships/hyperlink" Target="http://portal.3gpp.org/ngppapp/CreateTdoc.aspx?mode=view&amp;contributionId=965618" TargetMode="External" Id="Rce6fe5c44cef4da4" /><Relationship Type="http://schemas.openxmlformats.org/officeDocument/2006/relationships/hyperlink" Target="http://portal.3gpp.org/desktopmodules/Release/ReleaseDetails.aspx?releaseId=190" TargetMode="External" Id="Re4e7106bd44e461f" /><Relationship Type="http://schemas.openxmlformats.org/officeDocument/2006/relationships/hyperlink" Target="http://portal.3gpp.org/desktopmodules/Specifications/SpecificationDetails.aspx?specificationId=3342" TargetMode="External" Id="R0090aaade6cc4abe" /><Relationship Type="http://schemas.openxmlformats.org/officeDocument/2006/relationships/hyperlink" Target="http://portal.3gpp.org/desktopmodules/WorkItem/WorkItemDetails.aspx?workitemId=750025" TargetMode="External" Id="R1eafd609acc64e07" /><Relationship Type="http://schemas.openxmlformats.org/officeDocument/2006/relationships/hyperlink" Target="http://www.3gpp.org/ftp/tsg_ct/WG4_protocollars_ex-CN4/TSGCT4_87_Palm_Beach/Docs/C4-188148.zip" TargetMode="External" Id="R29cc6b3a1aca47fb" /><Relationship Type="http://schemas.openxmlformats.org/officeDocument/2006/relationships/hyperlink" Target="http://webapp.etsi.org/teldir/ListPersDetails.asp?PersId=71776" TargetMode="External" Id="R972511028d25465d" /><Relationship Type="http://schemas.openxmlformats.org/officeDocument/2006/relationships/hyperlink" Target="http://portal.3gpp.org/desktopmodules/Release/ReleaseDetails.aspx?releaseId=190" TargetMode="External" Id="Rbc112264d18c486b" /><Relationship Type="http://schemas.openxmlformats.org/officeDocument/2006/relationships/hyperlink" Target="http://portal.3gpp.org/desktopmodules/Specifications/SpecificationDetails.aspx?specificationId=3342" TargetMode="External" Id="R99cdb5988ab14cb8" /><Relationship Type="http://schemas.openxmlformats.org/officeDocument/2006/relationships/hyperlink" Target="http://portal.3gpp.org/desktopmodules/WorkItem/WorkItemDetails.aspx?workitemId=750025" TargetMode="External" Id="R79496c4b0b7f4e20" /><Relationship Type="http://schemas.openxmlformats.org/officeDocument/2006/relationships/hyperlink" Target="http://www.3gpp.org/ftp/tsg_ct/WG4_protocollars_ex-CN4/TSGCT4_87_Palm_Beach/Docs/C4-188149.zip" TargetMode="External" Id="Rab51afeee14e4f20" /><Relationship Type="http://schemas.openxmlformats.org/officeDocument/2006/relationships/hyperlink" Target="http://webapp.etsi.org/teldir/ListPersDetails.asp?PersId=71776" TargetMode="External" Id="R1fdc752f965f4c6f" /><Relationship Type="http://schemas.openxmlformats.org/officeDocument/2006/relationships/hyperlink" Target="http://portal.3gpp.org/ngppapp/CreateTdoc.aspx?mode=view&amp;contributionId=947686" TargetMode="External" Id="R3ac45bc9c94c40d7" /><Relationship Type="http://schemas.openxmlformats.org/officeDocument/2006/relationships/hyperlink" Target="http://portal.3gpp.org/desktopmodules/Release/ReleaseDetails.aspx?releaseId=190" TargetMode="External" Id="Rcc9f06a7f6fe4fdb" /><Relationship Type="http://schemas.openxmlformats.org/officeDocument/2006/relationships/hyperlink" Target="http://portal.3gpp.org/desktopmodules/Specifications/SpecificationDetails.aspx?specificationId=3342" TargetMode="External" Id="Rfe76751ae2b14815" /><Relationship Type="http://schemas.openxmlformats.org/officeDocument/2006/relationships/hyperlink" Target="http://portal.3gpp.org/desktopmodules/WorkItem/WorkItemDetails.aspx?workitemId=750025" TargetMode="External" Id="R62dbaf3b107c4831" /><Relationship Type="http://schemas.openxmlformats.org/officeDocument/2006/relationships/hyperlink" Target="http://www.3gpp.org/ftp/tsg_ct/WG4_protocollars_ex-CN4/TSGCT4_87_Palm_Beach/Docs/C4-188150.zip" TargetMode="External" Id="R7c5c64f05ac64b8b" /><Relationship Type="http://schemas.openxmlformats.org/officeDocument/2006/relationships/hyperlink" Target="http://webapp.etsi.org/teldir/ListPersDetails.asp?PersId=71776" TargetMode="External" Id="R865648b0458d4210" /><Relationship Type="http://schemas.openxmlformats.org/officeDocument/2006/relationships/hyperlink" Target="http://portal.3gpp.org/desktopmodules/Release/ReleaseDetails.aspx?releaseId=190" TargetMode="External" Id="R5576a18124044b04" /><Relationship Type="http://schemas.openxmlformats.org/officeDocument/2006/relationships/hyperlink" Target="http://portal.3gpp.org/desktopmodules/Specifications/SpecificationDetails.aspx?specificationId=3343" TargetMode="External" Id="R08d01735332c4d21" /><Relationship Type="http://schemas.openxmlformats.org/officeDocument/2006/relationships/hyperlink" Target="http://portal.3gpp.org/desktopmodules/WorkItem/WorkItemDetails.aspx?workitemId=750025" TargetMode="External" Id="Rc2d95f6f7be54028" /><Relationship Type="http://schemas.openxmlformats.org/officeDocument/2006/relationships/hyperlink" Target="http://www.3gpp.org/ftp/tsg_ct/WG4_protocollars_ex-CN4/TSGCT4_87_Palm_Beach/Docs/C4-188151.zip" TargetMode="External" Id="R5095ccc62e30429b" /><Relationship Type="http://schemas.openxmlformats.org/officeDocument/2006/relationships/hyperlink" Target="http://webapp.etsi.org/teldir/ListPersDetails.asp?PersId=71776" TargetMode="External" Id="Rce2194b8ab9545c5" /><Relationship Type="http://schemas.openxmlformats.org/officeDocument/2006/relationships/hyperlink" Target="http://portal.3gpp.org/ngppapp/CreateTdoc.aspx?mode=view&amp;contributionId=965638" TargetMode="External" Id="R3d2d2ee59f6148c9" /><Relationship Type="http://schemas.openxmlformats.org/officeDocument/2006/relationships/hyperlink" Target="http://portal.3gpp.org/desktopmodules/Release/ReleaseDetails.aspx?releaseId=190" TargetMode="External" Id="R49159a9dc1af4869" /><Relationship Type="http://schemas.openxmlformats.org/officeDocument/2006/relationships/hyperlink" Target="http://portal.3gpp.org/desktopmodules/Specifications/SpecificationDetails.aspx?specificationId=3345" TargetMode="External" Id="R70422672b1834dca" /><Relationship Type="http://schemas.openxmlformats.org/officeDocument/2006/relationships/hyperlink" Target="http://portal.3gpp.org/desktopmodules/WorkItem/WorkItemDetails.aspx?workitemId=750025" TargetMode="External" Id="R7119ab67699740c3" /><Relationship Type="http://schemas.openxmlformats.org/officeDocument/2006/relationships/hyperlink" Target="http://www.3gpp.org/ftp/tsg_ct/WG4_protocollars_ex-CN4/TSGCT4_87_Palm_Beach/Docs/C4-188152.zip" TargetMode="External" Id="R049de5e8f4cc47d5" /><Relationship Type="http://schemas.openxmlformats.org/officeDocument/2006/relationships/hyperlink" Target="http://webapp.etsi.org/teldir/ListPersDetails.asp?PersId=71776" TargetMode="External" Id="R7d2f964b4d594d1d" /><Relationship Type="http://schemas.openxmlformats.org/officeDocument/2006/relationships/hyperlink" Target="http://portal.3gpp.org/ngppapp/CreateTdoc.aspx?mode=view&amp;contributionId=965639" TargetMode="External" Id="R7179427bf11549f2" /><Relationship Type="http://schemas.openxmlformats.org/officeDocument/2006/relationships/hyperlink" Target="http://portal.3gpp.org/desktopmodules/Release/ReleaseDetails.aspx?releaseId=190" TargetMode="External" Id="Rea4d966ef0d14b08" /><Relationship Type="http://schemas.openxmlformats.org/officeDocument/2006/relationships/hyperlink" Target="http://portal.3gpp.org/desktopmodules/Specifications/SpecificationDetails.aspx?specificationId=3345" TargetMode="External" Id="Rab61a11a19ea42b6" /><Relationship Type="http://schemas.openxmlformats.org/officeDocument/2006/relationships/hyperlink" Target="http://portal.3gpp.org/desktopmodules/WorkItem/WorkItemDetails.aspx?workitemId=750025" TargetMode="External" Id="R4f1ccb727827457c" /><Relationship Type="http://schemas.openxmlformats.org/officeDocument/2006/relationships/hyperlink" Target="http://www.3gpp.org/ftp/tsg_ct/WG4_protocollars_ex-CN4/TSGCT4_87_Palm_Beach/Docs/C4-188153.zip" TargetMode="External" Id="R77691d16e9c34ce4" /><Relationship Type="http://schemas.openxmlformats.org/officeDocument/2006/relationships/hyperlink" Target="http://webapp.etsi.org/teldir/ListPersDetails.asp?PersId=71776" TargetMode="External" Id="R957d820b14644999" /><Relationship Type="http://schemas.openxmlformats.org/officeDocument/2006/relationships/hyperlink" Target="http://portal.3gpp.org/ngppapp/CreateTdoc.aspx?mode=view&amp;contributionId=947610" TargetMode="External" Id="Rb0187a93f7d747f2" /><Relationship Type="http://schemas.openxmlformats.org/officeDocument/2006/relationships/hyperlink" Target="http://portal.3gpp.org/ngppapp/CreateTdoc.aspx?mode=view&amp;contributionId=961075" TargetMode="External" Id="Rdc4c6707fffb4bac" /><Relationship Type="http://schemas.openxmlformats.org/officeDocument/2006/relationships/hyperlink" Target="http://portal.3gpp.org/desktopmodules/Release/ReleaseDetails.aspx?releaseId=190" TargetMode="External" Id="R59076673cd1a4fa5" /><Relationship Type="http://schemas.openxmlformats.org/officeDocument/2006/relationships/hyperlink" Target="http://portal.3gpp.org/desktopmodules/Specifications/SpecificationDetails.aspx?specificationId=3345" TargetMode="External" Id="Rabe2aa27ea274e37" /><Relationship Type="http://schemas.openxmlformats.org/officeDocument/2006/relationships/hyperlink" Target="http://portal.3gpp.org/desktopmodules/WorkItem/WorkItemDetails.aspx?workitemId=750025" TargetMode="External" Id="Rcd29a0cee8fd469b" /><Relationship Type="http://schemas.openxmlformats.org/officeDocument/2006/relationships/hyperlink" Target="http://www.3gpp.org/ftp/tsg_ct/WG4_protocollars_ex-CN4/TSGCT4_87_Palm_Beach/Docs/C4-188154.zip" TargetMode="External" Id="Rada40fcd9bd747db" /><Relationship Type="http://schemas.openxmlformats.org/officeDocument/2006/relationships/hyperlink" Target="http://webapp.etsi.org/teldir/ListPersDetails.asp?PersId=71776" TargetMode="External" Id="R47bf6c18d5d9425f" /><Relationship Type="http://schemas.openxmlformats.org/officeDocument/2006/relationships/hyperlink" Target="http://portal.3gpp.org/desktopmodules/Release/ReleaseDetails.aspx?releaseId=190" TargetMode="External" Id="Rdcded0fe24654ee4" /><Relationship Type="http://schemas.openxmlformats.org/officeDocument/2006/relationships/hyperlink" Target="http://portal.3gpp.org/desktopmodules/Specifications/SpecificationDetails.aspx?specificationId=3348" TargetMode="External" Id="R48af20e2e4e7407e" /><Relationship Type="http://schemas.openxmlformats.org/officeDocument/2006/relationships/hyperlink" Target="http://portal.3gpp.org/desktopmodules/WorkItem/WorkItemDetails.aspx?workitemId=750025" TargetMode="External" Id="R5daba219a39e484c" /><Relationship Type="http://schemas.openxmlformats.org/officeDocument/2006/relationships/hyperlink" Target="http://www.3gpp.org/ftp/tsg_ct/WG4_protocollars_ex-CN4/TSGCT4_87_Palm_Beach/Docs/C4-188155.zip" TargetMode="External" Id="R6b90f142759540d5" /><Relationship Type="http://schemas.openxmlformats.org/officeDocument/2006/relationships/hyperlink" Target="http://webapp.etsi.org/teldir/ListPersDetails.asp?PersId=71776" TargetMode="External" Id="R4c56a6daf6394831" /><Relationship Type="http://schemas.openxmlformats.org/officeDocument/2006/relationships/hyperlink" Target="http://portal.3gpp.org/ngppapp/CreateTdoc.aspx?mode=view&amp;contributionId=966039" TargetMode="External" Id="Ra63c58b39e8749d9" /><Relationship Type="http://schemas.openxmlformats.org/officeDocument/2006/relationships/hyperlink" Target="http://portal.3gpp.org/desktopmodules/Release/ReleaseDetails.aspx?releaseId=190" TargetMode="External" Id="R2c06550cce8e447a" /><Relationship Type="http://schemas.openxmlformats.org/officeDocument/2006/relationships/hyperlink" Target="http://portal.3gpp.org/desktopmodules/Specifications/SpecificationDetails.aspx?specificationId=3339" TargetMode="External" Id="Rd72bb0642861410f" /><Relationship Type="http://schemas.openxmlformats.org/officeDocument/2006/relationships/hyperlink" Target="http://portal.3gpp.org/desktopmodules/WorkItem/WorkItemDetails.aspx?workitemId=750025" TargetMode="External" Id="Reb53cc8b0bcc4cc6" /><Relationship Type="http://schemas.openxmlformats.org/officeDocument/2006/relationships/hyperlink" Target="http://www.3gpp.org/ftp/tsg_ct/WG4_protocollars_ex-CN4/TSGCT4_87_Palm_Beach/Docs/C4-188156.zip" TargetMode="External" Id="R4998f5905e514496" /><Relationship Type="http://schemas.openxmlformats.org/officeDocument/2006/relationships/hyperlink" Target="http://webapp.etsi.org/teldir/ListPersDetails.asp?PersId=71776" TargetMode="External" Id="R29597b6a526d4f24" /><Relationship Type="http://schemas.openxmlformats.org/officeDocument/2006/relationships/hyperlink" Target="http://portal.3gpp.org/ngppapp/CreateTdoc.aspx?mode=view&amp;contributionId=966041" TargetMode="External" Id="Ra31a6d6e59d64eea" /><Relationship Type="http://schemas.openxmlformats.org/officeDocument/2006/relationships/hyperlink" Target="http://portal.3gpp.org/desktopmodules/Release/ReleaseDetails.aspx?releaseId=190" TargetMode="External" Id="R72137c9f92af4d13" /><Relationship Type="http://schemas.openxmlformats.org/officeDocument/2006/relationships/hyperlink" Target="http://portal.3gpp.org/desktopmodules/Specifications/SpecificationDetails.aspx?specificationId=3339" TargetMode="External" Id="Rbf7e19852e84406d" /><Relationship Type="http://schemas.openxmlformats.org/officeDocument/2006/relationships/hyperlink" Target="http://portal.3gpp.org/desktopmodules/WorkItem/WorkItemDetails.aspx?workitemId=750025" TargetMode="External" Id="R1f8011660fb94c18" /><Relationship Type="http://schemas.openxmlformats.org/officeDocument/2006/relationships/hyperlink" Target="http://www.3gpp.org/ftp/tsg_ct/WG4_protocollars_ex-CN4/TSGCT4_87_Palm_Beach/Docs/C4-188157.zip" TargetMode="External" Id="R5d694caa884d4517" /><Relationship Type="http://schemas.openxmlformats.org/officeDocument/2006/relationships/hyperlink" Target="http://webapp.etsi.org/teldir/ListPersDetails.asp?PersId=71776" TargetMode="External" Id="Rf7a3da805e0c4875" /><Relationship Type="http://schemas.openxmlformats.org/officeDocument/2006/relationships/hyperlink" Target="http://portal.3gpp.org/ngppapp/CreateTdoc.aspx?mode=view&amp;contributionId=965173" TargetMode="External" Id="R19b06dd373644bca" /><Relationship Type="http://schemas.openxmlformats.org/officeDocument/2006/relationships/hyperlink" Target="http://portal.3gpp.org/desktopmodules/Release/ReleaseDetails.aspx?releaseId=190" TargetMode="External" Id="R608274d067bf48f5" /><Relationship Type="http://schemas.openxmlformats.org/officeDocument/2006/relationships/hyperlink" Target="http://portal.3gpp.org/desktopmodules/Specifications/SpecificationDetails.aspx?specificationId=3339" TargetMode="External" Id="R9cb9b79720d046ed" /><Relationship Type="http://schemas.openxmlformats.org/officeDocument/2006/relationships/hyperlink" Target="http://portal.3gpp.org/desktopmodules/WorkItem/WorkItemDetails.aspx?workitemId=750025" TargetMode="External" Id="R2087943af6784bb8" /><Relationship Type="http://schemas.openxmlformats.org/officeDocument/2006/relationships/hyperlink" Target="http://www.3gpp.org/ftp/tsg_ct/WG4_protocollars_ex-CN4/TSGCT4_87_Palm_Beach/Docs/C4-188158.zip" TargetMode="External" Id="Ra39c4597073045a0" /><Relationship Type="http://schemas.openxmlformats.org/officeDocument/2006/relationships/hyperlink" Target="http://webapp.etsi.org/teldir/ListPersDetails.asp?PersId=71776" TargetMode="External" Id="R23683df8251946e5" /><Relationship Type="http://schemas.openxmlformats.org/officeDocument/2006/relationships/hyperlink" Target="http://portal.3gpp.org/ngppapp/CreateTdoc.aspx?mode=view&amp;contributionId=966051" TargetMode="External" Id="Rce1386a7d00d4594" /><Relationship Type="http://schemas.openxmlformats.org/officeDocument/2006/relationships/hyperlink" Target="http://portal.3gpp.org/desktopmodules/Release/ReleaseDetails.aspx?releaseId=190" TargetMode="External" Id="Rdc1b8b277c354476" /><Relationship Type="http://schemas.openxmlformats.org/officeDocument/2006/relationships/hyperlink" Target="http://portal.3gpp.org/desktopmodules/Specifications/SpecificationDetails.aspx?specificationId=3339" TargetMode="External" Id="R9e8a09955f344da7" /><Relationship Type="http://schemas.openxmlformats.org/officeDocument/2006/relationships/hyperlink" Target="http://portal.3gpp.org/desktopmodules/WorkItem/WorkItemDetails.aspx?workitemId=750025" TargetMode="External" Id="Rf71a23f6ead2418b" /><Relationship Type="http://schemas.openxmlformats.org/officeDocument/2006/relationships/hyperlink" Target="http://www.3gpp.org/ftp/tsg_ct/WG4_protocollars_ex-CN4/TSGCT4_87_Palm_Beach/Docs/C4-188159.zip" TargetMode="External" Id="Rc2a0aa55d1e042af" /><Relationship Type="http://schemas.openxmlformats.org/officeDocument/2006/relationships/hyperlink" Target="http://webapp.etsi.org/teldir/ListPersDetails.asp?PersId=71776" TargetMode="External" Id="R7358939593b34fdf" /><Relationship Type="http://schemas.openxmlformats.org/officeDocument/2006/relationships/hyperlink" Target="http://portal.3gpp.org/desktopmodules/Release/ReleaseDetails.aspx?releaseId=190" TargetMode="External" Id="Rf591b14ad367497b" /><Relationship Type="http://schemas.openxmlformats.org/officeDocument/2006/relationships/hyperlink" Target="http://portal.3gpp.org/desktopmodules/Specifications/SpecificationDetails.aspx?specificationId=3346" TargetMode="External" Id="R92e855d760734cb6" /><Relationship Type="http://schemas.openxmlformats.org/officeDocument/2006/relationships/hyperlink" Target="http://portal.3gpp.org/desktopmodules/WorkItem/WorkItemDetails.aspx?workitemId=750025" TargetMode="External" Id="R851c284dccb74870" /><Relationship Type="http://schemas.openxmlformats.org/officeDocument/2006/relationships/hyperlink" Target="http://www.3gpp.org/ftp/tsg_ct/WG4_protocollars_ex-CN4/TSGCT4_87_Palm_Beach/Docs/C4-188160.zip" TargetMode="External" Id="R4ca5b1ca76714007" /><Relationship Type="http://schemas.openxmlformats.org/officeDocument/2006/relationships/hyperlink" Target="http://webapp.etsi.org/teldir/ListPersDetails.asp?PersId=71776" TargetMode="External" Id="R57dd10da570a42b0" /><Relationship Type="http://schemas.openxmlformats.org/officeDocument/2006/relationships/hyperlink" Target="http://portal.3gpp.org/ngppapp/CreateTdoc.aspx?mode=view&amp;contributionId=965344" TargetMode="External" Id="R153602746cdc43be" /><Relationship Type="http://schemas.openxmlformats.org/officeDocument/2006/relationships/hyperlink" Target="http://portal.3gpp.org/desktopmodules/Release/ReleaseDetails.aspx?releaseId=190" TargetMode="External" Id="R280e1d79c07f4ce1" /><Relationship Type="http://schemas.openxmlformats.org/officeDocument/2006/relationships/hyperlink" Target="http://portal.3gpp.org/desktopmodules/Specifications/SpecificationDetails.aspx?specificationId=729" TargetMode="External" Id="Rfd2f8e29efc74c50" /><Relationship Type="http://schemas.openxmlformats.org/officeDocument/2006/relationships/hyperlink" Target="http://portal.3gpp.org/desktopmodules/WorkItem/WorkItemDetails.aspx?workitemId=750025" TargetMode="External" Id="Rc3ea47027451494b" /><Relationship Type="http://schemas.openxmlformats.org/officeDocument/2006/relationships/hyperlink" Target="http://www.3gpp.org/ftp/tsg_ct/WG4_protocollars_ex-CN4/TSGCT4_87_Palm_Beach/Docs/C4-188161.zip" TargetMode="External" Id="R776d545590bc4677" /><Relationship Type="http://schemas.openxmlformats.org/officeDocument/2006/relationships/hyperlink" Target="http://webapp.etsi.org/teldir/ListPersDetails.asp?PersId=71776" TargetMode="External" Id="Rd5d3fd3a27744ddb" /><Relationship Type="http://schemas.openxmlformats.org/officeDocument/2006/relationships/hyperlink" Target="http://portal.3gpp.org/desktopmodules/Release/ReleaseDetails.aspx?releaseId=190" TargetMode="External" Id="Rb9ec2f454a384ec6" /><Relationship Type="http://schemas.openxmlformats.org/officeDocument/2006/relationships/hyperlink" Target="http://portal.3gpp.org/desktopmodules/Specifications/SpecificationDetails.aspx?specificationId=1692" TargetMode="External" Id="Rdbf141f66b6c417e" /><Relationship Type="http://schemas.openxmlformats.org/officeDocument/2006/relationships/hyperlink" Target="http://portal.3gpp.org/desktopmodules/WorkItem/WorkItemDetails.aspx?workitemId=750025" TargetMode="External" Id="R08c959f1535740e0" /><Relationship Type="http://schemas.openxmlformats.org/officeDocument/2006/relationships/hyperlink" Target="http://www.3gpp.org/ftp/tsg_ct/WG4_protocollars_ex-CN4/TSGCT4_87_Palm_Beach/Docs/C4-188162.zip" TargetMode="External" Id="R170271d2dcb2439f" /><Relationship Type="http://schemas.openxmlformats.org/officeDocument/2006/relationships/hyperlink" Target="http://webapp.etsi.org/teldir/ListPersDetails.asp?PersId=71776" TargetMode="External" Id="R1356c73d92774e61" /><Relationship Type="http://schemas.openxmlformats.org/officeDocument/2006/relationships/hyperlink" Target="http://portal.3gpp.org/ngppapp/CreateTdoc.aspx?mode=view&amp;contributionId=965351" TargetMode="External" Id="Ra4810a83b1744377" /><Relationship Type="http://schemas.openxmlformats.org/officeDocument/2006/relationships/hyperlink" Target="http://portal.3gpp.org/desktopmodules/Release/ReleaseDetails.aspx?releaseId=190" TargetMode="External" Id="Rbce2c176b4b342f0" /><Relationship Type="http://schemas.openxmlformats.org/officeDocument/2006/relationships/hyperlink" Target="http://portal.3gpp.org/desktopmodules/Specifications/SpecificationDetails.aspx?specificationId=1690" TargetMode="External" Id="R671c673dba634839" /><Relationship Type="http://schemas.openxmlformats.org/officeDocument/2006/relationships/hyperlink" Target="http://portal.3gpp.org/desktopmodules/WorkItem/WorkItemDetails.aspx?workitemId=750025" TargetMode="External" Id="R1284bb525ccd4188" /><Relationship Type="http://schemas.openxmlformats.org/officeDocument/2006/relationships/hyperlink" Target="http://www.3gpp.org/ftp/tsg_ct/WG4_protocollars_ex-CN4/TSGCT4_87_Palm_Beach/Docs/C4-188163.zip" TargetMode="External" Id="R6fe645e2704a4f66" /><Relationship Type="http://schemas.openxmlformats.org/officeDocument/2006/relationships/hyperlink" Target="http://webapp.etsi.org/teldir/ListPersDetails.asp?PersId=71776" TargetMode="External" Id="R3367d1adf16744d2" /><Relationship Type="http://schemas.openxmlformats.org/officeDocument/2006/relationships/hyperlink" Target="http://portal.3gpp.org/ngppapp/CreateTdoc.aspx?mode=view&amp;contributionId=965357" TargetMode="External" Id="R818a654d43ae4951" /><Relationship Type="http://schemas.openxmlformats.org/officeDocument/2006/relationships/hyperlink" Target="http://portal.3gpp.org/desktopmodules/Release/ReleaseDetails.aspx?releaseId=190" TargetMode="External" Id="Rdcc8277a3f214f85" /><Relationship Type="http://schemas.openxmlformats.org/officeDocument/2006/relationships/hyperlink" Target="http://portal.3gpp.org/desktopmodules/Specifications/SpecificationDetails.aspx?specificationId=1590" TargetMode="External" Id="R91d7795645e643b4" /><Relationship Type="http://schemas.openxmlformats.org/officeDocument/2006/relationships/hyperlink" Target="http://portal.3gpp.org/desktopmodules/WorkItem/WorkItemDetails.aspx?workitemId=750025" TargetMode="External" Id="Ra06672d57bb24bc9" /><Relationship Type="http://schemas.openxmlformats.org/officeDocument/2006/relationships/hyperlink" Target="http://www.3gpp.org/ftp/tsg_ct/WG4_protocollars_ex-CN4/TSGCT4_87_Palm_Beach/Docs/C4-188164.zip" TargetMode="External" Id="R8bd02bb09a014704" /><Relationship Type="http://schemas.openxmlformats.org/officeDocument/2006/relationships/hyperlink" Target="http://webapp.etsi.org/teldir/ListPersDetails.asp?PersId=73600" TargetMode="External" Id="Ra3cf1fe066444a89" /><Relationship Type="http://schemas.openxmlformats.org/officeDocument/2006/relationships/hyperlink" Target="http://portal.3gpp.org/ngppapp/CreateTdoc.aspx?mode=view&amp;contributionId=966070" TargetMode="External" Id="Re6ba53a9630b45c0" /><Relationship Type="http://schemas.openxmlformats.org/officeDocument/2006/relationships/hyperlink" Target="http://portal.3gpp.org/desktopmodules/Release/ReleaseDetails.aspx?releaseId=190" TargetMode="External" Id="Raaf239446d604f84" /><Relationship Type="http://schemas.openxmlformats.org/officeDocument/2006/relationships/hyperlink" Target="http://portal.3gpp.org/desktopmodules/Specifications/SpecificationDetails.aspx?specificationId=3406" TargetMode="External" Id="Read23780c31648f9" /><Relationship Type="http://schemas.openxmlformats.org/officeDocument/2006/relationships/hyperlink" Target="http://portal.3gpp.org/desktopmodules/WorkItem/WorkItemDetails.aspx?workitemId=750025" TargetMode="External" Id="R0cd24e32692b4e4b" /><Relationship Type="http://schemas.openxmlformats.org/officeDocument/2006/relationships/hyperlink" Target="http://www.3gpp.org/ftp/tsg_ct/WG4_protocollars_ex-CN4/TSGCT4_87_Palm_Beach/Docs/C4-188165.zip" TargetMode="External" Id="R7d9b3ebf0b764dfa" /><Relationship Type="http://schemas.openxmlformats.org/officeDocument/2006/relationships/hyperlink" Target="http://webapp.etsi.org/teldir/ListPersDetails.asp?PersId=75747" TargetMode="External" Id="R9168a25a104f4e2d" /><Relationship Type="http://schemas.openxmlformats.org/officeDocument/2006/relationships/hyperlink" Target="http://portal.3gpp.org/desktopmodules/Release/ReleaseDetails.aspx?releaseId=190" TargetMode="External" Id="Re4b070fec97b4a83" /><Relationship Type="http://schemas.openxmlformats.org/officeDocument/2006/relationships/hyperlink" Target="http://portal.3gpp.org/desktopmodules/Specifications/SpecificationDetails.aspx?specificationId=3340" TargetMode="External" Id="R9987f8856dbd4db5" /><Relationship Type="http://schemas.openxmlformats.org/officeDocument/2006/relationships/hyperlink" Target="http://portal.3gpp.org/desktopmodules/WorkItem/WorkItemDetails.aspx?workitemId=750025" TargetMode="External" Id="R1d286804e8554592" /><Relationship Type="http://schemas.openxmlformats.org/officeDocument/2006/relationships/hyperlink" Target="http://www.3gpp.org/ftp/tsg_ct/WG4_protocollars_ex-CN4/TSGCT4_87_Palm_Beach/Docs/C4-188166.zip" TargetMode="External" Id="R8d22ab88efa5403f" /><Relationship Type="http://schemas.openxmlformats.org/officeDocument/2006/relationships/hyperlink" Target="http://webapp.etsi.org/teldir/ListPersDetails.asp?PersId=75747" TargetMode="External" Id="R1f13ec63bb454161" /><Relationship Type="http://schemas.openxmlformats.org/officeDocument/2006/relationships/hyperlink" Target="http://portal.3gpp.org/desktopmodules/Release/ReleaseDetails.aspx?releaseId=190" TargetMode="External" Id="R604b55e480644296" /><Relationship Type="http://schemas.openxmlformats.org/officeDocument/2006/relationships/hyperlink" Target="http://portal.3gpp.org/desktopmodules/Specifications/SpecificationDetails.aspx?specificationId=3342" TargetMode="External" Id="R4080dafd3b81483a" /><Relationship Type="http://schemas.openxmlformats.org/officeDocument/2006/relationships/hyperlink" Target="http://portal.3gpp.org/desktopmodules/WorkItem/WorkItemDetails.aspx?workitemId=750025" TargetMode="External" Id="R8d91f8eaf1194f46" /><Relationship Type="http://schemas.openxmlformats.org/officeDocument/2006/relationships/hyperlink" Target="http://www.3gpp.org/ftp/tsg_ct/WG4_protocollars_ex-CN4/TSGCT4_87_Palm_Beach/Docs/C4-188167.zip" TargetMode="External" Id="R636cc34b828343b7" /><Relationship Type="http://schemas.openxmlformats.org/officeDocument/2006/relationships/hyperlink" Target="http://webapp.etsi.org/teldir/ListPersDetails.asp?PersId=75747" TargetMode="External" Id="R1486062c9b554c87" /><Relationship Type="http://schemas.openxmlformats.org/officeDocument/2006/relationships/hyperlink" Target="http://portal.3gpp.org/desktopmodules/Release/ReleaseDetails.aspx?releaseId=190" TargetMode="External" Id="Rd1e112d150b94d0d" /><Relationship Type="http://schemas.openxmlformats.org/officeDocument/2006/relationships/hyperlink" Target="http://portal.3gpp.org/desktopmodules/Specifications/SpecificationDetails.aspx?specificationId=3339" TargetMode="External" Id="R7280f102afa7401d" /><Relationship Type="http://schemas.openxmlformats.org/officeDocument/2006/relationships/hyperlink" Target="http://portal.3gpp.org/desktopmodules/WorkItem/WorkItemDetails.aspx?workitemId=750025" TargetMode="External" Id="R60bb485178414115" /><Relationship Type="http://schemas.openxmlformats.org/officeDocument/2006/relationships/hyperlink" Target="http://www.3gpp.org/ftp/tsg_ct/WG4_protocollars_ex-CN4/TSGCT4_87_Palm_Beach/Docs/C4-188168.zip" TargetMode="External" Id="Rf6f48340de0747a2" /><Relationship Type="http://schemas.openxmlformats.org/officeDocument/2006/relationships/hyperlink" Target="http://webapp.etsi.org/teldir/ListPersDetails.asp?PersId=71776" TargetMode="External" Id="R1e4db49482004373" /><Relationship Type="http://schemas.openxmlformats.org/officeDocument/2006/relationships/hyperlink" Target="http://portal.3gpp.org/ngppapp/CreateTdoc.aspx?mode=view&amp;contributionId=965641" TargetMode="External" Id="Rdff962a9b90f4430" /><Relationship Type="http://schemas.openxmlformats.org/officeDocument/2006/relationships/hyperlink" Target="http://portal.3gpp.org/desktopmodules/Release/ReleaseDetails.aspx?releaseId=190" TargetMode="External" Id="Rb53028f50f374f9b" /><Relationship Type="http://schemas.openxmlformats.org/officeDocument/2006/relationships/hyperlink" Target="http://portal.3gpp.org/desktopmodules/Specifications/SpecificationDetails.aspx?specificationId=3345" TargetMode="External" Id="R5e098c1bd5bf4bfa" /><Relationship Type="http://schemas.openxmlformats.org/officeDocument/2006/relationships/hyperlink" Target="http://portal.3gpp.org/desktopmodules/WorkItem/WorkItemDetails.aspx?workitemId=750025" TargetMode="External" Id="Rc25c820de50d468a" /><Relationship Type="http://schemas.openxmlformats.org/officeDocument/2006/relationships/hyperlink" Target="http://www.3gpp.org/ftp/tsg_ct/WG4_protocollars_ex-CN4/TSGCT4_87_Palm_Beach/Docs/C4-188169.zip" TargetMode="External" Id="Rf03bf2d0f1c74d66" /><Relationship Type="http://schemas.openxmlformats.org/officeDocument/2006/relationships/hyperlink" Target="http://webapp.etsi.org/teldir/ListPersDetails.asp?PersId=71776" TargetMode="External" Id="Re0e37c9dd8864097" /><Relationship Type="http://schemas.openxmlformats.org/officeDocument/2006/relationships/hyperlink" Target="http://portal.3gpp.org/ngppapp/CreateTdoc.aspx?mode=view&amp;contributionId=965651" TargetMode="External" Id="R5602019e9f7149be" /><Relationship Type="http://schemas.openxmlformats.org/officeDocument/2006/relationships/hyperlink" Target="http://portal.3gpp.org/desktopmodules/Release/ReleaseDetails.aspx?releaseId=190" TargetMode="External" Id="R3322d39f2321416f" /><Relationship Type="http://schemas.openxmlformats.org/officeDocument/2006/relationships/hyperlink" Target="http://portal.3gpp.org/desktopmodules/Specifications/SpecificationDetails.aspx?specificationId=3345" TargetMode="External" Id="R5dc16cf31b744f9c" /><Relationship Type="http://schemas.openxmlformats.org/officeDocument/2006/relationships/hyperlink" Target="http://portal.3gpp.org/desktopmodules/WorkItem/WorkItemDetails.aspx?workitemId=750025" TargetMode="External" Id="Rf4acbef94e2b4700" /><Relationship Type="http://schemas.openxmlformats.org/officeDocument/2006/relationships/hyperlink" Target="http://www.3gpp.org/ftp/tsg_ct/WG4_protocollars_ex-CN4/TSGCT4_87_Palm_Beach/Docs/C4-188170.zip" TargetMode="External" Id="Rc643310feb51470e" /><Relationship Type="http://schemas.openxmlformats.org/officeDocument/2006/relationships/hyperlink" Target="http://webapp.etsi.org/teldir/ListPersDetails.asp?PersId=71776" TargetMode="External" Id="R926bcd24af4c4227" /><Relationship Type="http://schemas.openxmlformats.org/officeDocument/2006/relationships/hyperlink" Target="http://portal.3gpp.org/ngppapp/CreateTdoc.aspx?mode=view&amp;contributionId=965652" TargetMode="External" Id="Rb1cacfb8c8b541ce" /><Relationship Type="http://schemas.openxmlformats.org/officeDocument/2006/relationships/hyperlink" Target="http://portal.3gpp.org/desktopmodules/Release/ReleaseDetails.aspx?releaseId=190" TargetMode="External" Id="R7499da6140a54f12" /><Relationship Type="http://schemas.openxmlformats.org/officeDocument/2006/relationships/hyperlink" Target="http://portal.3gpp.org/desktopmodules/Specifications/SpecificationDetails.aspx?specificationId=3345" TargetMode="External" Id="R7ab29161607f46b2" /><Relationship Type="http://schemas.openxmlformats.org/officeDocument/2006/relationships/hyperlink" Target="http://portal.3gpp.org/desktopmodules/WorkItem/WorkItemDetails.aspx?workitemId=750025" TargetMode="External" Id="Rd231dbf1bb5a461a" /><Relationship Type="http://schemas.openxmlformats.org/officeDocument/2006/relationships/hyperlink" Target="http://www.3gpp.org/ftp/tsg_ct/WG4_protocollars_ex-CN4/TSGCT4_87_Palm_Beach/Docs/C4-188171.zip" TargetMode="External" Id="R4e85ff88e8a64818" /><Relationship Type="http://schemas.openxmlformats.org/officeDocument/2006/relationships/hyperlink" Target="http://webapp.etsi.org/teldir/ListPersDetails.asp?PersId=71776" TargetMode="External" Id="Re752b61e6e8f4feb" /><Relationship Type="http://schemas.openxmlformats.org/officeDocument/2006/relationships/hyperlink" Target="http://portal.3gpp.org/ngppapp/CreateTdoc.aspx?mode=view&amp;contributionId=965654" TargetMode="External" Id="Rcebfd6ced8c045af" /><Relationship Type="http://schemas.openxmlformats.org/officeDocument/2006/relationships/hyperlink" Target="http://portal.3gpp.org/desktopmodules/Release/ReleaseDetails.aspx?releaseId=190" TargetMode="External" Id="R1d45183961b14775" /><Relationship Type="http://schemas.openxmlformats.org/officeDocument/2006/relationships/hyperlink" Target="http://portal.3gpp.org/desktopmodules/Specifications/SpecificationDetails.aspx?specificationId=3345" TargetMode="External" Id="R8f61e0cb0a1e4395" /><Relationship Type="http://schemas.openxmlformats.org/officeDocument/2006/relationships/hyperlink" Target="http://portal.3gpp.org/desktopmodules/WorkItem/WorkItemDetails.aspx?workitemId=750025" TargetMode="External" Id="R8799ef6823bb41d9" /><Relationship Type="http://schemas.openxmlformats.org/officeDocument/2006/relationships/hyperlink" Target="http://www.3gpp.org/ftp/tsg_ct/WG4_protocollars_ex-CN4/TSGCT4_87_Palm_Beach/Docs/C4-188172.zip" TargetMode="External" Id="R8f81535e225040d3" /><Relationship Type="http://schemas.openxmlformats.org/officeDocument/2006/relationships/hyperlink" Target="http://webapp.etsi.org/teldir/ListPersDetails.asp?PersId=71776" TargetMode="External" Id="R95d07e2db5304afe" /><Relationship Type="http://schemas.openxmlformats.org/officeDocument/2006/relationships/hyperlink" Target="http://portal.3gpp.org/ngppapp/CreateTdoc.aspx?mode=view&amp;contributionId=966369" TargetMode="External" Id="Rc1b834030ad344f3" /><Relationship Type="http://schemas.openxmlformats.org/officeDocument/2006/relationships/hyperlink" Target="http://portal.3gpp.org/desktopmodules/Release/ReleaseDetails.aspx?releaseId=190" TargetMode="External" Id="R3f82f6b6aed24e43" /><Relationship Type="http://schemas.openxmlformats.org/officeDocument/2006/relationships/hyperlink" Target="http://portal.3gpp.org/desktopmodules/Specifications/SpecificationDetails.aspx?specificationId=3345" TargetMode="External" Id="R48c15c68a9d94c30" /><Relationship Type="http://schemas.openxmlformats.org/officeDocument/2006/relationships/hyperlink" Target="http://portal.3gpp.org/desktopmodules/WorkItem/WorkItemDetails.aspx?workitemId=750025" TargetMode="External" Id="R1bf923c9e98e466f" /><Relationship Type="http://schemas.openxmlformats.org/officeDocument/2006/relationships/hyperlink" Target="http://www.3gpp.org/ftp/tsg_ct/WG4_protocollars_ex-CN4/TSGCT4_87_Palm_Beach/Docs/C4-188173.zip" TargetMode="External" Id="R87db36699a6e41ad" /><Relationship Type="http://schemas.openxmlformats.org/officeDocument/2006/relationships/hyperlink" Target="http://webapp.etsi.org/teldir/ListPersDetails.asp?PersId=71776" TargetMode="External" Id="R5849f9bfbb2e42df" /><Relationship Type="http://schemas.openxmlformats.org/officeDocument/2006/relationships/hyperlink" Target="http://portal.3gpp.org/ngppapp/CreateTdoc.aspx?mode=view&amp;contributionId=966371" TargetMode="External" Id="Rd626309e18214595" /><Relationship Type="http://schemas.openxmlformats.org/officeDocument/2006/relationships/hyperlink" Target="http://portal.3gpp.org/desktopmodules/Release/ReleaseDetails.aspx?releaseId=190" TargetMode="External" Id="R2962f1828cff4ed7" /><Relationship Type="http://schemas.openxmlformats.org/officeDocument/2006/relationships/hyperlink" Target="http://portal.3gpp.org/desktopmodules/Specifications/SpecificationDetails.aspx?specificationId=3345" TargetMode="External" Id="R4932fa0c4cde4cc2" /><Relationship Type="http://schemas.openxmlformats.org/officeDocument/2006/relationships/hyperlink" Target="http://portal.3gpp.org/desktopmodules/WorkItem/WorkItemDetails.aspx?workitemId=750025" TargetMode="External" Id="Ra7d8bdd0d33b4c63" /><Relationship Type="http://schemas.openxmlformats.org/officeDocument/2006/relationships/hyperlink" Target="http://www.3gpp.org/ftp/tsg_ct/WG4_protocollars_ex-CN4/TSGCT4_87_Palm_Beach/Docs/C4-188174.zip" TargetMode="External" Id="Rccdd5f84f9b041bf" /><Relationship Type="http://schemas.openxmlformats.org/officeDocument/2006/relationships/hyperlink" Target="http://webapp.etsi.org/teldir/ListPersDetails.asp?PersId=71776" TargetMode="External" Id="R35a665fa076a4199" /><Relationship Type="http://schemas.openxmlformats.org/officeDocument/2006/relationships/hyperlink" Target="http://portal.3gpp.org/ngppapp/CreateTdoc.aspx?mode=view&amp;contributionId=966372" TargetMode="External" Id="Ra60de51aee2b43bb" /><Relationship Type="http://schemas.openxmlformats.org/officeDocument/2006/relationships/hyperlink" Target="http://portal.3gpp.org/desktopmodules/Release/ReleaseDetails.aspx?releaseId=190" TargetMode="External" Id="Rdba162ac6c884553" /><Relationship Type="http://schemas.openxmlformats.org/officeDocument/2006/relationships/hyperlink" Target="http://portal.3gpp.org/desktopmodules/Specifications/SpecificationDetails.aspx?specificationId=3345" TargetMode="External" Id="Rf2b69f3a88204fd2" /><Relationship Type="http://schemas.openxmlformats.org/officeDocument/2006/relationships/hyperlink" Target="http://portal.3gpp.org/desktopmodules/WorkItem/WorkItemDetails.aspx?workitemId=750025" TargetMode="External" Id="Rcc159d6c2eb2498f" /><Relationship Type="http://schemas.openxmlformats.org/officeDocument/2006/relationships/hyperlink" Target="http://www.3gpp.org/ftp/tsg_ct/WG4_protocollars_ex-CN4/TSGCT4_87_Palm_Beach/Docs/C4-188175.zip" TargetMode="External" Id="Racc0dbe9ab2f4f68" /><Relationship Type="http://schemas.openxmlformats.org/officeDocument/2006/relationships/hyperlink" Target="http://webapp.etsi.org/teldir/ListPersDetails.asp?PersId=71776" TargetMode="External" Id="R3de1e54c29df408c" /><Relationship Type="http://schemas.openxmlformats.org/officeDocument/2006/relationships/hyperlink" Target="http://portal.3gpp.org/ngppapp/CreateTdoc.aspx?mode=view&amp;contributionId=949123" TargetMode="External" Id="R4482993a8cfe4b14" /><Relationship Type="http://schemas.openxmlformats.org/officeDocument/2006/relationships/hyperlink" Target="http://portal.3gpp.org/ngppapp/CreateTdoc.aspx?mode=view&amp;contributionId=966373" TargetMode="External" Id="R4a4f3d9b67dd494a" /><Relationship Type="http://schemas.openxmlformats.org/officeDocument/2006/relationships/hyperlink" Target="http://portal.3gpp.org/desktopmodules/Release/ReleaseDetails.aspx?releaseId=190" TargetMode="External" Id="R9c6691b2111941a0" /><Relationship Type="http://schemas.openxmlformats.org/officeDocument/2006/relationships/hyperlink" Target="http://portal.3gpp.org/desktopmodules/Specifications/SpecificationDetails.aspx?specificationId=3345" TargetMode="External" Id="Rb41eb5442b224dca" /><Relationship Type="http://schemas.openxmlformats.org/officeDocument/2006/relationships/hyperlink" Target="http://portal.3gpp.org/desktopmodules/WorkItem/WorkItemDetails.aspx?workitemId=750025" TargetMode="External" Id="R98118c7bbe81425a" /><Relationship Type="http://schemas.openxmlformats.org/officeDocument/2006/relationships/hyperlink" Target="http://www.3gpp.org/ftp/tsg_ct/WG4_protocollars_ex-CN4/TSGCT4_87_Palm_Beach/Docs/C4-188176.zip" TargetMode="External" Id="R6f3e7971a70a43d0" /><Relationship Type="http://schemas.openxmlformats.org/officeDocument/2006/relationships/hyperlink" Target="http://webapp.etsi.org/teldir/ListPersDetails.asp?PersId=71776" TargetMode="External" Id="R3625217342e441c2" /><Relationship Type="http://schemas.openxmlformats.org/officeDocument/2006/relationships/hyperlink" Target="http://portal.3gpp.org/ngppapp/CreateTdoc.aspx?mode=view&amp;contributionId=966305" TargetMode="External" Id="Rd4a8d22e05584941" /><Relationship Type="http://schemas.openxmlformats.org/officeDocument/2006/relationships/hyperlink" Target="http://portal.3gpp.org/desktopmodules/Release/ReleaseDetails.aspx?releaseId=190" TargetMode="External" Id="Ra2fb4b5ef5734214" /><Relationship Type="http://schemas.openxmlformats.org/officeDocument/2006/relationships/hyperlink" Target="http://portal.3gpp.org/desktopmodules/Specifications/SpecificationDetails.aspx?specificationId=3346" TargetMode="External" Id="R785c71d0c4df4df1" /><Relationship Type="http://schemas.openxmlformats.org/officeDocument/2006/relationships/hyperlink" Target="http://portal.3gpp.org/desktopmodules/WorkItem/WorkItemDetails.aspx?workitemId=750025" TargetMode="External" Id="R3108d8937f01448a" /><Relationship Type="http://schemas.openxmlformats.org/officeDocument/2006/relationships/hyperlink" Target="http://www.3gpp.org/ftp/tsg_ct/WG4_protocollars_ex-CN4/TSGCT4_87_Palm_Beach/Docs/C4-188177.zip" TargetMode="External" Id="R578727956c944b50" /><Relationship Type="http://schemas.openxmlformats.org/officeDocument/2006/relationships/hyperlink" Target="http://webapp.etsi.org/teldir/ListPersDetails.asp?PersId=71776" TargetMode="External" Id="R9bf29c7e2c194624" /><Relationship Type="http://schemas.openxmlformats.org/officeDocument/2006/relationships/hyperlink" Target="http://portal.3gpp.org/ngppapp/CreateTdoc.aspx?mode=view&amp;contributionId=966306" TargetMode="External" Id="R69687ec9e2f041a6" /><Relationship Type="http://schemas.openxmlformats.org/officeDocument/2006/relationships/hyperlink" Target="http://portal.3gpp.org/desktopmodules/Release/ReleaseDetails.aspx?releaseId=190" TargetMode="External" Id="R59f23cb3abf943d2" /><Relationship Type="http://schemas.openxmlformats.org/officeDocument/2006/relationships/hyperlink" Target="http://portal.3gpp.org/desktopmodules/Specifications/SpecificationDetails.aspx?specificationId=3346" TargetMode="External" Id="R3642e9a44cf34d7b" /><Relationship Type="http://schemas.openxmlformats.org/officeDocument/2006/relationships/hyperlink" Target="http://portal.3gpp.org/desktopmodules/WorkItem/WorkItemDetails.aspx?workitemId=750025" TargetMode="External" Id="R6c23d02a49114cb1" /><Relationship Type="http://schemas.openxmlformats.org/officeDocument/2006/relationships/hyperlink" Target="http://www.3gpp.org/ftp/tsg_ct/WG4_protocollars_ex-CN4/TSGCT4_87_Palm_Beach/Docs/C4-188178.zip" TargetMode="External" Id="Rddb3859f48e444c4" /><Relationship Type="http://schemas.openxmlformats.org/officeDocument/2006/relationships/hyperlink" Target="http://webapp.etsi.org/teldir/ListPersDetails.asp?PersId=71776" TargetMode="External" Id="R258bcdaaa6994d0a" /><Relationship Type="http://schemas.openxmlformats.org/officeDocument/2006/relationships/hyperlink" Target="http://portal.3gpp.org/desktopmodules/Release/ReleaseDetails.aspx?releaseId=190" TargetMode="External" Id="Rd30f2ba5ba8841af" /><Relationship Type="http://schemas.openxmlformats.org/officeDocument/2006/relationships/hyperlink" Target="http://portal.3gpp.org/desktopmodules/Specifications/SpecificationDetails.aspx?specificationId=3340" TargetMode="External" Id="R53de33773ab443ed" /><Relationship Type="http://schemas.openxmlformats.org/officeDocument/2006/relationships/hyperlink" Target="http://portal.3gpp.org/desktopmodules/WorkItem/WorkItemDetails.aspx?workitemId=750025" TargetMode="External" Id="R2f1220924b07444d" /><Relationship Type="http://schemas.openxmlformats.org/officeDocument/2006/relationships/hyperlink" Target="http://www.3gpp.org/ftp/tsg_ct/WG4_protocollars_ex-CN4/TSGCT4_87_Palm_Beach/Docs/C4-188179.zip" TargetMode="External" Id="R3e3e29e814cb4b38" /><Relationship Type="http://schemas.openxmlformats.org/officeDocument/2006/relationships/hyperlink" Target="http://webapp.etsi.org/teldir/ListPersDetails.asp?PersId=71776" TargetMode="External" Id="R8f497d6cd41c417c" /><Relationship Type="http://schemas.openxmlformats.org/officeDocument/2006/relationships/hyperlink" Target="http://portal.3gpp.org/ngppapp/CreateTdoc.aspx?mode=view&amp;contributionId=965594" TargetMode="External" Id="R928f5aad17844b4f" /><Relationship Type="http://schemas.openxmlformats.org/officeDocument/2006/relationships/hyperlink" Target="http://portal.3gpp.org/desktopmodules/Release/ReleaseDetails.aspx?releaseId=190" TargetMode="External" Id="Re2da8fc6323945ee" /><Relationship Type="http://schemas.openxmlformats.org/officeDocument/2006/relationships/hyperlink" Target="http://portal.3gpp.org/desktopmodules/Specifications/SpecificationDetails.aspx?specificationId=3340" TargetMode="External" Id="R1a72464709f14647" /><Relationship Type="http://schemas.openxmlformats.org/officeDocument/2006/relationships/hyperlink" Target="http://portal.3gpp.org/desktopmodules/WorkItem/WorkItemDetails.aspx?workitemId=750025" TargetMode="External" Id="R3ca1640a10cd4a08" /><Relationship Type="http://schemas.openxmlformats.org/officeDocument/2006/relationships/hyperlink" Target="http://www.3gpp.org/ftp/tsg_ct/WG4_protocollars_ex-CN4/TSGCT4_87_Palm_Beach/Docs/C4-188180.zip" TargetMode="External" Id="Ra53efef8bf054e29" /><Relationship Type="http://schemas.openxmlformats.org/officeDocument/2006/relationships/hyperlink" Target="http://webapp.etsi.org/teldir/ListPersDetails.asp?PersId=71776" TargetMode="External" Id="R927dc466e78c462b" /><Relationship Type="http://schemas.openxmlformats.org/officeDocument/2006/relationships/hyperlink" Target="http://portal.3gpp.org/ngppapp/CreateTdoc.aspx?mode=view&amp;contributionId=965595" TargetMode="External" Id="Rbf00b4a0a1b2469e" /><Relationship Type="http://schemas.openxmlformats.org/officeDocument/2006/relationships/hyperlink" Target="http://portal.3gpp.org/desktopmodules/Release/ReleaseDetails.aspx?releaseId=190" TargetMode="External" Id="R3f9205cd19cb4ee4" /><Relationship Type="http://schemas.openxmlformats.org/officeDocument/2006/relationships/hyperlink" Target="http://portal.3gpp.org/desktopmodules/Specifications/SpecificationDetails.aspx?specificationId=3340" TargetMode="External" Id="R3380fc04294c488d" /><Relationship Type="http://schemas.openxmlformats.org/officeDocument/2006/relationships/hyperlink" Target="http://portal.3gpp.org/desktopmodules/WorkItem/WorkItemDetails.aspx?workitemId=750025" TargetMode="External" Id="Rb5cd9d51f5bb4ed0" /><Relationship Type="http://schemas.openxmlformats.org/officeDocument/2006/relationships/hyperlink" Target="http://www.3gpp.org/ftp/tsg_ct/WG4_protocollars_ex-CN4/TSGCT4_87_Palm_Beach/Docs/C4-188181.zip" TargetMode="External" Id="R9da34529d3754b5a" /><Relationship Type="http://schemas.openxmlformats.org/officeDocument/2006/relationships/hyperlink" Target="http://webapp.etsi.org/teldir/ListPersDetails.asp?PersId=71776" TargetMode="External" Id="R41fc6fb7c4374224" /><Relationship Type="http://schemas.openxmlformats.org/officeDocument/2006/relationships/hyperlink" Target="http://portal.3gpp.org/ngppapp/CreateTdoc.aspx?mode=view&amp;contributionId=965599" TargetMode="External" Id="R649e736712184e20" /><Relationship Type="http://schemas.openxmlformats.org/officeDocument/2006/relationships/hyperlink" Target="http://portal.3gpp.org/desktopmodules/Release/ReleaseDetails.aspx?releaseId=190" TargetMode="External" Id="R6984a54aa0d74227" /><Relationship Type="http://schemas.openxmlformats.org/officeDocument/2006/relationships/hyperlink" Target="http://portal.3gpp.org/desktopmodules/Specifications/SpecificationDetails.aspx?specificationId=3340" TargetMode="External" Id="Rff774f1b74dc4717" /><Relationship Type="http://schemas.openxmlformats.org/officeDocument/2006/relationships/hyperlink" Target="http://portal.3gpp.org/desktopmodules/WorkItem/WorkItemDetails.aspx?workitemId=750025" TargetMode="External" Id="R4f6eb92c5a8c4a8a" /><Relationship Type="http://schemas.openxmlformats.org/officeDocument/2006/relationships/hyperlink" Target="http://webapp.etsi.org/teldir/ListPersDetails.asp?PersId=71776" TargetMode="External" Id="R18c21312528a4ea9" /><Relationship Type="http://schemas.openxmlformats.org/officeDocument/2006/relationships/hyperlink" Target="http://portal.3gpp.org/desktopmodules/Release/ReleaseDetails.aspx?releaseId=190" TargetMode="External" Id="Rd0eb9777161340fb" /><Relationship Type="http://schemas.openxmlformats.org/officeDocument/2006/relationships/hyperlink" Target="http://portal.3gpp.org/desktopmodules/Specifications/SpecificationDetails.aspx?specificationId=3340" TargetMode="External" Id="Ra855b25ab1e74543" /><Relationship Type="http://schemas.openxmlformats.org/officeDocument/2006/relationships/hyperlink" Target="http://portal.3gpp.org/desktopmodules/WorkItem/WorkItemDetails.aspx?workitemId=750025" TargetMode="External" Id="Rae7c872e1fdc4fc3" /><Relationship Type="http://schemas.openxmlformats.org/officeDocument/2006/relationships/hyperlink" Target="http://www.3gpp.org/ftp/tsg_ct/WG4_protocollars_ex-CN4/TSGCT4_87_Palm_Beach/Docs/C4-188183.zip" TargetMode="External" Id="Rb93f50b1f68e4f80" /><Relationship Type="http://schemas.openxmlformats.org/officeDocument/2006/relationships/hyperlink" Target="http://webapp.etsi.org/teldir/ListPersDetails.asp?PersId=71776" TargetMode="External" Id="Rb1242cd3b00f432f" /><Relationship Type="http://schemas.openxmlformats.org/officeDocument/2006/relationships/hyperlink" Target="http://portal.3gpp.org/ngppapp/CreateTdoc.aspx?mode=view&amp;contributionId=966052" TargetMode="External" Id="R455e14a9a8a048a0" /><Relationship Type="http://schemas.openxmlformats.org/officeDocument/2006/relationships/hyperlink" Target="http://portal.3gpp.org/desktopmodules/Release/ReleaseDetails.aspx?releaseId=190" TargetMode="External" Id="R05b8c47f18eb45a6" /><Relationship Type="http://schemas.openxmlformats.org/officeDocument/2006/relationships/hyperlink" Target="http://portal.3gpp.org/desktopmodules/Specifications/SpecificationDetails.aspx?specificationId=3339" TargetMode="External" Id="R3b6588c42d1841b2" /><Relationship Type="http://schemas.openxmlformats.org/officeDocument/2006/relationships/hyperlink" Target="http://portal.3gpp.org/desktopmodules/WorkItem/WorkItemDetails.aspx?workitemId=750025" TargetMode="External" Id="R5911afd1e39d4844" /><Relationship Type="http://schemas.openxmlformats.org/officeDocument/2006/relationships/hyperlink" Target="http://webapp.etsi.org/teldir/ListPersDetails.asp?PersId=41878" TargetMode="External" Id="Rb2d7b35d90d74121" /><Relationship Type="http://schemas.openxmlformats.org/officeDocument/2006/relationships/hyperlink" Target="http://portal.3gpp.org/desktopmodules/Release/ReleaseDetails.aspx?releaseId=187" TargetMode="External" Id="R8e9f9a8c2b6a4198" /><Relationship Type="http://schemas.openxmlformats.org/officeDocument/2006/relationships/hyperlink" Target="http://portal.3gpp.org/desktopmodules/Specifications/SpecificationDetails.aspx?specificationId=844" TargetMode="External" Id="R96e767cec77c4acd" /><Relationship Type="http://schemas.openxmlformats.org/officeDocument/2006/relationships/hyperlink" Target="http://portal.3gpp.org/desktopmodules/WorkItem/WorkItemDetails.aspx?workitemId=690012" TargetMode="External" Id="R4149361a28934238" /><Relationship Type="http://schemas.openxmlformats.org/officeDocument/2006/relationships/hyperlink" Target="http://webapp.etsi.org/teldir/ListPersDetails.asp?PersId=41878" TargetMode="External" Id="Rbe429f26e2754f4d" /><Relationship Type="http://schemas.openxmlformats.org/officeDocument/2006/relationships/hyperlink" Target="http://portal.3gpp.org/desktopmodules/Release/ReleaseDetails.aspx?releaseId=189" TargetMode="External" Id="Rd668b39e554a4253" /><Relationship Type="http://schemas.openxmlformats.org/officeDocument/2006/relationships/hyperlink" Target="http://portal.3gpp.org/desktopmodules/Specifications/SpecificationDetails.aspx?specificationId=844" TargetMode="External" Id="R28518f4991c04845" /><Relationship Type="http://schemas.openxmlformats.org/officeDocument/2006/relationships/hyperlink" Target="http://portal.3gpp.org/desktopmodules/WorkItem/WorkItemDetails.aspx?workitemId=690012" TargetMode="External" Id="Rcc4d455881a84365" /><Relationship Type="http://schemas.openxmlformats.org/officeDocument/2006/relationships/hyperlink" Target="http://webapp.etsi.org/teldir/ListPersDetails.asp?PersId=41878" TargetMode="External" Id="Rf6506b7f99144540" /><Relationship Type="http://schemas.openxmlformats.org/officeDocument/2006/relationships/hyperlink" Target="http://portal.3gpp.org/desktopmodules/Release/ReleaseDetails.aspx?releaseId=190" TargetMode="External" Id="Rb804817e0f824972" /><Relationship Type="http://schemas.openxmlformats.org/officeDocument/2006/relationships/hyperlink" Target="http://portal.3gpp.org/desktopmodules/Specifications/SpecificationDetails.aspx?specificationId=844" TargetMode="External" Id="R24afa236f3de4ea7" /><Relationship Type="http://schemas.openxmlformats.org/officeDocument/2006/relationships/hyperlink" Target="http://portal.3gpp.org/desktopmodules/WorkItem/WorkItemDetails.aspx?workitemId=690012" TargetMode="External" Id="Rab540e249c1d43c7" /><Relationship Type="http://schemas.openxmlformats.org/officeDocument/2006/relationships/hyperlink" Target="http://webapp.etsi.org/teldir/ListPersDetails.asp?PersId=41878" TargetMode="External" Id="Rd2bd93c755794ead" /><Relationship Type="http://schemas.openxmlformats.org/officeDocument/2006/relationships/hyperlink" Target="http://portal.3gpp.org/desktopmodules/Release/ReleaseDetails.aspx?releaseId=187" TargetMode="External" Id="R3d4841cffdb946d0" /><Relationship Type="http://schemas.openxmlformats.org/officeDocument/2006/relationships/hyperlink" Target="http://portal.3gpp.org/desktopmodules/Specifications/SpecificationDetails.aspx?specificationId=1710" TargetMode="External" Id="R9d1f045b6b1a4106" /><Relationship Type="http://schemas.openxmlformats.org/officeDocument/2006/relationships/hyperlink" Target="http://portal.3gpp.org/desktopmodules/WorkItem/WorkItemDetails.aspx?workitemId=690012" TargetMode="External" Id="R3c1d681ddd84446f" /><Relationship Type="http://schemas.openxmlformats.org/officeDocument/2006/relationships/hyperlink" Target="http://webapp.etsi.org/teldir/ListPersDetails.asp?PersId=41878" TargetMode="External" Id="R47f6bd1cf66743a3" /><Relationship Type="http://schemas.openxmlformats.org/officeDocument/2006/relationships/hyperlink" Target="http://portal.3gpp.org/desktopmodules/Release/ReleaseDetails.aspx?releaseId=189" TargetMode="External" Id="R1495d6c6b1dd4c97" /><Relationship Type="http://schemas.openxmlformats.org/officeDocument/2006/relationships/hyperlink" Target="http://portal.3gpp.org/desktopmodules/Specifications/SpecificationDetails.aspx?specificationId=1710" TargetMode="External" Id="R8ffadfb95cfa4b41" /><Relationship Type="http://schemas.openxmlformats.org/officeDocument/2006/relationships/hyperlink" Target="http://portal.3gpp.org/desktopmodules/WorkItem/WorkItemDetails.aspx?workitemId=690012" TargetMode="External" Id="Rf818f55cea7f483f" /><Relationship Type="http://schemas.openxmlformats.org/officeDocument/2006/relationships/hyperlink" Target="http://webapp.etsi.org/teldir/ListPersDetails.asp?PersId=41878" TargetMode="External" Id="R65263bafae284723" /><Relationship Type="http://schemas.openxmlformats.org/officeDocument/2006/relationships/hyperlink" Target="http://portal.3gpp.org/desktopmodules/Release/ReleaseDetails.aspx?releaseId=190" TargetMode="External" Id="R0bcf4be3ed1c4769" /><Relationship Type="http://schemas.openxmlformats.org/officeDocument/2006/relationships/hyperlink" Target="http://portal.3gpp.org/desktopmodules/Specifications/SpecificationDetails.aspx?specificationId=1710" TargetMode="External" Id="R160970f77af84f83" /><Relationship Type="http://schemas.openxmlformats.org/officeDocument/2006/relationships/hyperlink" Target="http://portal.3gpp.org/desktopmodules/WorkItem/WorkItemDetails.aspx?workitemId=690012" TargetMode="External" Id="Rcb0c40b2257d4057" /><Relationship Type="http://schemas.openxmlformats.org/officeDocument/2006/relationships/hyperlink" Target="http://www.3gpp.org/ftp/tsg_ct/WG4_protocollars_ex-CN4/TSGCT4_87_Palm_Beach/Docs/C4-188190.zip" TargetMode="External" Id="Rad66d92e7393437b" /><Relationship Type="http://schemas.openxmlformats.org/officeDocument/2006/relationships/hyperlink" Target="http://webapp.etsi.org/teldir/ListPersDetails.asp?PersId=71776" TargetMode="External" Id="R0add6d4c2e384c7f" /><Relationship Type="http://schemas.openxmlformats.org/officeDocument/2006/relationships/hyperlink" Target="http://portal.3gpp.org/ngppapp/CreateTdoc.aspx?mode=view&amp;contributionId=965369" TargetMode="External" Id="Rca9857932e1a4123" /><Relationship Type="http://schemas.openxmlformats.org/officeDocument/2006/relationships/hyperlink" Target="http://portal.3gpp.org/desktopmodules/Release/ReleaseDetails.aspx?releaseId=190" TargetMode="External" Id="R200bceebc0504fe9" /><Relationship Type="http://schemas.openxmlformats.org/officeDocument/2006/relationships/hyperlink" Target="http://portal.3gpp.org/desktopmodules/Specifications/SpecificationDetails.aspx?specificationId=3347" TargetMode="External" Id="Re8452d66479d4074" /><Relationship Type="http://schemas.openxmlformats.org/officeDocument/2006/relationships/hyperlink" Target="http://portal.3gpp.org/desktopmodules/WorkItem/WorkItemDetails.aspx?workitemId=750025" TargetMode="External" Id="R9bbb7b5b4c084e5d" /><Relationship Type="http://schemas.openxmlformats.org/officeDocument/2006/relationships/hyperlink" Target="http://www.3gpp.org/ftp/tsg_ct/WG4_protocollars_ex-CN4/TSGCT4_87_Palm_Beach/Docs/C4-188191.zip" TargetMode="External" Id="Rdf28eb3be82d4688" /><Relationship Type="http://schemas.openxmlformats.org/officeDocument/2006/relationships/hyperlink" Target="http://webapp.etsi.org/teldir/ListPersDetails.asp?PersId=39295" TargetMode="External" Id="R6b39d889d606454b" /><Relationship Type="http://schemas.openxmlformats.org/officeDocument/2006/relationships/hyperlink" Target="http://portal.3gpp.org/desktopmodules/Release/ReleaseDetails.aspx?releaseId=189" TargetMode="External" Id="Rfad02db2dcb94aaa" /><Relationship Type="http://schemas.openxmlformats.org/officeDocument/2006/relationships/hyperlink" Target="http://portal.3gpp.org/desktopmodules/Specifications/SpecificationDetails.aspx?specificationId=3111" TargetMode="External" Id="R93e1d4bf20964d7f" /><Relationship Type="http://schemas.openxmlformats.org/officeDocument/2006/relationships/hyperlink" Target="http://portal.3gpp.org/desktopmodules/WorkItem/WorkItemDetails.aspx?workitemId=730001" TargetMode="External" Id="Rd7a84897744f48cd" /><Relationship Type="http://schemas.openxmlformats.org/officeDocument/2006/relationships/hyperlink" Target="http://www.3gpp.org/ftp/tsg_ct/WG4_protocollars_ex-CN4/TSGCT4_87_Palm_Beach/Docs/C4-188192.zip" TargetMode="External" Id="Rbcad0f88470e47ad" /><Relationship Type="http://schemas.openxmlformats.org/officeDocument/2006/relationships/hyperlink" Target="http://webapp.etsi.org/teldir/ListPersDetails.asp?PersId=39295" TargetMode="External" Id="R76cad8ab62ec4e76" /><Relationship Type="http://schemas.openxmlformats.org/officeDocument/2006/relationships/hyperlink" Target="http://portal.3gpp.org/ngppapp/CreateTdoc.aspx?mode=view&amp;contributionId=966424" TargetMode="External" Id="Rdf3605c548c94ea6" /><Relationship Type="http://schemas.openxmlformats.org/officeDocument/2006/relationships/hyperlink" Target="http://portal.3gpp.org/desktopmodules/Release/ReleaseDetails.aspx?releaseId=190" TargetMode="External" Id="R36526e5768624f26" /><Relationship Type="http://schemas.openxmlformats.org/officeDocument/2006/relationships/hyperlink" Target="http://portal.3gpp.org/desktopmodules/Specifications/SpecificationDetails.aspx?specificationId=3111" TargetMode="External" Id="Rb662415ec13c47c0" /><Relationship Type="http://schemas.openxmlformats.org/officeDocument/2006/relationships/hyperlink" Target="http://portal.3gpp.org/desktopmodules/WorkItem/WorkItemDetails.aspx?workitemId=730001" TargetMode="External" Id="Rbd83c7cab5b04b85" /><Relationship Type="http://schemas.openxmlformats.org/officeDocument/2006/relationships/hyperlink" Target="http://www.3gpp.org/ftp/tsg_ct/WG4_protocollars_ex-CN4/TSGCT4_87_Palm_Beach/Docs/C4-188193.zip" TargetMode="External" Id="R12eb37d2867b4beb" /><Relationship Type="http://schemas.openxmlformats.org/officeDocument/2006/relationships/hyperlink" Target="http://webapp.etsi.org/teldir/ListPersDetails.asp?PersId=75610" TargetMode="External" Id="Rffbf5abffe9a4c59" /><Relationship Type="http://schemas.openxmlformats.org/officeDocument/2006/relationships/hyperlink" Target="http://portal.3gpp.org/ngppapp/CreateTdoc.aspx?mode=view&amp;contributionId=965600" TargetMode="External" Id="Rfbdc3bcb17f149ef" /><Relationship Type="http://schemas.openxmlformats.org/officeDocument/2006/relationships/hyperlink" Target="http://portal.3gpp.org/desktopmodules/Release/ReleaseDetails.aspx?releaseId=190" TargetMode="External" Id="R2cfc383febe144ad" /><Relationship Type="http://schemas.openxmlformats.org/officeDocument/2006/relationships/hyperlink" Target="http://portal.3gpp.org/desktopmodules/Specifications/SpecificationDetails.aspx?specificationId=3340" TargetMode="External" Id="R9491c923f94b4673" /><Relationship Type="http://schemas.openxmlformats.org/officeDocument/2006/relationships/hyperlink" Target="http://portal.3gpp.org/desktopmodules/WorkItem/WorkItemDetails.aspx?workitemId=750025" TargetMode="External" Id="Re10f7dec77bd454a" /><Relationship Type="http://schemas.openxmlformats.org/officeDocument/2006/relationships/hyperlink" Target="http://www.3gpp.org/ftp/tsg_ct/WG4_protocollars_ex-CN4/TSGCT4_87_Palm_Beach/Docs/C4-188194.zip" TargetMode="External" Id="R3b28ffe9600d4220" /><Relationship Type="http://schemas.openxmlformats.org/officeDocument/2006/relationships/hyperlink" Target="http://webapp.etsi.org/teldir/ListPersDetails.asp?PersId=75610" TargetMode="External" Id="R3f0a5dfa21454e23" /><Relationship Type="http://schemas.openxmlformats.org/officeDocument/2006/relationships/hyperlink" Target="http://portal.3gpp.org/ngppapp/CreateTdoc.aspx?mode=view&amp;contributionId=965601" TargetMode="External" Id="Rb7e738415f594678" /><Relationship Type="http://schemas.openxmlformats.org/officeDocument/2006/relationships/hyperlink" Target="http://portal.3gpp.org/desktopmodules/Release/ReleaseDetails.aspx?releaseId=190" TargetMode="External" Id="R8a1a943917164f94" /><Relationship Type="http://schemas.openxmlformats.org/officeDocument/2006/relationships/hyperlink" Target="http://portal.3gpp.org/desktopmodules/Specifications/SpecificationDetails.aspx?specificationId=3340" TargetMode="External" Id="R37ae807246f341c3" /><Relationship Type="http://schemas.openxmlformats.org/officeDocument/2006/relationships/hyperlink" Target="http://portal.3gpp.org/desktopmodules/WorkItem/WorkItemDetails.aspx?workitemId=750025" TargetMode="External" Id="R27a5e621fdd6449f" /><Relationship Type="http://schemas.openxmlformats.org/officeDocument/2006/relationships/hyperlink" Target="http://www.3gpp.org/ftp/tsg_ct/WG4_protocollars_ex-CN4/TSGCT4_87_Palm_Beach/Docs/C4-188195.zip" TargetMode="External" Id="Rbe164d9f51584f9d" /><Relationship Type="http://schemas.openxmlformats.org/officeDocument/2006/relationships/hyperlink" Target="http://webapp.etsi.org/teldir/ListPersDetails.asp?PersId=75610" TargetMode="External" Id="R3950c2c60f754476" /><Relationship Type="http://schemas.openxmlformats.org/officeDocument/2006/relationships/hyperlink" Target="http://portal.3gpp.org/desktopmodules/Release/ReleaseDetails.aspx?releaseId=190" TargetMode="External" Id="Rb3d5c968e907428c" /><Relationship Type="http://schemas.openxmlformats.org/officeDocument/2006/relationships/hyperlink" Target="http://portal.3gpp.org/desktopmodules/WorkItem/WorkItemDetails.aspx?workitemId=750025" TargetMode="External" Id="Rf30666688f12487c" /><Relationship Type="http://schemas.openxmlformats.org/officeDocument/2006/relationships/hyperlink" Target="http://www.3gpp.org/ftp/tsg_ct/WG4_protocollars_ex-CN4/TSGCT4_87_Palm_Beach/Docs/C4-188196.zip" TargetMode="External" Id="R397f18a02c614969" /><Relationship Type="http://schemas.openxmlformats.org/officeDocument/2006/relationships/hyperlink" Target="http://webapp.etsi.org/teldir/ListPersDetails.asp?PersId=75610" TargetMode="External" Id="Ra673d684dca44dd1" /><Relationship Type="http://schemas.openxmlformats.org/officeDocument/2006/relationships/hyperlink" Target="http://portal.3gpp.org/ngppapp/CreateTdoc.aspx?mode=view&amp;contributionId=965637" TargetMode="External" Id="R66dd2613627c486c" /><Relationship Type="http://schemas.openxmlformats.org/officeDocument/2006/relationships/hyperlink" Target="http://portal.3gpp.org/desktopmodules/Release/ReleaseDetails.aspx?releaseId=190" TargetMode="External" Id="R2ca98aea70494f1a" /><Relationship Type="http://schemas.openxmlformats.org/officeDocument/2006/relationships/hyperlink" Target="http://portal.3gpp.org/desktopmodules/Specifications/SpecificationDetails.aspx?specificationId=3345" TargetMode="External" Id="R74b9f870161d4e91" /><Relationship Type="http://schemas.openxmlformats.org/officeDocument/2006/relationships/hyperlink" Target="http://portal.3gpp.org/desktopmodules/WorkItem/WorkItemDetails.aspx?workitemId=750025" TargetMode="External" Id="R295799dbb649452b" /><Relationship Type="http://schemas.openxmlformats.org/officeDocument/2006/relationships/hyperlink" Target="http://www.3gpp.org/ftp/tsg_ct/WG4_protocollars_ex-CN4/TSGCT4_87_Palm_Beach/Docs/C4-188197.zip" TargetMode="External" Id="R9d312416812a4371" /><Relationship Type="http://schemas.openxmlformats.org/officeDocument/2006/relationships/hyperlink" Target="http://webapp.etsi.org/teldir/ListPersDetails.asp?PersId=75610" TargetMode="External" Id="R9d6fd57976704d6c" /><Relationship Type="http://schemas.openxmlformats.org/officeDocument/2006/relationships/hyperlink" Target="http://portal.3gpp.org/ngppapp/CreateTdoc.aspx?mode=view&amp;contributionId=965636" TargetMode="External" Id="R8da54e7c5fb5407c" /><Relationship Type="http://schemas.openxmlformats.org/officeDocument/2006/relationships/hyperlink" Target="http://portal.3gpp.org/desktopmodules/Release/ReleaseDetails.aspx?releaseId=190" TargetMode="External" Id="Rd719266912ff480d" /><Relationship Type="http://schemas.openxmlformats.org/officeDocument/2006/relationships/hyperlink" Target="http://portal.3gpp.org/desktopmodules/Specifications/SpecificationDetails.aspx?specificationId=3345" TargetMode="External" Id="R0947967665a0479b" /><Relationship Type="http://schemas.openxmlformats.org/officeDocument/2006/relationships/hyperlink" Target="http://portal.3gpp.org/desktopmodules/WorkItem/WorkItemDetails.aspx?workitemId=750025" TargetMode="External" Id="Rf6ea3c0c47d44a43" /><Relationship Type="http://schemas.openxmlformats.org/officeDocument/2006/relationships/hyperlink" Target="http://www.3gpp.org/ftp/tsg_ct/WG4_protocollars_ex-CN4/TSGCT4_87_Palm_Beach/Docs/C4-188198.zip" TargetMode="External" Id="R9d4e2ea137d54304" /><Relationship Type="http://schemas.openxmlformats.org/officeDocument/2006/relationships/hyperlink" Target="http://webapp.etsi.org/teldir/ListPersDetails.asp?PersId=75610" TargetMode="External" Id="Rffb99a390ad640bb" /><Relationship Type="http://schemas.openxmlformats.org/officeDocument/2006/relationships/hyperlink" Target="http://portal.3gpp.org/desktopmodules/Release/ReleaseDetails.aspx?releaseId=190" TargetMode="External" Id="Rba87f542c6364c33" /><Relationship Type="http://schemas.openxmlformats.org/officeDocument/2006/relationships/hyperlink" Target="http://portal.3gpp.org/desktopmodules/Specifications/SpecificationDetails.aspx?specificationId=3339" TargetMode="External" Id="R288c71aea294442c" /><Relationship Type="http://schemas.openxmlformats.org/officeDocument/2006/relationships/hyperlink" Target="http://portal.3gpp.org/desktopmodules/WorkItem/WorkItemDetails.aspx?workitemId=750025" TargetMode="External" Id="R4aad76be056641cc" /><Relationship Type="http://schemas.openxmlformats.org/officeDocument/2006/relationships/hyperlink" Target="http://www.3gpp.org/ftp/tsg_ct/WG4_protocollars_ex-CN4/TSGCT4_87_Palm_Beach/Docs/C4-188199.zip" TargetMode="External" Id="Rb7573e305a1d4460" /><Relationship Type="http://schemas.openxmlformats.org/officeDocument/2006/relationships/hyperlink" Target="http://webapp.etsi.org/teldir/ListPersDetails.asp?PersId=75610" TargetMode="External" Id="R840b2bf6392440d9" /><Relationship Type="http://schemas.openxmlformats.org/officeDocument/2006/relationships/hyperlink" Target="http://portal.3gpp.org/ngppapp/CreateTdoc.aspx?mode=view&amp;contributionId=966054" TargetMode="External" Id="Rb4867de6f1c34f4d" /><Relationship Type="http://schemas.openxmlformats.org/officeDocument/2006/relationships/hyperlink" Target="http://portal.3gpp.org/desktopmodules/Release/ReleaseDetails.aspx?releaseId=190" TargetMode="External" Id="R421d9f5df8a54909" /><Relationship Type="http://schemas.openxmlformats.org/officeDocument/2006/relationships/hyperlink" Target="http://portal.3gpp.org/desktopmodules/Specifications/SpecificationDetails.aspx?specificationId=3339" TargetMode="External" Id="Rc9892ec321bb4d14" /><Relationship Type="http://schemas.openxmlformats.org/officeDocument/2006/relationships/hyperlink" Target="http://portal.3gpp.org/desktopmodules/WorkItem/WorkItemDetails.aspx?workitemId=750025" TargetMode="External" Id="R77348c916ba94916" /><Relationship Type="http://schemas.openxmlformats.org/officeDocument/2006/relationships/hyperlink" Target="http://www.3gpp.org/ftp/tsg_ct/WG4_protocollars_ex-CN4/TSGCT4_87_Palm_Beach/Docs/C4-188200.zip" TargetMode="External" Id="R697c09cfccdc4149" /><Relationship Type="http://schemas.openxmlformats.org/officeDocument/2006/relationships/hyperlink" Target="http://webapp.etsi.org/teldir/ListPersDetails.asp?PersId=75610" TargetMode="External" Id="Re505aa02cea54437" /><Relationship Type="http://schemas.openxmlformats.org/officeDocument/2006/relationships/hyperlink" Target="http://portal.3gpp.org/desktopmodules/Release/ReleaseDetails.aspx?releaseId=190" TargetMode="External" Id="R590bb62fa3964196" /><Relationship Type="http://schemas.openxmlformats.org/officeDocument/2006/relationships/hyperlink" Target="http://portal.3gpp.org/desktopmodules/Specifications/SpecificationDetails.aspx?specificationId=3339" TargetMode="External" Id="Rd84255e7e98c4a48" /><Relationship Type="http://schemas.openxmlformats.org/officeDocument/2006/relationships/hyperlink" Target="http://portal.3gpp.org/desktopmodules/WorkItem/WorkItemDetails.aspx?workitemId=750025" TargetMode="External" Id="R34c59080f6d049d0" /><Relationship Type="http://schemas.openxmlformats.org/officeDocument/2006/relationships/hyperlink" Target="http://www.3gpp.org/ftp/tsg_ct/WG4_protocollars_ex-CN4/TSGCT4_87_Palm_Beach/Docs/C4-188201.zip" TargetMode="External" Id="Rbc3dceed75b34c96" /><Relationship Type="http://schemas.openxmlformats.org/officeDocument/2006/relationships/hyperlink" Target="http://webapp.etsi.org/teldir/ListPersDetails.asp?PersId=75610" TargetMode="External" Id="Rccb2a05d66044016" /><Relationship Type="http://schemas.openxmlformats.org/officeDocument/2006/relationships/hyperlink" Target="http://portal.3gpp.org/ngppapp/CreateTdoc.aspx?mode=view&amp;contributionId=966001" TargetMode="External" Id="R7c419ac09ad04057" /><Relationship Type="http://schemas.openxmlformats.org/officeDocument/2006/relationships/hyperlink" Target="http://portal.3gpp.org/desktopmodules/Release/ReleaseDetails.aspx?releaseId=190" TargetMode="External" Id="R32d4473638404ddc" /><Relationship Type="http://schemas.openxmlformats.org/officeDocument/2006/relationships/hyperlink" Target="http://portal.3gpp.org/desktopmodules/Specifications/SpecificationDetails.aspx?specificationId=3339" TargetMode="External" Id="R3dc091cea7a1470e" /><Relationship Type="http://schemas.openxmlformats.org/officeDocument/2006/relationships/hyperlink" Target="http://portal.3gpp.org/desktopmodules/WorkItem/WorkItemDetails.aspx?workitemId=750025" TargetMode="External" Id="R96927b5b094a4770" /><Relationship Type="http://schemas.openxmlformats.org/officeDocument/2006/relationships/hyperlink" Target="http://www.3gpp.org/ftp/tsg_ct/WG4_protocollars_ex-CN4/TSGCT4_87_Palm_Beach/Docs/C4-188202.zip" TargetMode="External" Id="R76ac5b1542ac4d1f" /><Relationship Type="http://schemas.openxmlformats.org/officeDocument/2006/relationships/hyperlink" Target="http://webapp.etsi.org/teldir/ListPersDetails.asp?PersId=75610" TargetMode="External" Id="R747c96374d714b08" /><Relationship Type="http://schemas.openxmlformats.org/officeDocument/2006/relationships/hyperlink" Target="http://portal.3gpp.org/ngppapp/CreateTdoc.aspx?mode=view&amp;contributionId=966055" TargetMode="External" Id="R700e6bfc4a124927" /><Relationship Type="http://schemas.openxmlformats.org/officeDocument/2006/relationships/hyperlink" Target="http://portal.3gpp.org/desktopmodules/Release/ReleaseDetails.aspx?releaseId=190" TargetMode="External" Id="R9d7a34d13aaa4817" /><Relationship Type="http://schemas.openxmlformats.org/officeDocument/2006/relationships/hyperlink" Target="http://portal.3gpp.org/desktopmodules/Specifications/SpecificationDetails.aspx?specificationId=3339" TargetMode="External" Id="R8330f6debdb446bf" /><Relationship Type="http://schemas.openxmlformats.org/officeDocument/2006/relationships/hyperlink" Target="http://portal.3gpp.org/desktopmodules/WorkItem/WorkItemDetails.aspx?workitemId=750025" TargetMode="External" Id="R97adfe4d76334bcc" /><Relationship Type="http://schemas.openxmlformats.org/officeDocument/2006/relationships/hyperlink" Target="http://www.3gpp.org/ftp/tsg_ct/WG4_protocollars_ex-CN4/TSGCT4_87_Palm_Beach/Docs/C4-188203.zip" TargetMode="External" Id="Raa83e398f5dd4f01" /><Relationship Type="http://schemas.openxmlformats.org/officeDocument/2006/relationships/hyperlink" Target="http://webapp.etsi.org/teldir/ListPersDetails.asp?PersId=75610" TargetMode="External" Id="R1026c11835f64b63" /><Relationship Type="http://schemas.openxmlformats.org/officeDocument/2006/relationships/hyperlink" Target="http://portal.3gpp.org/ngppapp/CreateTdoc.aspx?mode=view&amp;contributionId=966057" TargetMode="External" Id="Re747da841e394f17" /><Relationship Type="http://schemas.openxmlformats.org/officeDocument/2006/relationships/hyperlink" Target="http://portal.3gpp.org/desktopmodules/Release/ReleaseDetails.aspx?releaseId=190" TargetMode="External" Id="R584a60c2dc3143be" /><Relationship Type="http://schemas.openxmlformats.org/officeDocument/2006/relationships/hyperlink" Target="http://portal.3gpp.org/desktopmodules/Specifications/SpecificationDetails.aspx?specificationId=3339" TargetMode="External" Id="Rba177eafb16444f2" /><Relationship Type="http://schemas.openxmlformats.org/officeDocument/2006/relationships/hyperlink" Target="http://portal.3gpp.org/desktopmodules/WorkItem/WorkItemDetails.aspx?workitemId=750025" TargetMode="External" Id="Rf3e25090d570449d" /><Relationship Type="http://schemas.openxmlformats.org/officeDocument/2006/relationships/hyperlink" Target="http://webapp.etsi.org/teldir/ListPersDetails.asp?PersId=75610" TargetMode="External" Id="Re04692b13d7848b3" /><Relationship Type="http://schemas.openxmlformats.org/officeDocument/2006/relationships/hyperlink" Target="http://portal.3gpp.org/desktopmodules/Release/ReleaseDetails.aspx?releaseId=190" TargetMode="External" Id="Rac53d9b8dc084a2c" /><Relationship Type="http://schemas.openxmlformats.org/officeDocument/2006/relationships/hyperlink" Target="http://portal.3gpp.org/desktopmodules/Specifications/SpecificationDetails.aspx?specificationId=3340" TargetMode="External" Id="R3a3208e19f59403b" /><Relationship Type="http://schemas.openxmlformats.org/officeDocument/2006/relationships/hyperlink" Target="http://portal.3gpp.org/desktopmodules/WorkItem/WorkItemDetails.aspx?workitemId=750025" TargetMode="External" Id="R50a8ea75d44f4bb8" /><Relationship Type="http://schemas.openxmlformats.org/officeDocument/2006/relationships/hyperlink" Target="http://webapp.etsi.org/teldir/ListPersDetails.asp?PersId=75610" TargetMode="External" Id="Rb2380b9363054201" /><Relationship Type="http://schemas.openxmlformats.org/officeDocument/2006/relationships/hyperlink" Target="http://portal.3gpp.org/desktopmodules/Release/ReleaseDetails.aspx?releaseId=190" TargetMode="External" Id="Rbd09a1059bda4fe7" /><Relationship Type="http://schemas.openxmlformats.org/officeDocument/2006/relationships/hyperlink" Target="http://portal.3gpp.org/desktopmodules/Specifications/SpecificationDetails.aspx?specificationId=3340" TargetMode="External" Id="R9b60ece0ff664437" /><Relationship Type="http://schemas.openxmlformats.org/officeDocument/2006/relationships/hyperlink" Target="http://portal.3gpp.org/desktopmodules/WorkItem/WorkItemDetails.aspx?workitemId=750025" TargetMode="External" Id="R125a16ca3efc487b" /><Relationship Type="http://schemas.openxmlformats.org/officeDocument/2006/relationships/hyperlink" Target="http://webapp.etsi.org/teldir/ListPersDetails.asp?PersId=75610" TargetMode="External" Id="R15cd1518356f47fe" /><Relationship Type="http://schemas.openxmlformats.org/officeDocument/2006/relationships/hyperlink" Target="http://portal.3gpp.org/desktopmodules/Release/ReleaseDetails.aspx?releaseId=190" TargetMode="External" Id="R3abb0d91d6cc4926" /><Relationship Type="http://schemas.openxmlformats.org/officeDocument/2006/relationships/hyperlink" Target="http://portal.3gpp.org/desktopmodules/WorkItem/WorkItemDetails.aspx?workitemId=750025" TargetMode="External" Id="R95ca1697734f412d" /><Relationship Type="http://schemas.openxmlformats.org/officeDocument/2006/relationships/hyperlink" Target="http://webapp.etsi.org/teldir/ListPersDetails.asp?PersId=75610" TargetMode="External" Id="R24ccaefebdc64222" /><Relationship Type="http://schemas.openxmlformats.org/officeDocument/2006/relationships/hyperlink" Target="http://portal.3gpp.org/desktopmodules/Release/ReleaseDetails.aspx?releaseId=190" TargetMode="External" Id="Rc7845ed8e774499a" /><Relationship Type="http://schemas.openxmlformats.org/officeDocument/2006/relationships/hyperlink" Target="http://portal.3gpp.org/desktopmodules/Specifications/SpecificationDetails.aspx?specificationId=3345" TargetMode="External" Id="R5f496795881e4e93" /><Relationship Type="http://schemas.openxmlformats.org/officeDocument/2006/relationships/hyperlink" Target="http://portal.3gpp.org/desktopmodules/WorkItem/WorkItemDetails.aspx?workitemId=750025" TargetMode="External" Id="Rd6293b632b5f4b32" /><Relationship Type="http://schemas.openxmlformats.org/officeDocument/2006/relationships/hyperlink" Target="http://webapp.etsi.org/teldir/ListPersDetails.asp?PersId=75610" TargetMode="External" Id="R6cd178f530a740d0" /><Relationship Type="http://schemas.openxmlformats.org/officeDocument/2006/relationships/hyperlink" Target="http://portal.3gpp.org/desktopmodules/Release/ReleaseDetails.aspx?releaseId=190" TargetMode="External" Id="Rb041136596d4444d" /><Relationship Type="http://schemas.openxmlformats.org/officeDocument/2006/relationships/hyperlink" Target="http://portal.3gpp.org/desktopmodules/Specifications/SpecificationDetails.aspx?specificationId=3345" TargetMode="External" Id="R6fd4c73bdcfa428f" /><Relationship Type="http://schemas.openxmlformats.org/officeDocument/2006/relationships/hyperlink" Target="http://portal.3gpp.org/desktopmodules/WorkItem/WorkItemDetails.aspx?workitemId=750025" TargetMode="External" Id="R23092c9647554345" /><Relationship Type="http://schemas.openxmlformats.org/officeDocument/2006/relationships/hyperlink" Target="http://webapp.etsi.org/teldir/ListPersDetails.asp?PersId=75610" TargetMode="External" Id="Re8b8c66ef81e4b8c" /><Relationship Type="http://schemas.openxmlformats.org/officeDocument/2006/relationships/hyperlink" Target="http://portal.3gpp.org/desktopmodules/Release/ReleaseDetails.aspx?releaseId=190" TargetMode="External" Id="R2dcb73db572c45cf" /><Relationship Type="http://schemas.openxmlformats.org/officeDocument/2006/relationships/hyperlink" Target="http://portal.3gpp.org/desktopmodules/Specifications/SpecificationDetails.aspx?specificationId=3339" TargetMode="External" Id="R977f3abfb566473f" /><Relationship Type="http://schemas.openxmlformats.org/officeDocument/2006/relationships/hyperlink" Target="http://portal.3gpp.org/desktopmodules/WorkItem/WorkItemDetails.aspx?workitemId=750025" TargetMode="External" Id="R6c2cbc6a0268472c" /><Relationship Type="http://schemas.openxmlformats.org/officeDocument/2006/relationships/hyperlink" Target="http://webapp.etsi.org/teldir/ListPersDetails.asp?PersId=75610" TargetMode="External" Id="R1679f6c5359e47fd" /><Relationship Type="http://schemas.openxmlformats.org/officeDocument/2006/relationships/hyperlink" Target="http://portal.3gpp.org/desktopmodules/Release/ReleaseDetails.aspx?releaseId=190" TargetMode="External" Id="Rffeda7309ce542b9" /><Relationship Type="http://schemas.openxmlformats.org/officeDocument/2006/relationships/hyperlink" Target="http://portal.3gpp.org/desktopmodules/Specifications/SpecificationDetails.aspx?specificationId=3339" TargetMode="External" Id="R88a36973b7e24bd8" /><Relationship Type="http://schemas.openxmlformats.org/officeDocument/2006/relationships/hyperlink" Target="http://portal.3gpp.org/desktopmodules/WorkItem/WorkItemDetails.aspx?workitemId=750025" TargetMode="External" Id="R6182a88d14aa4327" /><Relationship Type="http://schemas.openxmlformats.org/officeDocument/2006/relationships/hyperlink" Target="http://webapp.etsi.org/teldir/ListPersDetails.asp?PersId=75610" TargetMode="External" Id="R6431fe1bce574544" /><Relationship Type="http://schemas.openxmlformats.org/officeDocument/2006/relationships/hyperlink" Target="http://portal.3gpp.org/desktopmodules/Release/ReleaseDetails.aspx?releaseId=190" TargetMode="External" Id="Rceb5b4661bf44f9e" /><Relationship Type="http://schemas.openxmlformats.org/officeDocument/2006/relationships/hyperlink" Target="http://portal.3gpp.org/desktopmodules/Specifications/SpecificationDetails.aspx?specificationId=3339" TargetMode="External" Id="R9ee32bf9254e455c" /><Relationship Type="http://schemas.openxmlformats.org/officeDocument/2006/relationships/hyperlink" Target="http://portal.3gpp.org/desktopmodules/WorkItem/WorkItemDetails.aspx?workitemId=750025" TargetMode="External" Id="R1a6b0c3760db4c2c" /><Relationship Type="http://schemas.openxmlformats.org/officeDocument/2006/relationships/hyperlink" Target="http://webapp.etsi.org/teldir/ListPersDetails.asp?PersId=75610" TargetMode="External" Id="R0ada01bda3a349c7" /><Relationship Type="http://schemas.openxmlformats.org/officeDocument/2006/relationships/hyperlink" Target="http://portal.3gpp.org/desktopmodules/Release/ReleaseDetails.aspx?releaseId=190" TargetMode="External" Id="R314529e7380842cc" /><Relationship Type="http://schemas.openxmlformats.org/officeDocument/2006/relationships/hyperlink" Target="http://portal.3gpp.org/desktopmodules/Specifications/SpecificationDetails.aspx?specificationId=3339" TargetMode="External" Id="R7e0cb7bf4e1a4b9e" /><Relationship Type="http://schemas.openxmlformats.org/officeDocument/2006/relationships/hyperlink" Target="http://portal.3gpp.org/desktopmodules/WorkItem/WorkItemDetails.aspx?workitemId=750025" TargetMode="External" Id="R61432dee36f04c1f" /><Relationship Type="http://schemas.openxmlformats.org/officeDocument/2006/relationships/hyperlink" Target="http://webapp.etsi.org/teldir/ListPersDetails.asp?PersId=75610" TargetMode="External" Id="Rb123451d86534545" /><Relationship Type="http://schemas.openxmlformats.org/officeDocument/2006/relationships/hyperlink" Target="http://portal.3gpp.org/desktopmodules/Release/ReleaseDetails.aspx?releaseId=190" TargetMode="External" Id="Rb40a1866585c476a" /><Relationship Type="http://schemas.openxmlformats.org/officeDocument/2006/relationships/hyperlink" Target="http://portal.3gpp.org/desktopmodules/Specifications/SpecificationDetails.aspx?specificationId=3339" TargetMode="External" Id="Rca330d1f26b44aa5" /><Relationship Type="http://schemas.openxmlformats.org/officeDocument/2006/relationships/hyperlink" Target="http://portal.3gpp.org/desktopmodules/WorkItem/WorkItemDetails.aspx?workitemId=750025" TargetMode="External" Id="Ra25515486c5c441d" /><Relationship Type="http://schemas.openxmlformats.org/officeDocument/2006/relationships/hyperlink" Target="http://webapp.etsi.org/teldir/ListPersDetails.asp?PersId=75610" TargetMode="External" Id="R5a32010cd2ba4f74" /><Relationship Type="http://schemas.openxmlformats.org/officeDocument/2006/relationships/hyperlink" Target="http://portal.3gpp.org/desktopmodules/Release/ReleaseDetails.aspx?releaseId=190" TargetMode="External" Id="R56c856aa45c04144" /><Relationship Type="http://schemas.openxmlformats.org/officeDocument/2006/relationships/hyperlink" Target="http://portal.3gpp.org/desktopmodules/Specifications/SpecificationDetails.aspx?specificationId=3339" TargetMode="External" Id="R765ef2270a354abe" /><Relationship Type="http://schemas.openxmlformats.org/officeDocument/2006/relationships/hyperlink" Target="http://portal.3gpp.org/desktopmodules/WorkItem/WorkItemDetails.aspx?workitemId=750025" TargetMode="External" Id="R666a15bc94894996" /><Relationship Type="http://schemas.openxmlformats.org/officeDocument/2006/relationships/hyperlink" Target="http://www.3gpp.org/ftp/tsg_ct/WG4_protocollars_ex-CN4/TSGCT4_87_Palm_Beach/Docs/C4-188215.zip" TargetMode="External" Id="R8e7df3d1bb86442c" /><Relationship Type="http://schemas.openxmlformats.org/officeDocument/2006/relationships/hyperlink" Target="http://webapp.etsi.org/teldir/ListPersDetails.asp?PersId=75610" TargetMode="External" Id="R1e0cfb5c85bd4760" /><Relationship Type="http://schemas.openxmlformats.org/officeDocument/2006/relationships/hyperlink" Target="http://portal.3gpp.org/ngppapp/CreateTdoc.aspx?mode=view&amp;contributionId=966058" TargetMode="External" Id="R50f0775e7238410f" /><Relationship Type="http://schemas.openxmlformats.org/officeDocument/2006/relationships/hyperlink" Target="http://portal.3gpp.org/desktopmodules/Release/ReleaseDetails.aspx?releaseId=190" TargetMode="External" Id="R7e3e16ba298b4e78" /><Relationship Type="http://schemas.openxmlformats.org/officeDocument/2006/relationships/hyperlink" Target="http://portal.3gpp.org/desktopmodules/Specifications/SpecificationDetails.aspx?specificationId=3339" TargetMode="External" Id="R9b483a37731b43c3" /><Relationship Type="http://schemas.openxmlformats.org/officeDocument/2006/relationships/hyperlink" Target="http://portal.3gpp.org/desktopmodules/WorkItem/WorkItemDetails.aspx?workitemId=750025" TargetMode="External" Id="R741e3086e0bf4bf0" /><Relationship Type="http://schemas.openxmlformats.org/officeDocument/2006/relationships/hyperlink" Target="http://www.3gpp.org/ftp/tsg_ct/WG4_protocollars_ex-CN4/TSGCT4_87_Palm_Beach/Docs/C4-188216.zip" TargetMode="External" Id="R05d94635f489461a" /><Relationship Type="http://schemas.openxmlformats.org/officeDocument/2006/relationships/hyperlink" Target="http://webapp.etsi.org/teldir/ListPersDetails.asp?PersId=75610" TargetMode="External" Id="R50b84c9317d845e3" /><Relationship Type="http://schemas.openxmlformats.org/officeDocument/2006/relationships/hyperlink" Target="http://portal.3gpp.org/ngppapp/CreateTdoc.aspx?mode=view&amp;contributionId=966059" TargetMode="External" Id="Rb5e34b1db62f438f" /><Relationship Type="http://schemas.openxmlformats.org/officeDocument/2006/relationships/hyperlink" Target="http://portal.3gpp.org/desktopmodules/Release/ReleaseDetails.aspx?releaseId=190" TargetMode="External" Id="Re836291c209c4794" /><Relationship Type="http://schemas.openxmlformats.org/officeDocument/2006/relationships/hyperlink" Target="http://portal.3gpp.org/desktopmodules/Specifications/SpecificationDetails.aspx?specificationId=3339" TargetMode="External" Id="Rdee886c1d3f54675" /><Relationship Type="http://schemas.openxmlformats.org/officeDocument/2006/relationships/hyperlink" Target="http://portal.3gpp.org/desktopmodules/WorkItem/WorkItemDetails.aspx?workitemId=750025" TargetMode="External" Id="R6d527e56f6554a04" /><Relationship Type="http://schemas.openxmlformats.org/officeDocument/2006/relationships/hyperlink" Target="http://www.3gpp.org/ftp/tsg_ct/WG4_protocollars_ex-CN4/TSGCT4_87_Palm_Beach/Docs/C4-188217.zip" TargetMode="External" Id="Reda36aaacfd64ac3" /><Relationship Type="http://schemas.openxmlformats.org/officeDocument/2006/relationships/hyperlink" Target="http://webapp.etsi.org/teldir/ListPersDetails.asp?PersId=75610" TargetMode="External" Id="Rba292d5d2a204e8e" /><Relationship Type="http://schemas.openxmlformats.org/officeDocument/2006/relationships/hyperlink" Target="http://portal.3gpp.org/desktopmodules/Release/ReleaseDetails.aspx?releaseId=190" TargetMode="External" Id="R9e4d01e099694080" /><Relationship Type="http://schemas.openxmlformats.org/officeDocument/2006/relationships/hyperlink" Target="http://portal.3gpp.org/desktopmodules/Specifications/SpecificationDetails.aspx?specificationId=3339" TargetMode="External" Id="R2fb1a349e9314e4a" /><Relationship Type="http://schemas.openxmlformats.org/officeDocument/2006/relationships/hyperlink" Target="http://portal.3gpp.org/desktopmodules/WorkItem/WorkItemDetails.aspx?workitemId=750025" TargetMode="External" Id="R9bc23ddf207240d1" /><Relationship Type="http://schemas.openxmlformats.org/officeDocument/2006/relationships/hyperlink" Target="http://www.3gpp.org/ftp/tsg_ct/WG4_protocollars_ex-CN4/TSGCT4_87_Palm_Beach/Docs/C4-188218.zip" TargetMode="External" Id="R73a80806b7a04cc1" /><Relationship Type="http://schemas.openxmlformats.org/officeDocument/2006/relationships/hyperlink" Target="http://webapp.etsi.org/teldir/ListPersDetails.asp?PersId=75610" TargetMode="External" Id="R6c301ae033244a25" /><Relationship Type="http://schemas.openxmlformats.org/officeDocument/2006/relationships/hyperlink" Target="http://portal.3gpp.org/ngppapp/CreateTdoc.aspx?mode=view&amp;contributionId=947681" TargetMode="External" Id="R912a60560c114a4f" /><Relationship Type="http://schemas.openxmlformats.org/officeDocument/2006/relationships/hyperlink" Target="http://portal.3gpp.org/ngppapp/CreateTdoc.aspx?mode=view&amp;contributionId=966060" TargetMode="External" Id="R5c7ffc32e8384139" /><Relationship Type="http://schemas.openxmlformats.org/officeDocument/2006/relationships/hyperlink" Target="http://portal.3gpp.org/desktopmodules/Release/ReleaseDetails.aspx?releaseId=190" TargetMode="External" Id="R606803d8bdbe4bae" /><Relationship Type="http://schemas.openxmlformats.org/officeDocument/2006/relationships/hyperlink" Target="http://portal.3gpp.org/desktopmodules/Specifications/SpecificationDetails.aspx?specificationId=3339" TargetMode="External" Id="Rdee97807bd584db8" /><Relationship Type="http://schemas.openxmlformats.org/officeDocument/2006/relationships/hyperlink" Target="http://portal.3gpp.org/desktopmodules/WorkItem/WorkItemDetails.aspx?workitemId=750025" TargetMode="External" Id="R6f4d34c70ac44470" /><Relationship Type="http://schemas.openxmlformats.org/officeDocument/2006/relationships/hyperlink" Target="http://www.3gpp.org/ftp/tsg_ct/WG4_protocollars_ex-CN4/TSGCT4_87_Palm_Beach/Docs/C4-188219.zip" TargetMode="External" Id="Ra2077a5791fe4b19" /><Relationship Type="http://schemas.openxmlformats.org/officeDocument/2006/relationships/hyperlink" Target="http://webapp.etsi.org/teldir/ListPersDetails.asp?PersId=75610" TargetMode="External" Id="R5eeae0016fa94345" /><Relationship Type="http://schemas.openxmlformats.org/officeDocument/2006/relationships/hyperlink" Target="http://portal.3gpp.org/desktopmodules/Release/ReleaseDetails.aspx?releaseId=190" TargetMode="External" Id="R931d7050c388478d" /><Relationship Type="http://schemas.openxmlformats.org/officeDocument/2006/relationships/hyperlink" Target="http://portal.3gpp.org/desktopmodules/Specifications/SpecificationDetails.aspx?specificationId=3346" TargetMode="External" Id="R92e7724421e44672" /><Relationship Type="http://schemas.openxmlformats.org/officeDocument/2006/relationships/hyperlink" Target="http://portal.3gpp.org/desktopmodules/WorkItem/WorkItemDetails.aspx?workitemId=750025" TargetMode="External" Id="R65d28ac3843a4970" /><Relationship Type="http://schemas.openxmlformats.org/officeDocument/2006/relationships/hyperlink" Target="http://www.3gpp.org/ftp/tsg_ct/WG4_protocollars_ex-CN4/TSGCT4_87_Palm_Beach/Docs/C4-188220.zip" TargetMode="External" Id="Rcb58073d8c724567" /><Relationship Type="http://schemas.openxmlformats.org/officeDocument/2006/relationships/hyperlink" Target="http://webapp.etsi.org/teldir/ListPersDetails.asp?PersId=75610" TargetMode="External" Id="Rc656b9324fe9403c" /><Relationship Type="http://schemas.openxmlformats.org/officeDocument/2006/relationships/hyperlink" Target="http://portal.3gpp.org/desktopmodules/Release/ReleaseDetails.aspx?releaseId=190" TargetMode="External" Id="R58d5b39d719c4bb6" /><Relationship Type="http://schemas.openxmlformats.org/officeDocument/2006/relationships/hyperlink" Target="http://portal.3gpp.org/desktopmodules/Specifications/SpecificationDetails.aspx?specificationId=3407" TargetMode="External" Id="Raf725f4a55ca476e" /><Relationship Type="http://schemas.openxmlformats.org/officeDocument/2006/relationships/hyperlink" Target="http://portal.3gpp.org/desktopmodules/WorkItem/WorkItemDetails.aspx?workitemId=750025" TargetMode="External" Id="R95cc51f7a29848d0" /><Relationship Type="http://schemas.openxmlformats.org/officeDocument/2006/relationships/hyperlink" Target="http://www.3gpp.org/ftp/tsg_ct/WG4_protocollars_ex-CN4/TSGCT4_87_Palm_Beach/Docs/C4-188221.zip" TargetMode="External" Id="R69794edb185649d1" /><Relationship Type="http://schemas.openxmlformats.org/officeDocument/2006/relationships/hyperlink" Target="http://webapp.etsi.org/teldir/ListPersDetails.asp?PersId=75610" TargetMode="External" Id="R813582adcb354fd2" /><Relationship Type="http://schemas.openxmlformats.org/officeDocument/2006/relationships/hyperlink" Target="http://portal.3gpp.org/desktopmodules/Release/ReleaseDetails.aspx?releaseId=190" TargetMode="External" Id="R4ad4107ba27a46c5" /><Relationship Type="http://schemas.openxmlformats.org/officeDocument/2006/relationships/hyperlink" Target="http://portal.3gpp.org/desktopmodules/Specifications/SpecificationDetails.aspx?specificationId=3407" TargetMode="External" Id="R3b269bd00c864c49" /><Relationship Type="http://schemas.openxmlformats.org/officeDocument/2006/relationships/hyperlink" Target="http://portal.3gpp.org/desktopmodules/WorkItem/WorkItemDetails.aspx?workitemId=750025" TargetMode="External" Id="R109b0d4e5eaa425f" /><Relationship Type="http://schemas.openxmlformats.org/officeDocument/2006/relationships/hyperlink" Target="http://www.3gpp.org/ftp/tsg_ct/WG4_protocollars_ex-CN4/TSGCT4_87_Palm_Beach/Docs/C4-188222.zip" TargetMode="External" Id="R9bf4df32ae8c4d0f" /><Relationship Type="http://schemas.openxmlformats.org/officeDocument/2006/relationships/hyperlink" Target="http://webapp.etsi.org/teldir/ListPersDetails.asp?PersId=75610" TargetMode="External" Id="Rce29081ab4d44649" /><Relationship Type="http://schemas.openxmlformats.org/officeDocument/2006/relationships/hyperlink" Target="http://portal.3gpp.org/ngppapp/CreateTdoc.aspx?mode=view&amp;contributionId=966316" TargetMode="External" Id="Rdd542901f9c34a2d" /><Relationship Type="http://schemas.openxmlformats.org/officeDocument/2006/relationships/hyperlink" Target="http://portal.3gpp.org/desktopmodules/Release/ReleaseDetails.aspx?releaseId=190" TargetMode="External" Id="Rda67b0fd730c4041" /><Relationship Type="http://schemas.openxmlformats.org/officeDocument/2006/relationships/hyperlink" Target="http://portal.3gpp.org/desktopmodules/Specifications/SpecificationDetails.aspx?specificationId=3407" TargetMode="External" Id="R646c47d70c0942d5" /><Relationship Type="http://schemas.openxmlformats.org/officeDocument/2006/relationships/hyperlink" Target="http://portal.3gpp.org/desktopmodules/WorkItem/WorkItemDetails.aspx?workitemId=750025" TargetMode="External" Id="R085bba8b4917422b" /><Relationship Type="http://schemas.openxmlformats.org/officeDocument/2006/relationships/hyperlink" Target="http://webapp.etsi.org/teldir/ListPersDetails.asp?PersId=74053" TargetMode="External" Id="Rfc36d73f8e5045c0" /><Relationship Type="http://schemas.openxmlformats.org/officeDocument/2006/relationships/hyperlink" Target="http://portal.3gpp.org/ngppapp/CreateTdoc.aspx?mode=view&amp;contributionId=960469" TargetMode="External" Id="Ra91f5bb3f5d543bc" /><Relationship Type="http://schemas.openxmlformats.org/officeDocument/2006/relationships/hyperlink" Target="http://portal.3gpp.org/desktopmodules/Release/ReleaseDetails.aspx?releaseId=191" TargetMode="External" Id="Rc9a72fd09a5449ef" /><Relationship Type="http://schemas.openxmlformats.org/officeDocument/2006/relationships/hyperlink" Target="http://portal.3gpp.org/desktopmodules/Specifications/SpecificationDetails.aspx?specificationId=3403" TargetMode="External" Id="R417373a976fe419d" /><Relationship Type="http://schemas.openxmlformats.org/officeDocument/2006/relationships/hyperlink" Target="http://portal.3gpp.org/desktopmodules/WorkItem/WorkItemDetails.aspx?workitemId=780001" TargetMode="External" Id="R09e8df963514470c" /><Relationship Type="http://schemas.openxmlformats.org/officeDocument/2006/relationships/hyperlink" Target="http://webapp.etsi.org/teldir/ListPersDetails.asp?PersId=74053" TargetMode="External" Id="R6e0331ce4d274e3e" /><Relationship Type="http://schemas.openxmlformats.org/officeDocument/2006/relationships/hyperlink" Target="http://portal.3gpp.org/ngppapp/CreateTdoc.aspx?mode=view&amp;contributionId=960472" TargetMode="External" Id="Ra9fa3939159a4abf" /><Relationship Type="http://schemas.openxmlformats.org/officeDocument/2006/relationships/hyperlink" Target="http://portal.3gpp.org/desktopmodules/Release/ReleaseDetails.aspx?releaseId=191" TargetMode="External" Id="Rfb439862da884454" /><Relationship Type="http://schemas.openxmlformats.org/officeDocument/2006/relationships/hyperlink" Target="http://portal.3gpp.org/desktopmodules/Specifications/SpecificationDetails.aspx?specificationId=3403" TargetMode="External" Id="Rd7b87895e0ad4d3b" /><Relationship Type="http://schemas.openxmlformats.org/officeDocument/2006/relationships/hyperlink" Target="http://portal.3gpp.org/desktopmodules/WorkItem/WorkItemDetails.aspx?workitemId=780001" TargetMode="External" Id="R08b15eff9e394fe8" /><Relationship Type="http://schemas.openxmlformats.org/officeDocument/2006/relationships/hyperlink" Target="http://www.3gpp.org/ftp/tsg_ct/WG4_protocollars_ex-CN4/TSGCT4_87_Palm_Beach/Docs/C4-188225.zip" TargetMode="External" Id="R31932d6e16084032" /><Relationship Type="http://schemas.openxmlformats.org/officeDocument/2006/relationships/hyperlink" Target="http://webapp.etsi.org/teldir/ListPersDetails.asp?PersId=40423" TargetMode="External" Id="Rae277d842d7e46fd" /><Relationship Type="http://schemas.openxmlformats.org/officeDocument/2006/relationships/hyperlink" Target="http://portal.3gpp.org/ngppapp/CreateTdoc.aspx?mode=view&amp;contributionId=965621" TargetMode="External" Id="R42d7ea662fe74962" /><Relationship Type="http://schemas.openxmlformats.org/officeDocument/2006/relationships/hyperlink" Target="http://portal.3gpp.org/desktopmodules/Release/ReleaseDetails.aspx?releaseId=190" TargetMode="External" Id="R3c8ff505d6904739" /><Relationship Type="http://schemas.openxmlformats.org/officeDocument/2006/relationships/hyperlink" Target="http://portal.3gpp.org/desktopmodules/Specifications/SpecificationDetails.aspx?specificationId=3342" TargetMode="External" Id="Rebbf94fc69854fb9" /><Relationship Type="http://schemas.openxmlformats.org/officeDocument/2006/relationships/hyperlink" Target="http://portal.3gpp.org/desktopmodules/WorkItem/WorkItemDetails.aspx?workitemId=750025" TargetMode="External" Id="R3733b1a1d4304081" /><Relationship Type="http://schemas.openxmlformats.org/officeDocument/2006/relationships/hyperlink" Target="http://www.3gpp.org/ftp/tsg_ct/WG4_protocollars_ex-CN4/TSGCT4_87_Palm_Beach/Docs/C4-188226.zip" TargetMode="External" Id="R76c4fae4a3764a9b" /><Relationship Type="http://schemas.openxmlformats.org/officeDocument/2006/relationships/hyperlink" Target="http://webapp.etsi.org/teldir/ListPersDetails.asp?PersId=40423" TargetMode="External" Id="Re46118a9659047a5" /><Relationship Type="http://schemas.openxmlformats.org/officeDocument/2006/relationships/hyperlink" Target="http://portal.3gpp.org/ngppapp/CreateTdoc.aspx?mode=view&amp;contributionId=947616" TargetMode="External" Id="R40ad19a0e5d84320" /><Relationship Type="http://schemas.openxmlformats.org/officeDocument/2006/relationships/hyperlink" Target="http://portal.3gpp.org/desktopmodules/Release/ReleaseDetails.aspx?releaseId=190" TargetMode="External" Id="R2c5aab734c2d4053" /><Relationship Type="http://schemas.openxmlformats.org/officeDocument/2006/relationships/hyperlink" Target="http://portal.3gpp.org/desktopmodules/Specifications/SpecificationDetails.aspx?specificationId=3345" TargetMode="External" Id="Rc48b100035ee4d42" /><Relationship Type="http://schemas.openxmlformats.org/officeDocument/2006/relationships/hyperlink" Target="http://portal.3gpp.org/desktopmodules/WorkItem/WorkItemDetails.aspx?workitemId=750025" TargetMode="External" Id="Rddb63be04bf9451e" /><Relationship Type="http://schemas.openxmlformats.org/officeDocument/2006/relationships/hyperlink" Target="http://www.3gpp.org/ftp/tsg_ct/WG4_protocollars_ex-CN4/TSGCT4_87_Palm_Beach/Docs/C4-188227.zip" TargetMode="External" Id="R59365ff1f6a74f30" /><Relationship Type="http://schemas.openxmlformats.org/officeDocument/2006/relationships/hyperlink" Target="http://webapp.etsi.org/teldir/ListPersDetails.asp?PersId=40423" TargetMode="External" Id="R796795e2ae0b4f37" /><Relationship Type="http://schemas.openxmlformats.org/officeDocument/2006/relationships/hyperlink" Target="http://portal.3gpp.org/ngppapp/CreateTdoc.aspx?mode=view&amp;contributionId=947214" TargetMode="External" Id="Refe77e328cc5459b" /><Relationship Type="http://schemas.openxmlformats.org/officeDocument/2006/relationships/hyperlink" Target="http://portal.3gpp.org/desktopmodules/Release/ReleaseDetails.aspx?releaseId=190" TargetMode="External" Id="Rfe3a0b2bad794d90" /><Relationship Type="http://schemas.openxmlformats.org/officeDocument/2006/relationships/hyperlink" Target="http://portal.3gpp.org/desktopmodules/Specifications/SpecificationDetails.aspx?specificationId=3345" TargetMode="External" Id="R23ba4202273648b3" /><Relationship Type="http://schemas.openxmlformats.org/officeDocument/2006/relationships/hyperlink" Target="http://portal.3gpp.org/desktopmodules/WorkItem/WorkItemDetails.aspx?workitemId=750025" TargetMode="External" Id="Rb52ddbb5f2d1464f" /><Relationship Type="http://schemas.openxmlformats.org/officeDocument/2006/relationships/hyperlink" Target="http://www.3gpp.org/ftp/tsg_ct/WG4_protocollars_ex-CN4/TSGCT4_87_Palm_Beach/Docs/C4-188228.zip" TargetMode="External" Id="Rd36f321369104084" /><Relationship Type="http://schemas.openxmlformats.org/officeDocument/2006/relationships/hyperlink" Target="http://webapp.etsi.org/teldir/ListPersDetails.asp?PersId=40423" TargetMode="External" Id="R1dcbb6ec541e4d08" /><Relationship Type="http://schemas.openxmlformats.org/officeDocument/2006/relationships/hyperlink" Target="http://portal.3gpp.org/desktopmodules/Release/ReleaseDetails.aspx?releaseId=190" TargetMode="External" Id="R688a4d6b1fb64c36" /><Relationship Type="http://schemas.openxmlformats.org/officeDocument/2006/relationships/hyperlink" Target="http://portal.3gpp.org/desktopmodules/Specifications/SpecificationDetails.aspx?specificationId=3345" TargetMode="External" Id="R89d0bcd94f3d4c6b" /><Relationship Type="http://schemas.openxmlformats.org/officeDocument/2006/relationships/hyperlink" Target="http://portal.3gpp.org/desktopmodules/WorkItem/WorkItemDetails.aspx?workitemId=750025" TargetMode="External" Id="Rd16d999e463f43df" /><Relationship Type="http://schemas.openxmlformats.org/officeDocument/2006/relationships/hyperlink" Target="http://www.3gpp.org/ftp/tsg_ct/WG4_protocollars_ex-CN4/TSGCT4_87_Palm_Beach/Docs/C4-188229.zip" TargetMode="External" Id="Rb94599021d7c4ff3" /><Relationship Type="http://schemas.openxmlformats.org/officeDocument/2006/relationships/hyperlink" Target="http://webapp.etsi.org/teldir/ListPersDetails.asp?PersId=72758" TargetMode="External" Id="R243bcf27151740de" /><Relationship Type="http://schemas.openxmlformats.org/officeDocument/2006/relationships/hyperlink" Target="http://portal.3gpp.org/ngppapp/CreateTdoc.aspx?mode=view&amp;contributionId=966061" TargetMode="External" Id="Re659445154434454" /><Relationship Type="http://schemas.openxmlformats.org/officeDocument/2006/relationships/hyperlink" Target="http://portal.3gpp.org/desktopmodules/Release/ReleaseDetails.aspx?releaseId=190" TargetMode="External" Id="R195a355ff65a409f" /><Relationship Type="http://schemas.openxmlformats.org/officeDocument/2006/relationships/hyperlink" Target="http://portal.3gpp.org/desktopmodules/Specifications/SpecificationDetails.aspx?specificationId=3339" TargetMode="External" Id="Rb39e22feede14483" /><Relationship Type="http://schemas.openxmlformats.org/officeDocument/2006/relationships/hyperlink" Target="http://portal.3gpp.org/desktopmodules/WorkItem/WorkItemDetails.aspx?workitemId=750025" TargetMode="External" Id="R9ca40d7e044946c6" /><Relationship Type="http://schemas.openxmlformats.org/officeDocument/2006/relationships/hyperlink" Target="http://www.3gpp.org/ftp/tsg_ct/WG4_protocollars_ex-CN4/TSGCT4_87_Palm_Beach/Docs/C4-188230.zip" TargetMode="External" Id="R9b283a69289a4220" /><Relationship Type="http://schemas.openxmlformats.org/officeDocument/2006/relationships/hyperlink" Target="http://webapp.etsi.org/teldir/ListPersDetails.asp?PersId=72758" TargetMode="External" Id="Rac7b8bca118c467d" /><Relationship Type="http://schemas.openxmlformats.org/officeDocument/2006/relationships/hyperlink" Target="http://portal.3gpp.org/ngppapp/CreateTdoc.aspx?mode=view&amp;contributionId=966050" TargetMode="External" Id="Re54085a4f3dc4f0f" /><Relationship Type="http://schemas.openxmlformats.org/officeDocument/2006/relationships/hyperlink" Target="http://portal.3gpp.org/desktopmodules/Release/ReleaseDetails.aspx?releaseId=190" TargetMode="External" Id="R6cb265c83fd748bb" /><Relationship Type="http://schemas.openxmlformats.org/officeDocument/2006/relationships/hyperlink" Target="http://portal.3gpp.org/desktopmodules/Specifications/SpecificationDetails.aspx?specificationId=1706" TargetMode="External" Id="Re90253afe1534ad0" /><Relationship Type="http://schemas.openxmlformats.org/officeDocument/2006/relationships/hyperlink" Target="http://portal.3gpp.org/desktopmodules/WorkItem/WorkItemDetails.aspx?workitemId=760029" TargetMode="External" Id="R28be7c17c6c24fed" /><Relationship Type="http://schemas.openxmlformats.org/officeDocument/2006/relationships/hyperlink" Target="http://www.3gpp.org/ftp/tsg_ct/WG4_protocollars_ex-CN4/TSGCT4_87_Palm_Beach/Docs/C4-188231.zip" TargetMode="External" Id="Rfe1cee4277b74a3c" /><Relationship Type="http://schemas.openxmlformats.org/officeDocument/2006/relationships/hyperlink" Target="http://webapp.etsi.org/teldir/ListPersDetails.asp?PersId=40423" TargetMode="External" Id="Ree077c007bf64637" /><Relationship Type="http://schemas.openxmlformats.org/officeDocument/2006/relationships/hyperlink" Target="http://portal.3gpp.org/desktopmodules/Release/ReleaseDetails.aspx?releaseId=190" TargetMode="External" Id="R9180714580494fcb" /><Relationship Type="http://schemas.openxmlformats.org/officeDocument/2006/relationships/hyperlink" Target="http://portal.3gpp.org/desktopmodules/Specifications/SpecificationDetails.aspx?specificationId=3338" TargetMode="External" Id="R52fb8bb312914a7a" /><Relationship Type="http://schemas.openxmlformats.org/officeDocument/2006/relationships/hyperlink" Target="http://portal.3gpp.org/desktopmodules/WorkItem/WorkItemDetails.aspx?workitemId=750025" TargetMode="External" Id="R8474c2f7016942a8" /><Relationship Type="http://schemas.openxmlformats.org/officeDocument/2006/relationships/hyperlink" Target="http://www.3gpp.org/ftp/tsg_ct/WG4_protocollars_ex-CN4/TSGCT4_87_Palm_Beach/Docs/C4-188232.zip" TargetMode="External" Id="R9526427828fb49cd" /><Relationship Type="http://schemas.openxmlformats.org/officeDocument/2006/relationships/hyperlink" Target="http://webapp.etsi.org/teldir/ListPersDetails.asp?PersId=40423" TargetMode="External" Id="R1a892efd8f8c46ce" /><Relationship Type="http://schemas.openxmlformats.org/officeDocument/2006/relationships/hyperlink" Target="http://portal.3gpp.org/desktopmodules/Release/ReleaseDetails.aspx?releaseId=190" TargetMode="External" Id="Rbc92c63b6fd74517" /><Relationship Type="http://schemas.openxmlformats.org/officeDocument/2006/relationships/hyperlink" Target="http://portal.3gpp.org/desktopmodules/Specifications/SpecificationDetails.aspx?specificationId=3345" TargetMode="External" Id="R6ed1206253ec40b9" /><Relationship Type="http://schemas.openxmlformats.org/officeDocument/2006/relationships/hyperlink" Target="http://portal.3gpp.org/desktopmodules/WorkItem/WorkItemDetails.aspx?workitemId=750025" TargetMode="External" Id="R0cde37bdf9c7451f" /><Relationship Type="http://schemas.openxmlformats.org/officeDocument/2006/relationships/hyperlink" Target="http://www.3gpp.org/ftp/tsg_ct/WG4_protocollars_ex-CN4/TSGCT4_87_Palm_Beach/Docs/C4-188233.zip" TargetMode="External" Id="Rb1a58f4e423f4edd" /><Relationship Type="http://schemas.openxmlformats.org/officeDocument/2006/relationships/hyperlink" Target="http://webapp.etsi.org/teldir/ListPersDetails.asp?PersId=40423" TargetMode="External" Id="R421123eddb744104" /><Relationship Type="http://schemas.openxmlformats.org/officeDocument/2006/relationships/hyperlink" Target="http://portal.3gpp.org/ngppapp/CreateTdoc.aspx?mode=view&amp;contributionId=966374" TargetMode="External" Id="R9e95bd2b70fe44f1" /><Relationship Type="http://schemas.openxmlformats.org/officeDocument/2006/relationships/hyperlink" Target="http://portal.3gpp.org/desktopmodules/Release/ReleaseDetails.aspx?releaseId=190" TargetMode="External" Id="Red5eb04d9d5147a7" /><Relationship Type="http://schemas.openxmlformats.org/officeDocument/2006/relationships/hyperlink" Target="http://portal.3gpp.org/desktopmodules/Specifications/SpecificationDetails.aspx?specificationId=3345" TargetMode="External" Id="Rde1a140c89524aaf" /><Relationship Type="http://schemas.openxmlformats.org/officeDocument/2006/relationships/hyperlink" Target="http://portal.3gpp.org/desktopmodules/WorkItem/WorkItemDetails.aspx?workitemId=750025" TargetMode="External" Id="R2bbbf85cf7c64eb3" /><Relationship Type="http://schemas.openxmlformats.org/officeDocument/2006/relationships/hyperlink" Target="http://www.3gpp.org/ftp/tsg_ct/WG4_protocollars_ex-CN4/TSGCT4_87_Palm_Beach/Docs/C4-188234.zip" TargetMode="External" Id="R8f2196ca51ed4367" /><Relationship Type="http://schemas.openxmlformats.org/officeDocument/2006/relationships/hyperlink" Target="http://webapp.etsi.org/teldir/ListPersDetails.asp?PersId=40423" TargetMode="External" Id="R739e874432d44ac8" /><Relationship Type="http://schemas.openxmlformats.org/officeDocument/2006/relationships/hyperlink" Target="http://portal.3gpp.org/ngppapp/CreateTdoc.aspx?mode=view&amp;contributionId=965646" TargetMode="External" Id="R6dfeb5c395f14926" /><Relationship Type="http://schemas.openxmlformats.org/officeDocument/2006/relationships/hyperlink" Target="http://portal.3gpp.org/desktopmodules/Release/ReleaseDetails.aspx?releaseId=190" TargetMode="External" Id="R893dbe9349fe4ba6" /><Relationship Type="http://schemas.openxmlformats.org/officeDocument/2006/relationships/hyperlink" Target="http://portal.3gpp.org/desktopmodules/Specifications/SpecificationDetails.aspx?specificationId=3345" TargetMode="External" Id="R9e3f44a78bee4003" /><Relationship Type="http://schemas.openxmlformats.org/officeDocument/2006/relationships/hyperlink" Target="http://portal.3gpp.org/desktopmodules/WorkItem/WorkItemDetails.aspx?workitemId=750025" TargetMode="External" Id="R4cb89ac3cb8449fc" /><Relationship Type="http://schemas.openxmlformats.org/officeDocument/2006/relationships/hyperlink" Target="http://www.3gpp.org/ftp/tsg_ct/WG4_protocollars_ex-CN4/TSGCT4_87_Palm_Beach/Docs/C4-188235.zip" TargetMode="External" Id="R331c317462c34725" /><Relationship Type="http://schemas.openxmlformats.org/officeDocument/2006/relationships/hyperlink" Target="http://webapp.etsi.org/teldir/ListPersDetails.asp?PersId=73600" TargetMode="External" Id="R269cc507ffaa46c4" /><Relationship Type="http://schemas.openxmlformats.org/officeDocument/2006/relationships/hyperlink" Target="http://portal.3gpp.org/ngppapp/CreateTdoc.aspx?mode=view&amp;contributionId=965623" TargetMode="External" Id="Rb52ac01d79ed4e7e" /><Relationship Type="http://schemas.openxmlformats.org/officeDocument/2006/relationships/hyperlink" Target="http://portal.3gpp.org/desktopmodules/Release/ReleaseDetails.aspx?releaseId=190" TargetMode="External" Id="Rce1f6ae7046c4c1d" /><Relationship Type="http://schemas.openxmlformats.org/officeDocument/2006/relationships/hyperlink" Target="http://portal.3gpp.org/desktopmodules/Specifications/SpecificationDetails.aspx?specificationId=3342" TargetMode="External" Id="Rb7189c8d2c844c14" /><Relationship Type="http://schemas.openxmlformats.org/officeDocument/2006/relationships/hyperlink" Target="http://portal.3gpp.org/desktopmodules/WorkItem/WorkItemDetails.aspx?workitemId=750025" TargetMode="External" Id="Rfc7a1164cede4ab9" /><Relationship Type="http://schemas.openxmlformats.org/officeDocument/2006/relationships/hyperlink" Target="http://www.3gpp.org/ftp/tsg_ct/WG4_protocollars_ex-CN4/TSGCT4_87_Palm_Beach/Docs/C4-188236.zip" TargetMode="External" Id="R689617cf430642a5" /><Relationship Type="http://schemas.openxmlformats.org/officeDocument/2006/relationships/hyperlink" Target="http://webapp.etsi.org/teldir/ListPersDetails.asp?PersId=40423" TargetMode="External" Id="R77dd406d906f42f3" /><Relationship Type="http://schemas.openxmlformats.org/officeDocument/2006/relationships/hyperlink" Target="http://portal.3gpp.org/ngppapp/CreateTdoc.aspx?mode=view&amp;contributionId=966375" TargetMode="External" Id="R01ace11f636745ad" /><Relationship Type="http://schemas.openxmlformats.org/officeDocument/2006/relationships/hyperlink" Target="http://portal.3gpp.org/desktopmodules/Release/ReleaseDetails.aspx?releaseId=190" TargetMode="External" Id="R6f2d65e23b4b4001" /><Relationship Type="http://schemas.openxmlformats.org/officeDocument/2006/relationships/hyperlink" Target="http://portal.3gpp.org/desktopmodules/Specifications/SpecificationDetails.aspx?specificationId=3345" TargetMode="External" Id="Ref94fb9172714962" /><Relationship Type="http://schemas.openxmlformats.org/officeDocument/2006/relationships/hyperlink" Target="http://portal.3gpp.org/desktopmodules/WorkItem/WorkItemDetails.aspx?workitemId=750025" TargetMode="External" Id="R763e5044de6b482f" /><Relationship Type="http://schemas.openxmlformats.org/officeDocument/2006/relationships/hyperlink" Target="http://www.3gpp.org/ftp/tsg_ct/WG4_protocollars_ex-CN4/TSGCT4_87_Palm_Beach/Docs/C4-188237.zip" TargetMode="External" Id="Rbd8f1aa8a0e94ba1" /><Relationship Type="http://schemas.openxmlformats.org/officeDocument/2006/relationships/hyperlink" Target="http://webapp.etsi.org/teldir/ListPersDetails.asp?PersId=40423" TargetMode="External" Id="R9e37a2951a374fbf" /><Relationship Type="http://schemas.openxmlformats.org/officeDocument/2006/relationships/hyperlink" Target="http://portal.3gpp.org/ngppapp/CreateTdoc.aspx?mode=view&amp;contributionId=946571" TargetMode="External" Id="Rccc5405a4bb24eb7" /><Relationship Type="http://schemas.openxmlformats.org/officeDocument/2006/relationships/hyperlink" Target="http://portal.3gpp.org/desktopmodules/Release/ReleaseDetails.aspx?releaseId=190" TargetMode="External" Id="Rda7e1d628583449d" /><Relationship Type="http://schemas.openxmlformats.org/officeDocument/2006/relationships/hyperlink" Target="http://portal.3gpp.org/desktopmodules/Specifications/SpecificationDetails.aspx?specificationId=3347" TargetMode="External" Id="Rcf083c429d1e4e30" /><Relationship Type="http://schemas.openxmlformats.org/officeDocument/2006/relationships/hyperlink" Target="http://portal.3gpp.org/desktopmodules/WorkItem/WorkItemDetails.aspx?workitemId=750025" TargetMode="External" Id="Rd6bdc209a1174f9f" /><Relationship Type="http://schemas.openxmlformats.org/officeDocument/2006/relationships/hyperlink" Target="http://www.3gpp.org/ftp/tsg_ct/WG4_protocollars_ex-CN4/TSGCT4_87_Palm_Beach/Docs/C4-188238.zip" TargetMode="External" Id="Rf3f1651f95ed4cd4" /><Relationship Type="http://schemas.openxmlformats.org/officeDocument/2006/relationships/hyperlink" Target="http://webapp.etsi.org/teldir/ListPersDetails.asp?PersId=40423" TargetMode="External" Id="Ra4790fcbf3104be2" /><Relationship Type="http://schemas.openxmlformats.org/officeDocument/2006/relationships/hyperlink" Target="http://portal.3gpp.org/ngppapp/CreateTdoc.aspx?mode=view&amp;contributionId=943884" TargetMode="External" Id="R3c59b955e8914d70" /><Relationship Type="http://schemas.openxmlformats.org/officeDocument/2006/relationships/hyperlink" Target="http://portal.3gpp.org/ngppapp/CreateTdoc.aspx?mode=view&amp;contributionId=965608" TargetMode="External" Id="R8e03a3f2187545c6" /><Relationship Type="http://schemas.openxmlformats.org/officeDocument/2006/relationships/hyperlink" Target="http://portal.3gpp.org/desktopmodules/Release/ReleaseDetails.aspx?releaseId=190" TargetMode="External" Id="R8d9276bcc6fc465f" /><Relationship Type="http://schemas.openxmlformats.org/officeDocument/2006/relationships/hyperlink" Target="http://portal.3gpp.org/desktopmodules/Specifications/SpecificationDetails.aspx?specificationId=3342" TargetMode="External" Id="Rf42bb919d4ea40c8" /><Relationship Type="http://schemas.openxmlformats.org/officeDocument/2006/relationships/hyperlink" Target="http://portal.3gpp.org/desktopmodules/WorkItem/WorkItemDetails.aspx?workitemId=750025" TargetMode="External" Id="Rf3ddb94d3dbe4924" /><Relationship Type="http://schemas.openxmlformats.org/officeDocument/2006/relationships/hyperlink" Target="http://www.3gpp.org/ftp/tsg_ct/WG4_protocollars_ex-CN4/TSGCT4_87_Palm_Beach/Docs/C4-188239.zip" TargetMode="External" Id="Rd2be6bbc5bef453d" /><Relationship Type="http://schemas.openxmlformats.org/officeDocument/2006/relationships/hyperlink" Target="http://webapp.etsi.org/teldir/ListPersDetails.asp?PersId=40423" TargetMode="External" Id="R2496e3f111024636" /><Relationship Type="http://schemas.openxmlformats.org/officeDocument/2006/relationships/hyperlink" Target="http://portal.3gpp.org/ngppapp/CreateTdoc.aspx?mode=view&amp;contributionId=946536" TargetMode="External" Id="R9733c3836bc3433c" /><Relationship Type="http://schemas.openxmlformats.org/officeDocument/2006/relationships/hyperlink" Target="http://portal.3gpp.org/desktopmodules/Release/ReleaseDetails.aspx?releaseId=190" TargetMode="External" Id="R799d2dad67f24838" /><Relationship Type="http://schemas.openxmlformats.org/officeDocument/2006/relationships/hyperlink" Target="http://portal.3gpp.org/desktopmodules/Specifications/SpecificationDetails.aspx?specificationId=3341" TargetMode="External" Id="R5ef14146248e499c" /><Relationship Type="http://schemas.openxmlformats.org/officeDocument/2006/relationships/hyperlink" Target="http://portal.3gpp.org/desktopmodules/WorkItem/WorkItemDetails.aspx?workitemId=750025" TargetMode="External" Id="R72221f311d424ab6" /><Relationship Type="http://schemas.openxmlformats.org/officeDocument/2006/relationships/hyperlink" Target="http://www.3gpp.org/ftp/tsg_ct/WG4_protocollars_ex-CN4/TSGCT4_87_Palm_Beach/Docs/C4-188240.zip" TargetMode="External" Id="R0033e59904bc4700" /><Relationship Type="http://schemas.openxmlformats.org/officeDocument/2006/relationships/hyperlink" Target="http://webapp.etsi.org/teldir/ListPersDetails.asp?PersId=40423" TargetMode="External" Id="R181c87d909714832" /><Relationship Type="http://schemas.openxmlformats.org/officeDocument/2006/relationships/hyperlink" Target="http://portal.3gpp.org/desktopmodules/Release/ReleaseDetails.aspx?releaseId=190" TargetMode="External" Id="Re526b925b5594b11" /><Relationship Type="http://schemas.openxmlformats.org/officeDocument/2006/relationships/hyperlink" Target="http://portal.3gpp.org/desktopmodules/Specifications/SpecificationDetails.aspx?specificationId=3345" TargetMode="External" Id="R9c2ef5ef03f34031" /><Relationship Type="http://schemas.openxmlformats.org/officeDocument/2006/relationships/hyperlink" Target="http://portal.3gpp.org/desktopmodules/WorkItem/WorkItemDetails.aspx?workitemId=750025" TargetMode="External" Id="R6b2a51a7e9594a20" /><Relationship Type="http://schemas.openxmlformats.org/officeDocument/2006/relationships/hyperlink" Target="http://www.3gpp.org/ftp/tsg_ct/WG4_protocollars_ex-CN4/TSGCT4_87_Palm_Beach/Docs/C4-188241.zip" TargetMode="External" Id="Rea8711e991334452" /><Relationship Type="http://schemas.openxmlformats.org/officeDocument/2006/relationships/hyperlink" Target="http://webapp.etsi.org/teldir/ListPersDetails.asp?PersId=71185" TargetMode="External" Id="Rbfcea3c0b0f642cb" /><Relationship Type="http://schemas.openxmlformats.org/officeDocument/2006/relationships/hyperlink" Target="http://portal.3gpp.org/ngppapp/CreateTdoc.aspx?mode=view&amp;contributionId=965137" TargetMode="External" Id="R06df3b6215cc4325" /><Relationship Type="http://schemas.openxmlformats.org/officeDocument/2006/relationships/hyperlink" Target="http://portal.3gpp.org/desktopmodules/Release/ReleaseDetails.aspx?releaseId=190" TargetMode="External" Id="Rc4e80bc9e9964230" /><Relationship Type="http://schemas.openxmlformats.org/officeDocument/2006/relationships/hyperlink" Target="http://portal.3gpp.org/desktopmodules/Specifications/SpecificationDetails.aspx?specificationId=3340" TargetMode="External" Id="R8f2a0355ea5f44e3" /><Relationship Type="http://schemas.openxmlformats.org/officeDocument/2006/relationships/hyperlink" Target="http://www.3gpp.org/ftp/tsg_ct/WG4_protocollars_ex-CN4/TSGCT4_87_Palm_Beach/Docs/C4-188242.zip" TargetMode="External" Id="Rb64ebb402f234933" /><Relationship Type="http://schemas.openxmlformats.org/officeDocument/2006/relationships/hyperlink" Target="http://webapp.etsi.org/teldir/ListPersDetails.asp?PersId=41373" TargetMode="External" Id="R6b72b83738224d2a" /><Relationship Type="http://schemas.openxmlformats.org/officeDocument/2006/relationships/hyperlink" Target="http://portal.3gpp.org/ngppapp/CreateTdoc.aspx?mode=view&amp;contributionId=947102" TargetMode="External" Id="R0ec33ae7caa04cd4" /><Relationship Type="http://schemas.openxmlformats.org/officeDocument/2006/relationships/hyperlink" Target="http://portal.3gpp.org/ngppapp/CreateTdoc.aspx?mode=view&amp;contributionId=963599" TargetMode="External" Id="Rb95d9d0b03194f4a" /><Relationship Type="http://schemas.openxmlformats.org/officeDocument/2006/relationships/hyperlink" Target="http://portal.3gpp.org/desktopmodules/Release/ReleaseDetails.aspx?releaseId=190" TargetMode="External" Id="R475715e0222c46af" /><Relationship Type="http://schemas.openxmlformats.org/officeDocument/2006/relationships/hyperlink" Target="http://portal.3gpp.org/desktopmodules/Specifications/SpecificationDetails.aspx?specificationId=3111" TargetMode="External" Id="R131c9a3304c84bfa" /><Relationship Type="http://schemas.openxmlformats.org/officeDocument/2006/relationships/hyperlink" Target="http://portal.3gpp.org/desktopmodules/WorkItem/WorkItemDetails.aspx?workitemId=750025" TargetMode="External" Id="Rc6e4ca6e20354fe9" /><Relationship Type="http://schemas.openxmlformats.org/officeDocument/2006/relationships/hyperlink" Target="http://www.3gpp.org/ftp/tsg_ct/WG4_protocollars_ex-CN4/TSGCT4_87_Palm_Beach/Docs/C4-188243.zip" TargetMode="External" Id="Rfe28c6c2788e4159" /><Relationship Type="http://schemas.openxmlformats.org/officeDocument/2006/relationships/hyperlink" Target="http://webapp.etsi.org/teldir/ListPersDetails.asp?PersId=41373" TargetMode="External" Id="Re8e7716f12be4088" /><Relationship Type="http://schemas.openxmlformats.org/officeDocument/2006/relationships/hyperlink" Target="http://portal.3gpp.org/ngppapp/CreateTdoc.aspx?mode=view&amp;contributionId=949149" TargetMode="External" Id="R522d4eae829a4d1f" /><Relationship Type="http://schemas.openxmlformats.org/officeDocument/2006/relationships/hyperlink" Target="http://portal.3gpp.org/ngppapp/CreateTdoc.aspx?mode=view&amp;contributionId=965620" TargetMode="External" Id="R9e0a2a187c3d421c" /><Relationship Type="http://schemas.openxmlformats.org/officeDocument/2006/relationships/hyperlink" Target="http://portal.3gpp.org/desktopmodules/Release/ReleaseDetails.aspx?releaseId=190" TargetMode="External" Id="Re7ded9f7286143a8" /><Relationship Type="http://schemas.openxmlformats.org/officeDocument/2006/relationships/hyperlink" Target="http://portal.3gpp.org/desktopmodules/Specifications/SpecificationDetails.aspx?specificationId=3111" TargetMode="External" Id="Rc9fce8e62e974172" /><Relationship Type="http://schemas.openxmlformats.org/officeDocument/2006/relationships/hyperlink" Target="http://portal.3gpp.org/desktopmodules/WorkItem/WorkItemDetails.aspx?workitemId=750025" TargetMode="External" Id="Rd3771b6ec7dc4c88" /><Relationship Type="http://schemas.openxmlformats.org/officeDocument/2006/relationships/hyperlink" Target="http://www.3gpp.org/ftp/tsg_ct/WG4_protocollars_ex-CN4/TSGCT4_87_Palm_Beach/Docs/C4-188244.zip" TargetMode="External" Id="Raac417e69d9d41e3" /><Relationship Type="http://schemas.openxmlformats.org/officeDocument/2006/relationships/hyperlink" Target="http://webapp.etsi.org/teldir/ListPersDetails.asp?PersId=41373" TargetMode="External" Id="R2db562cf7ca94bee" /><Relationship Type="http://schemas.openxmlformats.org/officeDocument/2006/relationships/hyperlink" Target="http://portal.3gpp.org/ngppapp/CreateTdoc.aspx?mode=view&amp;contributionId=965980" TargetMode="External" Id="R823b1c98a6514030" /><Relationship Type="http://schemas.openxmlformats.org/officeDocument/2006/relationships/hyperlink" Target="http://portal.3gpp.org/desktopmodules/Release/ReleaseDetails.aspx?releaseId=190" TargetMode="External" Id="Rc64044665f3d40b2" /><Relationship Type="http://schemas.openxmlformats.org/officeDocument/2006/relationships/hyperlink" Target="http://portal.3gpp.org/desktopmodules/WorkItem/WorkItemDetails.aspx?workitemId=750025" TargetMode="External" Id="R543c24c343db440e" /><Relationship Type="http://schemas.openxmlformats.org/officeDocument/2006/relationships/hyperlink" Target="http://www.3gpp.org/ftp/tsg_ct/WG4_protocollars_ex-CN4/TSGCT4_87_Palm_Beach/Docs/C4-188245.zip" TargetMode="External" Id="R9c467858e9274282" /><Relationship Type="http://schemas.openxmlformats.org/officeDocument/2006/relationships/hyperlink" Target="http://webapp.etsi.org/teldir/ListPersDetails.asp?PersId=41373" TargetMode="External" Id="Rd755673223a84869" /><Relationship Type="http://schemas.openxmlformats.org/officeDocument/2006/relationships/hyperlink" Target="http://portal.3gpp.org/ngppapp/CreateTdoc.aspx?mode=view&amp;contributionId=963419" TargetMode="External" Id="R027ab4dc00284dcc" /><Relationship Type="http://schemas.openxmlformats.org/officeDocument/2006/relationships/hyperlink" Target="http://portal.3gpp.org/desktopmodules/Release/ReleaseDetails.aspx?releaseId=190" TargetMode="External" Id="Re2a691e60ca64854" /><Relationship Type="http://schemas.openxmlformats.org/officeDocument/2006/relationships/hyperlink" Target="http://portal.3gpp.org/desktopmodules/WorkItem/WorkItemDetails.aspx?workitemId=750025" TargetMode="External" Id="R208012af87814362" /><Relationship Type="http://schemas.openxmlformats.org/officeDocument/2006/relationships/hyperlink" Target="http://www.3gpp.org/ftp/tsg_ct/WG4_protocollars_ex-CN4/TSGCT4_87_Palm_Beach/Docs/C4-188246.zip" TargetMode="External" Id="R282d8b2807a9483e" /><Relationship Type="http://schemas.openxmlformats.org/officeDocument/2006/relationships/hyperlink" Target="http://webapp.etsi.org/teldir/ListPersDetails.asp?PersId=41373" TargetMode="External" Id="R28997dd1641d4994" /><Relationship Type="http://schemas.openxmlformats.org/officeDocument/2006/relationships/hyperlink" Target="http://portal.3gpp.org/desktopmodules/Release/ReleaseDetails.aspx?releaseId=190" TargetMode="External" Id="R354f73b7973340e7" /><Relationship Type="http://schemas.openxmlformats.org/officeDocument/2006/relationships/hyperlink" Target="http://portal.3gpp.org/desktopmodules/WorkItem/WorkItemDetails.aspx?workitemId=750025" TargetMode="External" Id="R59dc4a4b187d4795" /><Relationship Type="http://schemas.openxmlformats.org/officeDocument/2006/relationships/hyperlink" Target="http://www.3gpp.org/ftp/tsg_ct/WG4_protocollars_ex-CN4/TSGCT4_87_Palm_Beach/Docs/C4-188247.zip" TargetMode="External" Id="R0afd9614cc18482c" /><Relationship Type="http://schemas.openxmlformats.org/officeDocument/2006/relationships/hyperlink" Target="http://webapp.etsi.org/teldir/ListPersDetails.asp?PersId=41373" TargetMode="External" Id="R477292e25467468b" /><Relationship Type="http://schemas.openxmlformats.org/officeDocument/2006/relationships/hyperlink" Target="http://portal.3gpp.org/ngppapp/CreateTdoc.aspx?mode=view&amp;contributionId=965986" TargetMode="External" Id="Rcd6ec0f1180a4a20" /><Relationship Type="http://schemas.openxmlformats.org/officeDocument/2006/relationships/hyperlink" Target="http://portal.3gpp.org/desktopmodules/Release/ReleaseDetails.aspx?releaseId=190" TargetMode="External" Id="R9f3c832b2a5c4746" /><Relationship Type="http://schemas.openxmlformats.org/officeDocument/2006/relationships/hyperlink" Target="http://portal.3gpp.org/desktopmodules/WorkItem/WorkItemDetails.aspx?workitemId=750025" TargetMode="External" Id="Ref66ca930e1a418a" /><Relationship Type="http://schemas.openxmlformats.org/officeDocument/2006/relationships/hyperlink" Target="http://www.3gpp.org/ftp/tsg_ct/WG4_protocollars_ex-CN4/TSGCT4_87_Palm_Beach/Docs/C4-188248.zip" TargetMode="External" Id="R169cc6f86ff14066" /><Relationship Type="http://schemas.openxmlformats.org/officeDocument/2006/relationships/hyperlink" Target="http://webapp.etsi.org/teldir/ListPersDetails.asp?PersId=41373" TargetMode="External" Id="R3c09f3abd998452d" /><Relationship Type="http://schemas.openxmlformats.org/officeDocument/2006/relationships/hyperlink" Target="http://portal.3gpp.org/ngppapp/CreateTdoc.aspx?mode=view&amp;contributionId=965984" TargetMode="External" Id="R0456c12d2c984d9b" /><Relationship Type="http://schemas.openxmlformats.org/officeDocument/2006/relationships/hyperlink" Target="http://portal.3gpp.org/desktopmodules/Release/ReleaseDetails.aspx?releaseId=190" TargetMode="External" Id="R92dbf0dacdb4463f" /><Relationship Type="http://schemas.openxmlformats.org/officeDocument/2006/relationships/hyperlink" Target="http://portal.3gpp.org/desktopmodules/WorkItem/WorkItemDetails.aspx?workitemId=750025" TargetMode="External" Id="R43f06178fa2241de" /><Relationship Type="http://schemas.openxmlformats.org/officeDocument/2006/relationships/hyperlink" Target="http://www.3gpp.org/ftp/tsg_ct/WG4_protocollars_ex-CN4/TSGCT4_87_Palm_Beach/Docs/C4-188249.zip" TargetMode="External" Id="R0a5e6e9ff70a4ecb" /><Relationship Type="http://schemas.openxmlformats.org/officeDocument/2006/relationships/hyperlink" Target="http://webapp.etsi.org/teldir/ListPersDetails.asp?PersId=41373" TargetMode="External" Id="Raae171666fc946d1" /><Relationship Type="http://schemas.openxmlformats.org/officeDocument/2006/relationships/hyperlink" Target="http://portal.3gpp.org/ngppapp/CreateTdoc.aspx?mode=view&amp;contributionId=965370" TargetMode="External" Id="R7b6faada22ba4b35" /><Relationship Type="http://schemas.openxmlformats.org/officeDocument/2006/relationships/hyperlink" Target="http://portal.3gpp.org/desktopmodules/Release/ReleaseDetails.aspx?releaseId=190" TargetMode="External" Id="Rbddebcd552864623" /><Relationship Type="http://schemas.openxmlformats.org/officeDocument/2006/relationships/hyperlink" Target="http://portal.3gpp.org/desktopmodules/WorkItem/WorkItemDetails.aspx?workitemId=750025" TargetMode="External" Id="Rc006d50924bf41ec" /><Relationship Type="http://schemas.openxmlformats.org/officeDocument/2006/relationships/hyperlink" Target="http://www.3gpp.org/ftp/tsg_ct/WG4_protocollars_ex-CN4/TSGCT4_87_Palm_Beach/Docs/C4-188250.zip" TargetMode="External" Id="R90d97444d02f4571" /><Relationship Type="http://schemas.openxmlformats.org/officeDocument/2006/relationships/hyperlink" Target="http://webapp.etsi.org/teldir/ListPersDetails.asp?PersId=41373" TargetMode="External" Id="Rc9327ec171f344eb" /><Relationship Type="http://schemas.openxmlformats.org/officeDocument/2006/relationships/hyperlink" Target="http://portal.3gpp.org/ngppapp/CreateTdoc.aspx?mode=view&amp;contributionId=965991" TargetMode="External" Id="R1460413e96844846" /><Relationship Type="http://schemas.openxmlformats.org/officeDocument/2006/relationships/hyperlink" Target="http://portal.3gpp.org/desktopmodules/Release/ReleaseDetails.aspx?releaseId=190" TargetMode="External" Id="Rd031b4d528d04c5f" /><Relationship Type="http://schemas.openxmlformats.org/officeDocument/2006/relationships/hyperlink" Target="http://portal.3gpp.org/desktopmodules/Specifications/SpecificationDetails.aspx?specificationId=3343" TargetMode="External" Id="R3d67dd0d295349e7" /><Relationship Type="http://schemas.openxmlformats.org/officeDocument/2006/relationships/hyperlink" Target="http://portal.3gpp.org/desktopmodules/WorkItem/WorkItemDetails.aspx?workitemId=750025" TargetMode="External" Id="R6b82e9a4a55e46e7" /><Relationship Type="http://schemas.openxmlformats.org/officeDocument/2006/relationships/hyperlink" Target="http://www.3gpp.org/ftp/tsg_ct/WG4_protocollars_ex-CN4/TSGCT4_87_Palm_Beach/Docs/C4-188251.zip" TargetMode="External" Id="Rdd5ff66c26cd46c4" /><Relationship Type="http://schemas.openxmlformats.org/officeDocument/2006/relationships/hyperlink" Target="http://webapp.etsi.org/teldir/ListPersDetails.asp?PersId=41373" TargetMode="External" Id="Rb06fcb3703e34f8e" /><Relationship Type="http://schemas.openxmlformats.org/officeDocument/2006/relationships/hyperlink" Target="http://portal.3gpp.org/desktopmodules/Release/ReleaseDetails.aspx?releaseId=190" TargetMode="External" Id="R575f005e0b474cd1" /><Relationship Type="http://schemas.openxmlformats.org/officeDocument/2006/relationships/hyperlink" Target="http://portal.3gpp.org/desktopmodules/Specifications/SpecificationDetails.aspx?specificationId=3343" TargetMode="External" Id="Rbdd9c5ab16b14086" /><Relationship Type="http://schemas.openxmlformats.org/officeDocument/2006/relationships/hyperlink" Target="http://portal.3gpp.org/desktopmodules/WorkItem/WorkItemDetails.aspx?workitemId=750025" TargetMode="External" Id="Rbe0d6d67f9b24861" /><Relationship Type="http://schemas.openxmlformats.org/officeDocument/2006/relationships/hyperlink" Target="http://www.3gpp.org/ftp/tsg_ct/WG4_protocollars_ex-CN4/TSGCT4_87_Palm_Beach/Docs/C4-188252.zip" TargetMode="External" Id="Re14591bb72cf40eb" /><Relationship Type="http://schemas.openxmlformats.org/officeDocument/2006/relationships/hyperlink" Target="http://webapp.etsi.org/teldir/ListPersDetails.asp?PersId=41373" TargetMode="External" Id="R0399df572abe4a3b" /><Relationship Type="http://schemas.openxmlformats.org/officeDocument/2006/relationships/hyperlink" Target="http://portal.3gpp.org/ngppapp/CreateTdoc.aspx?mode=view&amp;contributionId=965992" TargetMode="External" Id="R6bb738fda8c4421f" /><Relationship Type="http://schemas.openxmlformats.org/officeDocument/2006/relationships/hyperlink" Target="http://portal.3gpp.org/desktopmodules/Release/ReleaseDetails.aspx?releaseId=190" TargetMode="External" Id="R64633e2591de4c49" /><Relationship Type="http://schemas.openxmlformats.org/officeDocument/2006/relationships/hyperlink" Target="http://portal.3gpp.org/desktopmodules/Specifications/SpecificationDetails.aspx?specificationId=3343" TargetMode="External" Id="R60d6584a7037421a" /><Relationship Type="http://schemas.openxmlformats.org/officeDocument/2006/relationships/hyperlink" Target="http://portal.3gpp.org/desktopmodules/WorkItem/WorkItemDetails.aspx?workitemId=750025" TargetMode="External" Id="R52d9bcd909314f32" /><Relationship Type="http://schemas.openxmlformats.org/officeDocument/2006/relationships/hyperlink" Target="http://www.3gpp.org/ftp/tsg_ct/WG4_protocollars_ex-CN4/TSGCT4_87_Palm_Beach/Docs/C4-188253.zip" TargetMode="External" Id="Rf7649026884b4beb" /><Relationship Type="http://schemas.openxmlformats.org/officeDocument/2006/relationships/hyperlink" Target="http://webapp.etsi.org/teldir/ListPersDetails.asp?PersId=41373" TargetMode="External" Id="R898044059eb64099" /><Relationship Type="http://schemas.openxmlformats.org/officeDocument/2006/relationships/hyperlink" Target="http://portal.3gpp.org/ngppapp/CreateTdoc.aspx?mode=view&amp;contributionId=965993" TargetMode="External" Id="R2fae469d76844113" /><Relationship Type="http://schemas.openxmlformats.org/officeDocument/2006/relationships/hyperlink" Target="http://portal.3gpp.org/desktopmodules/Release/ReleaseDetails.aspx?releaseId=190" TargetMode="External" Id="R628417dc3aeb4c02" /><Relationship Type="http://schemas.openxmlformats.org/officeDocument/2006/relationships/hyperlink" Target="http://portal.3gpp.org/desktopmodules/Specifications/SpecificationDetails.aspx?specificationId=3343" TargetMode="External" Id="Rb12c3e46666e47a7" /><Relationship Type="http://schemas.openxmlformats.org/officeDocument/2006/relationships/hyperlink" Target="http://portal.3gpp.org/desktopmodules/WorkItem/WorkItemDetails.aspx?workitemId=750025" TargetMode="External" Id="Rbc8020b78557409c" /><Relationship Type="http://schemas.openxmlformats.org/officeDocument/2006/relationships/hyperlink" Target="http://webapp.etsi.org/teldir/ListPersDetails.asp?PersId=47514" TargetMode="External" Id="R9c2a56e0c7bf4c84" /><Relationship Type="http://schemas.openxmlformats.org/officeDocument/2006/relationships/hyperlink" Target="http://portal.3gpp.org/desktopmodules/Release/ReleaseDetails.aspx?releaseId=190" TargetMode="External" Id="R1fd0623da7fb41e0" /><Relationship Type="http://schemas.openxmlformats.org/officeDocument/2006/relationships/hyperlink" Target="http://portal.3gpp.org/desktopmodules/WorkItem/WorkItemDetails.aspx?workitemId=750025" TargetMode="External" Id="R31eb9161d92540ee" /><Relationship Type="http://schemas.openxmlformats.org/officeDocument/2006/relationships/hyperlink" Target="http://www.3gpp.org/ftp/tsg_ct/WG4_protocollars_ex-CN4/TSGCT4_87_Palm_Beach/Docs/C4-188255.zip" TargetMode="External" Id="R1c2f859bd5e84270" /><Relationship Type="http://schemas.openxmlformats.org/officeDocument/2006/relationships/hyperlink" Target="http://webapp.etsi.org/teldir/ListPersDetails.asp?PersId=40423" TargetMode="External" Id="R6d0561a647394c96" /><Relationship Type="http://schemas.openxmlformats.org/officeDocument/2006/relationships/hyperlink" Target="http://portal.3gpp.org/ngppapp/CreateTdoc.aspx?mode=view&amp;contributionId=965999" TargetMode="External" Id="Rd89604aacada48ee" /><Relationship Type="http://schemas.openxmlformats.org/officeDocument/2006/relationships/hyperlink" Target="http://portal.3gpp.org/desktopmodules/Release/ReleaseDetails.aspx?releaseId=190" TargetMode="External" Id="R3ca4c52b64e549b8" /><Relationship Type="http://schemas.openxmlformats.org/officeDocument/2006/relationships/hyperlink" Target="http://portal.3gpp.org/desktopmodules/Specifications/SpecificationDetails.aspx?specificationId=1690" TargetMode="External" Id="Rc5500014bb394c01" /><Relationship Type="http://schemas.openxmlformats.org/officeDocument/2006/relationships/hyperlink" Target="http://portal.3gpp.org/desktopmodules/WorkItem/WorkItemDetails.aspx?workitemId=750033" TargetMode="External" Id="R94dd341b06424377" /><Relationship Type="http://schemas.openxmlformats.org/officeDocument/2006/relationships/hyperlink" Target="http://www.3gpp.org/ftp/tsg_ct/WG4_protocollars_ex-CN4/TSGCT4_87_Palm_Beach/Docs/C4-188256.zip" TargetMode="External" Id="Rc661499f79ea42ea" /><Relationship Type="http://schemas.openxmlformats.org/officeDocument/2006/relationships/hyperlink" Target="http://webapp.etsi.org/teldir/ListPersDetails.asp?PersId=40423" TargetMode="External" Id="Rbb29a03bc79a4573" /><Relationship Type="http://schemas.openxmlformats.org/officeDocument/2006/relationships/hyperlink" Target="http://portal.3gpp.org/desktopmodules/Release/ReleaseDetails.aspx?releaseId=190" TargetMode="External" Id="R1f9cb5c60d0740f8" /><Relationship Type="http://schemas.openxmlformats.org/officeDocument/2006/relationships/hyperlink" Target="http://portal.3gpp.org/desktopmodules/Specifications/SpecificationDetails.aspx?specificationId=729" TargetMode="External" Id="R422230f6c4ac4adb" /><Relationship Type="http://schemas.openxmlformats.org/officeDocument/2006/relationships/hyperlink" Target="http://portal.3gpp.org/desktopmodules/WorkItem/WorkItemDetails.aspx?workitemId=750025" TargetMode="External" Id="R9bb67b7e2f524fce" /><Relationship Type="http://schemas.openxmlformats.org/officeDocument/2006/relationships/hyperlink" Target="http://www.3gpp.org/ftp/tsg_ct/WG4_protocollars_ex-CN4/TSGCT4_87_Palm_Beach/Docs/C4-188257.zip" TargetMode="External" Id="Rff470fdfe8404a4b" /><Relationship Type="http://schemas.openxmlformats.org/officeDocument/2006/relationships/hyperlink" Target="http://webapp.etsi.org/teldir/ListPersDetails.asp?PersId=73600" TargetMode="External" Id="R7f2cb880e8754f7c" /><Relationship Type="http://schemas.openxmlformats.org/officeDocument/2006/relationships/hyperlink" Target="http://portal.3gpp.org/desktopmodules/Release/ReleaseDetails.aspx?releaseId=190" TargetMode="External" Id="Rfe09ab5b69f34519" /><Relationship Type="http://schemas.openxmlformats.org/officeDocument/2006/relationships/hyperlink" Target="http://portal.3gpp.org/desktopmodules/Specifications/SpecificationDetails.aspx?specificationId=3342" TargetMode="External" Id="R62e895b2d93249a5" /><Relationship Type="http://schemas.openxmlformats.org/officeDocument/2006/relationships/hyperlink" Target="http://portal.3gpp.org/desktopmodules/WorkItem/WorkItemDetails.aspx?workitemId=750025" TargetMode="External" Id="R9474c135d2004c6e" /><Relationship Type="http://schemas.openxmlformats.org/officeDocument/2006/relationships/hyperlink" Target="http://www.3gpp.org/ftp/tsg_ct/WG4_protocollars_ex-CN4/TSGCT4_87_Palm_Beach/Docs/C4-188258.zip" TargetMode="External" Id="R28018e9124b843e0" /><Relationship Type="http://schemas.openxmlformats.org/officeDocument/2006/relationships/hyperlink" Target="http://webapp.etsi.org/teldir/ListPersDetails.asp?PersId=74053" TargetMode="External" Id="R8998c8aca4194b5e" /><Relationship Type="http://schemas.openxmlformats.org/officeDocument/2006/relationships/hyperlink" Target="http://portal.3gpp.org/ngppapp/CreateTdoc.aspx?mode=view&amp;contributionId=966460" TargetMode="External" Id="Rdc73350d2cb84fe8" /><Relationship Type="http://schemas.openxmlformats.org/officeDocument/2006/relationships/hyperlink" Target="http://portal.3gpp.org/desktopmodules/Release/ReleaseDetails.aspx?releaseId=191" TargetMode="External" Id="R8ad7495cf69e4798" /><Relationship Type="http://schemas.openxmlformats.org/officeDocument/2006/relationships/hyperlink" Target="http://portal.3gpp.org/desktopmodules/Specifications/SpecificationDetails.aspx?specificationId=3403" TargetMode="External" Id="R57bcda57122d47ca" /><Relationship Type="http://schemas.openxmlformats.org/officeDocument/2006/relationships/hyperlink" Target="http://portal.3gpp.org/desktopmodules/WorkItem/WorkItemDetails.aspx?workitemId=780001" TargetMode="External" Id="R389ea33ddf9f437f" /><Relationship Type="http://schemas.openxmlformats.org/officeDocument/2006/relationships/hyperlink" Target="http://www.3gpp.org/ftp/tsg_ct/WG4_protocollars_ex-CN4/TSGCT4_87_Palm_Beach/Docs/C4-188259.zip" TargetMode="External" Id="Rdbd3e186ebea4794" /><Relationship Type="http://schemas.openxmlformats.org/officeDocument/2006/relationships/hyperlink" Target="http://webapp.etsi.org/teldir/ListPersDetails.asp?PersId=40423" TargetMode="External" Id="Rdcb932ee03be4dfa" /><Relationship Type="http://schemas.openxmlformats.org/officeDocument/2006/relationships/hyperlink" Target="http://portal.3gpp.org/desktopmodules/Release/ReleaseDetails.aspx?releaseId=190" TargetMode="External" Id="Racf1128ab0ac4fb9" /><Relationship Type="http://schemas.openxmlformats.org/officeDocument/2006/relationships/hyperlink" Target="http://portal.3gpp.org/desktopmodules/Specifications/SpecificationDetails.aspx?specificationId=3342" TargetMode="External" Id="Rb26fe38878994930" /><Relationship Type="http://schemas.openxmlformats.org/officeDocument/2006/relationships/hyperlink" Target="http://portal.3gpp.org/desktopmodules/WorkItem/WorkItemDetails.aspx?workitemId=750025" TargetMode="External" Id="R99136718975e441f" /><Relationship Type="http://schemas.openxmlformats.org/officeDocument/2006/relationships/hyperlink" Target="http://www.3gpp.org/ftp/tsg_ct/WG4_protocollars_ex-CN4/TSGCT4_87_Palm_Beach/Docs/C4-188260.zip" TargetMode="External" Id="Redb939fadc3f4c94" /><Relationship Type="http://schemas.openxmlformats.org/officeDocument/2006/relationships/hyperlink" Target="http://webapp.etsi.org/teldir/ListPersDetails.asp?PersId=74053" TargetMode="External" Id="Rf99667da327045f4" /><Relationship Type="http://schemas.openxmlformats.org/officeDocument/2006/relationships/hyperlink" Target="http://portal.3gpp.org/ngppapp/CreateTdoc.aspx?mode=view&amp;contributionId=966461" TargetMode="External" Id="Rc4872d8f85454588" /><Relationship Type="http://schemas.openxmlformats.org/officeDocument/2006/relationships/hyperlink" Target="http://portal.3gpp.org/desktopmodules/Release/ReleaseDetails.aspx?releaseId=191" TargetMode="External" Id="R80da107a6183441c" /><Relationship Type="http://schemas.openxmlformats.org/officeDocument/2006/relationships/hyperlink" Target="http://portal.3gpp.org/desktopmodules/Specifications/SpecificationDetails.aspx?specificationId=3403" TargetMode="External" Id="R1f61cc45b0e84206" /><Relationship Type="http://schemas.openxmlformats.org/officeDocument/2006/relationships/hyperlink" Target="http://portal.3gpp.org/desktopmodules/WorkItem/WorkItemDetails.aspx?workitemId=780001" TargetMode="External" Id="Raa06384081e44b45" /><Relationship Type="http://schemas.openxmlformats.org/officeDocument/2006/relationships/hyperlink" Target="http://www.3gpp.org/ftp/tsg_ct/WG4_protocollars_ex-CN4/TSGCT4_87_Palm_Beach/Docs/C4-188261.zip" TargetMode="External" Id="R8e77b84d63714fff" /><Relationship Type="http://schemas.openxmlformats.org/officeDocument/2006/relationships/hyperlink" Target="http://webapp.etsi.org/teldir/ListPersDetails.asp?PersId=40423" TargetMode="External" Id="R48a643e73a974f0b" /><Relationship Type="http://schemas.openxmlformats.org/officeDocument/2006/relationships/hyperlink" Target="http://portal.3gpp.org/ngppapp/CreateTdoc.aspx?mode=view&amp;contributionId=966416" TargetMode="External" Id="R18189d05feaf4490" /><Relationship Type="http://schemas.openxmlformats.org/officeDocument/2006/relationships/hyperlink" Target="http://portal.3gpp.org/desktopmodules/Release/ReleaseDetails.aspx?releaseId=190" TargetMode="External" Id="Rfad2917efd4948d1" /><Relationship Type="http://schemas.openxmlformats.org/officeDocument/2006/relationships/hyperlink" Target="http://portal.3gpp.org/desktopmodules/Specifications/SpecificationDetails.aspx?specificationId=3342" TargetMode="External" Id="R7f41f38afb6040c7" /><Relationship Type="http://schemas.openxmlformats.org/officeDocument/2006/relationships/hyperlink" Target="http://portal.3gpp.org/desktopmodules/WorkItem/WorkItemDetails.aspx?workitemId=750025" TargetMode="External" Id="R87847b95ce4044b2" /><Relationship Type="http://schemas.openxmlformats.org/officeDocument/2006/relationships/hyperlink" Target="http://www.3gpp.org/ftp/tsg_ct/WG4_protocollars_ex-CN4/TSGCT4_87_Palm_Beach/Docs/C4-188262.zip" TargetMode="External" Id="R2bc2694850cd4a36" /><Relationship Type="http://schemas.openxmlformats.org/officeDocument/2006/relationships/hyperlink" Target="http://webapp.etsi.org/teldir/ListPersDetails.asp?PersId=26315" TargetMode="External" Id="Rca2811c705d94e2c" /><Relationship Type="http://schemas.openxmlformats.org/officeDocument/2006/relationships/hyperlink" Target="http://portal.3gpp.org/ngppapp/CreateTdoc.aspx?mode=view&amp;contributionId=965981" TargetMode="External" Id="Ra9c5ddd830fd4ca5" /><Relationship Type="http://schemas.openxmlformats.org/officeDocument/2006/relationships/hyperlink" Target="http://portal.3gpp.org/desktopmodules/Release/ReleaseDetails.aspx?releaseId=190" TargetMode="External" Id="Rcf568eaa2a364b1d" /><Relationship Type="http://schemas.openxmlformats.org/officeDocument/2006/relationships/hyperlink" Target="http://portal.3gpp.org/desktopmodules/Specifications/SpecificationDetails.aspx?specificationId=3342" TargetMode="External" Id="R8242d6e583be4069" /><Relationship Type="http://schemas.openxmlformats.org/officeDocument/2006/relationships/hyperlink" Target="http://portal.3gpp.org/desktopmodules/WorkItem/WorkItemDetails.aspx?workitemId=750025" TargetMode="External" Id="R0bb76eba840948b8" /><Relationship Type="http://schemas.openxmlformats.org/officeDocument/2006/relationships/hyperlink" Target="http://www.3gpp.org/ftp/tsg_ct/WG4_protocollars_ex-CN4/TSGCT4_87_Palm_Beach/Docs/C4-188263.zip" TargetMode="External" Id="Rd79464944ddd4266" /><Relationship Type="http://schemas.openxmlformats.org/officeDocument/2006/relationships/hyperlink" Target="http://webapp.etsi.org/teldir/ListPersDetails.asp?PersId=26315" TargetMode="External" Id="R7b68f8ce27864c7d" /><Relationship Type="http://schemas.openxmlformats.org/officeDocument/2006/relationships/hyperlink" Target="http://portal.3gpp.org/desktopmodules/Release/ReleaseDetails.aspx?releaseId=190" TargetMode="External" Id="Rc56ea8d3cf454760" /><Relationship Type="http://schemas.openxmlformats.org/officeDocument/2006/relationships/hyperlink" Target="http://portal.3gpp.org/desktopmodules/Specifications/SpecificationDetails.aspx?specificationId=3345" TargetMode="External" Id="R9fc754a9256e4c49" /><Relationship Type="http://schemas.openxmlformats.org/officeDocument/2006/relationships/hyperlink" Target="http://portal.3gpp.org/desktopmodules/WorkItem/WorkItemDetails.aspx?workitemId=750025" TargetMode="External" Id="Rf5e475c82cc042d4" /><Relationship Type="http://schemas.openxmlformats.org/officeDocument/2006/relationships/hyperlink" Target="http://www.3gpp.org/ftp/tsg_ct/WG4_protocollars_ex-CN4/TSGCT4_87_Palm_Beach/Docs/C4-188264.zip" TargetMode="External" Id="R18f8387eef414c6a" /><Relationship Type="http://schemas.openxmlformats.org/officeDocument/2006/relationships/hyperlink" Target="http://webapp.etsi.org/teldir/ListPersDetails.asp?PersId=68755" TargetMode="External" Id="Rf8abb3fa15d34b73" /><Relationship Type="http://schemas.openxmlformats.org/officeDocument/2006/relationships/hyperlink" Target="http://portal.3gpp.org/ngppapp/CreateTdoc.aspx?mode=view&amp;contributionId=946203" TargetMode="External" Id="Rd7ca98fd976445a5" /><Relationship Type="http://schemas.openxmlformats.org/officeDocument/2006/relationships/hyperlink" Target="http://portal.3gpp.org/desktopmodules/Release/ReleaseDetails.aspx?releaseId=190" TargetMode="External" Id="Rc6ee4f7651714e1d" /><Relationship Type="http://schemas.openxmlformats.org/officeDocument/2006/relationships/hyperlink" Target="http://portal.3gpp.org/desktopmodules/WorkItem/WorkItemDetails.aspx?workitemId=750025" TargetMode="External" Id="R6232a296a6024a7b" /><Relationship Type="http://schemas.openxmlformats.org/officeDocument/2006/relationships/hyperlink" Target="http://www.3gpp.org/ftp/tsg_ct/WG4_protocollars_ex-CN4/TSGCT4_87_Palm_Beach/Docs/C4-188265.zip" TargetMode="External" Id="R18fd0dac3f7d440b" /><Relationship Type="http://schemas.openxmlformats.org/officeDocument/2006/relationships/hyperlink" Target="http://webapp.etsi.org/teldir/ListPersDetails.asp?PersId=68755" TargetMode="External" Id="Rcf408d85d3ab4c01" /><Relationship Type="http://schemas.openxmlformats.org/officeDocument/2006/relationships/hyperlink" Target="http://portal.3gpp.org/ngppapp/CreateTdoc.aspx?mode=view&amp;contributionId=965602" TargetMode="External" Id="Rb519cdf685784af7" /><Relationship Type="http://schemas.openxmlformats.org/officeDocument/2006/relationships/hyperlink" Target="http://portal.3gpp.org/desktopmodules/Release/ReleaseDetails.aspx?releaseId=190" TargetMode="External" Id="R481e3dc2066e455f" /><Relationship Type="http://schemas.openxmlformats.org/officeDocument/2006/relationships/hyperlink" Target="http://portal.3gpp.org/desktopmodules/Specifications/SpecificationDetails.aspx?specificationId=3340" TargetMode="External" Id="Ra48717cd3a8a4d4a" /><Relationship Type="http://schemas.openxmlformats.org/officeDocument/2006/relationships/hyperlink" Target="http://portal.3gpp.org/desktopmodules/WorkItem/WorkItemDetails.aspx?workitemId=750025" TargetMode="External" Id="R7d8a6219c75b4803" /><Relationship Type="http://schemas.openxmlformats.org/officeDocument/2006/relationships/hyperlink" Target="http://www.3gpp.org/ftp/tsg_ct/WG4_protocollars_ex-CN4/TSGCT4_87_Palm_Beach/Docs/C4-188266.zip" TargetMode="External" Id="R337e427c9ce64e2d" /><Relationship Type="http://schemas.openxmlformats.org/officeDocument/2006/relationships/hyperlink" Target="http://webapp.etsi.org/teldir/ListPersDetails.asp?PersId=68755" TargetMode="External" Id="R2a9e4cd849c047d7" /><Relationship Type="http://schemas.openxmlformats.org/officeDocument/2006/relationships/hyperlink" Target="http://portal.3gpp.org/ngppapp/CreateTdoc.aspx?mode=view&amp;contributionId=965592" TargetMode="External" Id="Rd72ec7e20b1e45ff" /><Relationship Type="http://schemas.openxmlformats.org/officeDocument/2006/relationships/hyperlink" Target="http://portal.3gpp.org/desktopmodules/Release/ReleaseDetails.aspx?releaseId=190" TargetMode="External" Id="Rbdd82762b1744d1a" /><Relationship Type="http://schemas.openxmlformats.org/officeDocument/2006/relationships/hyperlink" Target="http://portal.3gpp.org/desktopmodules/Specifications/SpecificationDetails.aspx?specificationId=3340" TargetMode="External" Id="R765d168c231343a5" /><Relationship Type="http://schemas.openxmlformats.org/officeDocument/2006/relationships/hyperlink" Target="http://portal.3gpp.org/desktopmodules/WorkItem/WorkItemDetails.aspx?workitemId=750025" TargetMode="External" Id="R22966a41617e4298" /><Relationship Type="http://schemas.openxmlformats.org/officeDocument/2006/relationships/hyperlink" Target="http://www.3gpp.org/ftp/tsg_ct/WG4_protocollars_ex-CN4/TSGCT4_87_Palm_Beach/Docs/C4-188267.zip" TargetMode="External" Id="Rcd0f396d8f9946ac" /><Relationship Type="http://schemas.openxmlformats.org/officeDocument/2006/relationships/hyperlink" Target="http://webapp.etsi.org/teldir/ListPersDetails.asp?PersId=68755" TargetMode="External" Id="R72c3d1aec2394eb2" /><Relationship Type="http://schemas.openxmlformats.org/officeDocument/2006/relationships/hyperlink" Target="http://portal.3gpp.org/ngppapp/CreateTdoc.aspx?mode=view&amp;contributionId=965606" TargetMode="External" Id="Rbde14d608ee743b3" /><Relationship Type="http://schemas.openxmlformats.org/officeDocument/2006/relationships/hyperlink" Target="http://portal.3gpp.org/desktopmodules/Release/ReleaseDetails.aspx?releaseId=190" TargetMode="External" Id="Rdaed1b0e8c8d4fa6" /><Relationship Type="http://schemas.openxmlformats.org/officeDocument/2006/relationships/hyperlink" Target="http://portal.3gpp.org/desktopmodules/Specifications/SpecificationDetails.aspx?specificationId=3340" TargetMode="External" Id="R27ad472b023044cb" /><Relationship Type="http://schemas.openxmlformats.org/officeDocument/2006/relationships/hyperlink" Target="http://portal.3gpp.org/desktopmodules/WorkItem/WorkItemDetails.aspx?workitemId=750025" TargetMode="External" Id="Rd5572c71439d44dc" /><Relationship Type="http://schemas.openxmlformats.org/officeDocument/2006/relationships/hyperlink" Target="http://www.3gpp.org/ftp/tsg_ct/WG4_protocollars_ex-CN4/TSGCT4_87_Palm_Beach/Docs/C4-188268.zip" TargetMode="External" Id="R04736635a5a84867" /><Relationship Type="http://schemas.openxmlformats.org/officeDocument/2006/relationships/hyperlink" Target="http://webapp.etsi.org/teldir/ListPersDetails.asp?PersId=68755" TargetMode="External" Id="R3340aa4bed2a4372" /><Relationship Type="http://schemas.openxmlformats.org/officeDocument/2006/relationships/hyperlink" Target="http://portal.3gpp.org/desktopmodules/Release/ReleaseDetails.aspx?releaseId=190" TargetMode="External" Id="Rf08dce2919524d37" /><Relationship Type="http://schemas.openxmlformats.org/officeDocument/2006/relationships/hyperlink" Target="http://portal.3gpp.org/desktopmodules/Specifications/SpecificationDetails.aspx?specificationId=3340" TargetMode="External" Id="Ra1dadfa21b5a4311" /><Relationship Type="http://schemas.openxmlformats.org/officeDocument/2006/relationships/hyperlink" Target="http://portal.3gpp.org/desktopmodules/WorkItem/WorkItemDetails.aspx?workitemId=750025" TargetMode="External" Id="Rda73c7339e8c441f" /><Relationship Type="http://schemas.openxmlformats.org/officeDocument/2006/relationships/hyperlink" Target="http://www.3gpp.org/ftp/tsg_ct/WG4_protocollars_ex-CN4/TSGCT4_87_Palm_Beach/Docs/C4-188269.zip" TargetMode="External" Id="R0465579602ad4be0" /><Relationship Type="http://schemas.openxmlformats.org/officeDocument/2006/relationships/hyperlink" Target="http://webapp.etsi.org/teldir/ListPersDetails.asp?PersId=68755" TargetMode="External" Id="R64e69663786f42b2" /><Relationship Type="http://schemas.openxmlformats.org/officeDocument/2006/relationships/hyperlink" Target="http://portal.3gpp.org/ngppapp/CreateTdoc.aspx?mode=view&amp;contributionId=965610" TargetMode="External" Id="Rbb90ae3809904b42" /><Relationship Type="http://schemas.openxmlformats.org/officeDocument/2006/relationships/hyperlink" Target="http://portal.3gpp.org/desktopmodules/Release/ReleaseDetails.aspx?releaseId=190" TargetMode="External" Id="R8b05d0f632f34e0c" /><Relationship Type="http://schemas.openxmlformats.org/officeDocument/2006/relationships/hyperlink" Target="http://portal.3gpp.org/desktopmodules/Specifications/SpecificationDetails.aspx?specificationId=3340" TargetMode="External" Id="R98c83e6dd346461b" /><Relationship Type="http://schemas.openxmlformats.org/officeDocument/2006/relationships/hyperlink" Target="http://portal.3gpp.org/desktopmodules/WorkItem/WorkItemDetails.aspx?workitemId=750025" TargetMode="External" Id="Rd61155de76c34500" /><Relationship Type="http://schemas.openxmlformats.org/officeDocument/2006/relationships/hyperlink" Target="http://www.3gpp.org/ftp/tsg_ct/WG4_protocollars_ex-CN4/TSGCT4_87_Palm_Beach/Docs/C4-188270.zip" TargetMode="External" Id="R4554f2756c0d4d64" /><Relationship Type="http://schemas.openxmlformats.org/officeDocument/2006/relationships/hyperlink" Target="http://webapp.etsi.org/teldir/ListPersDetails.asp?PersId=68755" TargetMode="External" Id="R8b39c0febe4b4b46" /><Relationship Type="http://schemas.openxmlformats.org/officeDocument/2006/relationships/hyperlink" Target="http://portal.3gpp.org/ngppapp/CreateTdoc.aspx?mode=view&amp;contributionId=965611" TargetMode="External" Id="R0ec8809ddf8e49be" /><Relationship Type="http://schemas.openxmlformats.org/officeDocument/2006/relationships/hyperlink" Target="http://portal.3gpp.org/desktopmodules/Release/ReleaseDetails.aspx?releaseId=190" TargetMode="External" Id="R5e7b5ea70354496d" /><Relationship Type="http://schemas.openxmlformats.org/officeDocument/2006/relationships/hyperlink" Target="http://portal.3gpp.org/desktopmodules/Specifications/SpecificationDetails.aspx?specificationId=3340" TargetMode="External" Id="Ra84e5629e3bf4af0" /><Relationship Type="http://schemas.openxmlformats.org/officeDocument/2006/relationships/hyperlink" Target="http://portal.3gpp.org/desktopmodules/WorkItem/WorkItemDetails.aspx?workitemId=750025" TargetMode="External" Id="R620b8b8f0525485a" /><Relationship Type="http://schemas.openxmlformats.org/officeDocument/2006/relationships/hyperlink" Target="http://www.3gpp.org/ftp/tsg_ct/WG4_protocollars_ex-CN4/TSGCT4_87_Palm_Beach/Docs/C4-188271.zip" TargetMode="External" Id="R3ee8e6431eba4cab" /><Relationship Type="http://schemas.openxmlformats.org/officeDocument/2006/relationships/hyperlink" Target="http://webapp.etsi.org/teldir/ListPersDetails.asp?PersId=68755" TargetMode="External" Id="R084a568fc3294307" /><Relationship Type="http://schemas.openxmlformats.org/officeDocument/2006/relationships/hyperlink" Target="http://portal.3gpp.org/desktopmodules/Release/ReleaseDetails.aspx?releaseId=190" TargetMode="External" Id="R30aa7d3db8b9411d" /><Relationship Type="http://schemas.openxmlformats.org/officeDocument/2006/relationships/hyperlink" Target="http://portal.3gpp.org/desktopmodules/Specifications/SpecificationDetails.aspx?specificationId=3340" TargetMode="External" Id="Rb64de19a1d314918" /><Relationship Type="http://schemas.openxmlformats.org/officeDocument/2006/relationships/hyperlink" Target="http://portal.3gpp.org/desktopmodules/WorkItem/WorkItemDetails.aspx?workitemId=750025" TargetMode="External" Id="Rc03c4344951a4b3c" /><Relationship Type="http://schemas.openxmlformats.org/officeDocument/2006/relationships/hyperlink" Target="http://www.3gpp.org/ftp/tsg_ct/WG4_protocollars_ex-CN4/TSGCT4_87_Palm_Beach/Docs/C4-188272.zip" TargetMode="External" Id="R1f8d6a884ed441dc" /><Relationship Type="http://schemas.openxmlformats.org/officeDocument/2006/relationships/hyperlink" Target="http://webapp.etsi.org/teldir/ListPersDetails.asp?PersId=68755" TargetMode="External" Id="R74aae1566e194dd9" /><Relationship Type="http://schemas.openxmlformats.org/officeDocument/2006/relationships/hyperlink" Target="http://portal.3gpp.org/desktopmodules/Release/ReleaseDetails.aspx?releaseId=190" TargetMode="External" Id="R315343450e1e449f" /><Relationship Type="http://schemas.openxmlformats.org/officeDocument/2006/relationships/hyperlink" Target="http://portal.3gpp.org/desktopmodules/Specifications/SpecificationDetails.aspx?specificationId=3340" TargetMode="External" Id="R367080d7b15d4d35" /><Relationship Type="http://schemas.openxmlformats.org/officeDocument/2006/relationships/hyperlink" Target="http://portal.3gpp.org/desktopmodules/WorkItem/WorkItemDetails.aspx?workitemId=750025" TargetMode="External" Id="R74b813849b22479a" /><Relationship Type="http://schemas.openxmlformats.org/officeDocument/2006/relationships/hyperlink" Target="http://www.3gpp.org/ftp/tsg_ct/WG4_protocollars_ex-CN4/TSGCT4_87_Palm_Beach/Docs/C4-188273.zip" TargetMode="External" Id="R4e94c728be3042ad" /><Relationship Type="http://schemas.openxmlformats.org/officeDocument/2006/relationships/hyperlink" Target="http://webapp.etsi.org/teldir/ListPersDetails.asp?PersId=68755" TargetMode="External" Id="Ra22e7d19f2f74855" /><Relationship Type="http://schemas.openxmlformats.org/officeDocument/2006/relationships/hyperlink" Target="http://portal.3gpp.org/desktopmodules/Release/ReleaseDetails.aspx?releaseId=190" TargetMode="External" Id="R5e13ebc83ea44166" /><Relationship Type="http://schemas.openxmlformats.org/officeDocument/2006/relationships/hyperlink" Target="http://portal.3gpp.org/desktopmodules/Specifications/SpecificationDetails.aspx?specificationId=3340" TargetMode="External" Id="R07802873febb481f" /><Relationship Type="http://schemas.openxmlformats.org/officeDocument/2006/relationships/hyperlink" Target="http://portal.3gpp.org/desktopmodules/WorkItem/WorkItemDetails.aspx?workitemId=750025" TargetMode="External" Id="R2abf08ef27d14ede" /><Relationship Type="http://schemas.openxmlformats.org/officeDocument/2006/relationships/hyperlink" Target="http://www.3gpp.org/ftp/tsg_ct/WG4_protocollars_ex-CN4/TSGCT4_87_Palm_Beach/Docs/C4-188274.zip" TargetMode="External" Id="Rba9afee1b6434d78" /><Relationship Type="http://schemas.openxmlformats.org/officeDocument/2006/relationships/hyperlink" Target="http://webapp.etsi.org/teldir/ListPersDetails.asp?PersId=68755" TargetMode="External" Id="R11f0e2a38f614988" /><Relationship Type="http://schemas.openxmlformats.org/officeDocument/2006/relationships/hyperlink" Target="http://portal.3gpp.org/ngppapp/CreateTdoc.aspx?mode=view&amp;contributionId=968822" TargetMode="External" Id="R238dd0e6e5ff44d7" /><Relationship Type="http://schemas.openxmlformats.org/officeDocument/2006/relationships/hyperlink" Target="http://portal.3gpp.org/desktopmodules/Release/ReleaseDetails.aspx?releaseId=190" TargetMode="External" Id="R4f059990821c4210" /><Relationship Type="http://schemas.openxmlformats.org/officeDocument/2006/relationships/hyperlink" Target="http://portal.3gpp.org/desktopmodules/Specifications/SpecificationDetails.aspx?specificationId=3340" TargetMode="External" Id="Rf8ffe289fbc740ac" /><Relationship Type="http://schemas.openxmlformats.org/officeDocument/2006/relationships/hyperlink" Target="http://portal.3gpp.org/desktopmodules/WorkItem/WorkItemDetails.aspx?workitemId=750025" TargetMode="External" Id="R827b51fe4c53475a" /><Relationship Type="http://schemas.openxmlformats.org/officeDocument/2006/relationships/hyperlink" Target="http://www.3gpp.org/ftp/tsg_ct/WG4_protocollars_ex-CN4/TSGCT4_87_Palm_Beach/Docs/C4-188275.zip" TargetMode="External" Id="R105ec5e311674b08" /><Relationship Type="http://schemas.openxmlformats.org/officeDocument/2006/relationships/hyperlink" Target="http://webapp.etsi.org/teldir/ListPersDetails.asp?PersId=68755" TargetMode="External" Id="R4fc00de1392a4c29" /><Relationship Type="http://schemas.openxmlformats.org/officeDocument/2006/relationships/hyperlink" Target="http://portal.3gpp.org/ngppapp/CreateTdoc.aspx?mode=view&amp;contributionId=949123" TargetMode="External" Id="R835753e410a5460d" /><Relationship Type="http://schemas.openxmlformats.org/officeDocument/2006/relationships/hyperlink" Target="http://portal.3gpp.org/desktopmodules/Release/ReleaseDetails.aspx?releaseId=190" TargetMode="External" Id="R48ec0f658934434f" /><Relationship Type="http://schemas.openxmlformats.org/officeDocument/2006/relationships/hyperlink" Target="http://portal.3gpp.org/desktopmodules/Specifications/SpecificationDetails.aspx?specificationId=3345" TargetMode="External" Id="Rd8760105c16d4c14" /><Relationship Type="http://schemas.openxmlformats.org/officeDocument/2006/relationships/hyperlink" Target="http://portal.3gpp.org/desktopmodules/WorkItem/WorkItemDetails.aspx?workitemId=750025" TargetMode="External" Id="Red4ff32e9608448c" /><Relationship Type="http://schemas.openxmlformats.org/officeDocument/2006/relationships/hyperlink" Target="http://www.3gpp.org/ftp/tsg_ct/WG4_protocollars_ex-CN4/TSGCT4_87_Palm_Beach/Docs/C4-188276.zip" TargetMode="External" Id="R1fc9115ec90b4aae" /><Relationship Type="http://schemas.openxmlformats.org/officeDocument/2006/relationships/hyperlink" Target="http://webapp.etsi.org/teldir/ListPersDetails.asp?PersId=68755" TargetMode="External" Id="R99566767dee04487" /><Relationship Type="http://schemas.openxmlformats.org/officeDocument/2006/relationships/hyperlink" Target="http://portal.3gpp.org/ngppapp/CreateTdoc.aspx?mode=view&amp;contributionId=948883" TargetMode="External" Id="Rae0b22d63df141cb" /><Relationship Type="http://schemas.openxmlformats.org/officeDocument/2006/relationships/hyperlink" Target="http://portal.3gpp.org/ngppapp/CreateTdoc.aspx?mode=view&amp;contributionId=966376" TargetMode="External" Id="Rb5e5be3ffca147f2" /><Relationship Type="http://schemas.openxmlformats.org/officeDocument/2006/relationships/hyperlink" Target="http://portal.3gpp.org/desktopmodules/Release/ReleaseDetails.aspx?releaseId=190" TargetMode="External" Id="Rda0e388486d14763" /><Relationship Type="http://schemas.openxmlformats.org/officeDocument/2006/relationships/hyperlink" Target="http://portal.3gpp.org/desktopmodules/Specifications/SpecificationDetails.aspx?specificationId=3345" TargetMode="External" Id="Ra68521575e3d4425" /><Relationship Type="http://schemas.openxmlformats.org/officeDocument/2006/relationships/hyperlink" Target="http://portal.3gpp.org/desktopmodules/WorkItem/WorkItemDetails.aspx?workitemId=750025" TargetMode="External" Id="R11e769ca04d04fac" /><Relationship Type="http://schemas.openxmlformats.org/officeDocument/2006/relationships/hyperlink" Target="http://www.3gpp.org/ftp/tsg_ct/WG4_protocollars_ex-CN4/TSGCT4_87_Palm_Beach/Docs/C4-188277.zip" TargetMode="External" Id="R9bce336b331e4db7" /><Relationship Type="http://schemas.openxmlformats.org/officeDocument/2006/relationships/hyperlink" Target="http://webapp.etsi.org/teldir/ListPersDetails.asp?PersId=68755" TargetMode="External" Id="R3f2f6da8d9614499" /><Relationship Type="http://schemas.openxmlformats.org/officeDocument/2006/relationships/hyperlink" Target="http://portal.3gpp.org/ngppapp/CreateTdoc.aspx?mode=view&amp;contributionId=947608" TargetMode="External" Id="R35fd9c4e38244889" /><Relationship Type="http://schemas.openxmlformats.org/officeDocument/2006/relationships/hyperlink" Target="http://portal.3gpp.org/ngppapp/CreateTdoc.aspx?mode=view&amp;contributionId=965632" TargetMode="External" Id="R3d80a6c06b914d78" /><Relationship Type="http://schemas.openxmlformats.org/officeDocument/2006/relationships/hyperlink" Target="http://portal.3gpp.org/desktopmodules/Release/ReleaseDetails.aspx?releaseId=190" TargetMode="External" Id="R6045a0df3abe43a8" /><Relationship Type="http://schemas.openxmlformats.org/officeDocument/2006/relationships/hyperlink" Target="http://portal.3gpp.org/desktopmodules/Specifications/SpecificationDetails.aspx?specificationId=3345" TargetMode="External" Id="Rae331945288e4123" /><Relationship Type="http://schemas.openxmlformats.org/officeDocument/2006/relationships/hyperlink" Target="http://portal.3gpp.org/desktopmodules/WorkItem/WorkItemDetails.aspx?workitemId=750025" TargetMode="External" Id="Reb7ef05059d040cf" /><Relationship Type="http://schemas.openxmlformats.org/officeDocument/2006/relationships/hyperlink" Target="http://www.3gpp.org/ftp/tsg_ct/WG4_protocollars_ex-CN4/TSGCT4_87_Palm_Beach/Docs/C4-188278.zip" TargetMode="External" Id="R01ddaf5b6d02413c" /><Relationship Type="http://schemas.openxmlformats.org/officeDocument/2006/relationships/hyperlink" Target="http://webapp.etsi.org/teldir/ListPersDetails.asp?PersId=68755" TargetMode="External" Id="R1e9fa0ec7d1a43e5" /><Relationship Type="http://schemas.openxmlformats.org/officeDocument/2006/relationships/hyperlink" Target="http://portal.3gpp.org/ngppapp/CreateTdoc.aspx?mode=view&amp;contributionId=968824" TargetMode="External" Id="R4ed7ee536a024131" /><Relationship Type="http://schemas.openxmlformats.org/officeDocument/2006/relationships/hyperlink" Target="http://portal.3gpp.org/desktopmodules/Release/ReleaseDetails.aspx?releaseId=190" TargetMode="External" Id="R26e4a44031df4459" /><Relationship Type="http://schemas.openxmlformats.org/officeDocument/2006/relationships/hyperlink" Target="http://portal.3gpp.org/desktopmodules/Specifications/SpecificationDetails.aspx?specificationId=3345" TargetMode="External" Id="Ra171b3464fb348f7" /><Relationship Type="http://schemas.openxmlformats.org/officeDocument/2006/relationships/hyperlink" Target="http://portal.3gpp.org/desktopmodules/WorkItem/WorkItemDetails.aspx?workitemId=750025" TargetMode="External" Id="Rf1764ea855944a28" /><Relationship Type="http://schemas.openxmlformats.org/officeDocument/2006/relationships/hyperlink" Target="http://www.3gpp.org/ftp/tsg_ct/WG4_protocollars_ex-CN4/TSGCT4_87_Palm_Beach/Docs/C4-188279.zip" TargetMode="External" Id="R26e2a9b8478649e9" /><Relationship Type="http://schemas.openxmlformats.org/officeDocument/2006/relationships/hyperlink" Target="http://webapp.etsi.org/teldir/ListPersDetails.asp?PersId=68755" TargetMode="External" Id="R43fbea2ca0db4d0c" /><Relationship Type="http://schemas.openxmlformats.org/officeDocument/2006/relationships/hyperlink" Target="http://portal.3gpp.org/ngppapp/CreateTdoc.aspx?mode=view&amp;contributionId=965631" TargetMode="External" Id="R92bc856fa6ca42b8" /><Relationship Type="http://schemas.openxmlformats.org/officeDocument/2006/relationships/hyperlink" Target="http://portal.3gpp.org/desktopmodules/Release/ReleaseDetails.aspx?releaseId=190" TargetMode="External" Id="R402afcdda4814f57" /><Relationship Type="http://schemas.openxmlformats.org/officeDocument/2006/relationships/hyperlink" Target="http://portal.3gpp.org/desktopmodules/Specifications/SpecificationDetails.aspx?specificationId=3345" TargetMode="External" Id="R2013d38bc5cf4c27" /><Relationship Type="http://schemas.openxmlformats.org/officeDocument/2006/relationships/hyperlink" Target="http://portal.3gpp.org/desktopmodules/WorkItem/WorkItemDetails.aspx?workitemId=750025" TargetMode="External" Id="R6087dde45c294190" /><Relationship Type="http://schemas.openxmlformats.org/officeDocument/2006/relationships/hyperlink" Target="http://www.3gpp.org/ftp/tsg_ct/WG4_protocollars_ex-CN4/TSGCT4_87_Palm_Beach/Docs/C4-188280.zip" TargetMode="External" Id="R70cf412358ae468a" /><Relationship Type="http://schemas.openxmlformats.org/officeDocument/2006/relationships/hyperlink" Target="http://webapp.etsi.org/teldir/ListPersDetails.asp?PersId=68755" TargetMode="External" Id="Raab420f186684110" /><Relationship Type="http://schemas.openxmlformats.org/officeDocument/2006/relationships/hyperlink" Target="http://portal.3gpp.org/ngppapp/CreateTdoc.aspx?mode=view&amp;contributionId=966063" TargetMode="External" Id="R416a2ec63b254900" /><Relationship Type="http://schemas.openxmlformats.org/officeDocument/2006/relationships/hyperlink" Target="http://portal.3gpp.org/desktopmodules/Release/ReleaseDetails.aspx?releaseId=190" TargetMode="External" Id="R59610af4539d4e78" /><Relationship Type="http://schemas.openxmlformats.org/officeDocument/2006/relationships/hyperlink" Target="http://portal.3gpp.org/desktopmodules/Specifications/SpecificationDetails.aspx?specificationId=3339" TargetMode="External" Id="Rf5e11730d6b64e20" /><Relationship Type="http://schemas.openxmlformats.org/officeDocument/2006/relationships/hyperlink" Target="http://portal.3gpp.org/desktopmodules/WorkItem/WorkItemDetails.aspx?workitemId=750025" TargetMode="External" Id="Rf63150c5b52c4bd2" /><Relationship Type="http://schemas.openxmlformats.org/officeDocument/2006/relationships/hyperlink" Target="http://www.3gpp.org/ftp/tsg_ct/WG4_protocollars_ex-CN4/TSGCT4_87_Palm_Beach/Docs/C4-188281.zip" TargetMode="External" Id="R29ba5db4a64f490a" /><Relationship Type="http://schemas.openxmlformats.org/officeDocument/2006/relationships/hyperlink" Target="http://webapp.etsi.org/teldir/ListPersDetails.asp?PersId=68755" TargetMode="External" Id="Rd20f7b70d8eb4bf7" /><Relationship Type="http://schemas.openxmlformats.org/officeDocument/2006/relationships/hyperlink" Target="http://portal.3gpp.org/desktopmodules/Release/ReleaseDetails.aspx?releaseId=190" TargetMode="External" Id="R598d683ec57141cc" /><Relationship Type="http://schemas.openxmlformats.org/officeDocument/2006/relationships/hyperlink" Target="http://portal.3gpp.org/desktopmodules/Specifications/SpecificationDetails.aspx?specificationId=3339" TargetMode="External" Id="R0b5f6a36a05e4d05" /><Relationship Type="http://schemas.openxmlformats.org/officeDocument/2006/relationships/hyperlink" Target="http://portal.3gpp.org/desktopmodules/WorkItem/WorkItemDetails.aspx?workitemId=750025" TargetMode="External" Id="R8590e111c685463d" /><Relationship Type="http://schemas.openxmlformats.org/officeDocument/2006/relationships/hyperlink" Target="http://www.3gpp.org/ftp/tsg_ct/WG4_protocollars_ex-CN4/TSGCT4_87_Palm_Beach/Docs/C4-188282.zip" TargetMode="External" Id="R88e613425c3e4dc1" /><Relationship Type="http://schemas.openxmlformats.org/officeDocument/2006/relationships/hyperlink" Target="http://webapp.etsi.org/teldir/ListPersDetails.asp?PersId=68755" TargetMode="External" Id="R63a6d61fcf274b20" /><Relationship Type="http://schemas.openxmlformats.org/officeDocument/2006/relationships/hyperlink" Target="http://portal.3gpp.org/ngppapp/CreateTdoc.aspx?mode=view&amp;contributionId=966065" TargetMode="External" Id="Rffe6ee1d4a5048f7" /><Relationship Type="http://schemas.openxmlformats.org/officeDocument/2006/relationships/hyperlink" Target="http://portal.3gpp.org/desktopmodules/Release/ReleaseDetails.aspx?releaseId=190" TargetMode="External" Id="Re17a93b9ed104243" /><Relationship Type="http://schemas.openxmlformats.org/officeDocument/2006/relationships/hyperlink" Target="http://portal.3gpp.org/desktopmodules/Specifications/SpecificationDetails.aspx?specificationId=3339" TargetMode="External" Id="R04c424e2d73e454f" /><Relationship Type="http://schemas.openxmlformats.org/officeDocument/2006/relationships/hyperlink" Target="http://portal.3gpp.org/desktopmodules/WorkItem/WorkItemDetails.aspx?workitemId=750025" TargetMode="External" Id="Ra69098edfc5d4e83" /><Relationship Type="http://schemas.openxmlformats.org/officeDocument/2006/relationships/hyperlink" Target="http://www.3gpp.org/ftp/tsg_ct/WG4_protocollars_ex-CN4/TSGCT4_87_Palm_Beach/Docs/C4-188283.zip" TargetMode="External" Id="R4b0f850988184341" /><Relationship Type="http://schemas.openxmlformats.org/officeDocument/2006/relationships/hyperlink" Target="http://webapp.etsi.org/teldir/ListPersDetails.asp?PersId=68755" TargetMode="External" Id="R8020857e07574b99" /><Relationship Type="http://schemas.openxmlformats.org/officeDocument/2006/relationships/hyperlink" Target="http://portal.3gpp.org/desktopmodules/Release/ReleaseDetails.aspx?releaseId=190" TargetMode="External" Id="R92d5f5615c5143a2" /><Relationship Type="http://schemas.openxmlformats.org/officeDocument/2006/relationships/hyperlink" Target="http://portal.3gpp.org/desktopmodules/Specifications/SpecificationDetails.aspx?specificationId=3339" TargetMode="External" Id="Rb5ddf046b82e4e6d" /><Relationship Type="http://schemas.openxmlformats.org/officeDocument/2006/relationships/hyperlink" Target="http://portal.3gpp.org/desktopmodules/WorkItem/WorkItemDetails.aspx?workitemId=750025" TargetMode="External" Id="Rfef821b3a52e4b3c" /><Relationship Type="http://schemas.openxmlformats.org/officeDocument/2006/relationships/hyperlink" Target="http://www.3gpp.org/ftp/tsg_ct/WG4_protocollars_ex-CN4/TSGCT4_87_Palm_Beach/Docs/C4-188284.zip" TargetMode="External" Id="R3a5d9467b2dd4206" /><Relationship Type="http://schemas.openxmlformats.org/officeDocument/2006/relationships/hyperlink" Target="http://webapp.etsi.org/teldir/ListPersDetails.asp?PersId=68755" TargetMode="External" Id="R12d0cabe781f4ee4" /><Relationship Type="http://schemas.openxmlformats.org/officeDocument/2006/relationships/hyperlink" Target="http://portal.3gpp.org/ngppapp/CreateTdoc.aspx?mode=view&amp;contributionId=965342" TargetMode="External" Id="R82b09986cc7e4849" /><Relationship Type="http://schemas.openxmlformats.org/officeDocument/2006/relationships/hyperlink" Target="http://portal.3gpp.org/desktopmodules/Release/ReleaseDetails.aspx?releaseId=190" TargetMode="External" Id="R87254e34c2684cf0" /><Relationship Type="http://schemas.openxmlformats.org/officeDocument/2006/relationships/hyperlink" Target="http://portal.3gpp.org/desktopmodules/Specifications/SpecificationDetails.aspx?specificationId=729" TargetMode="External" Id="R8502e9b7e7ef42bb" /><Relationship Type="http://schemas.openxmlformats.org/officeDocument/2006/relationships/hyperlink" Target="http://portal.3gpp.org/desktopmodules/WorkItem/WorkItemDetails.aspx?workitemId=750025" TargetMode="External" Id="R3dac2fdff58441ce" /><Relationship Type="http://schemas.openxmlformats.org/officeDocument/2006/relationships/hyperlink" Target="http://www.3gpp.org/ftp/tsg_ct/WG4_protocollars_ex-CN4/TSGCT4_87_Palm_Beach/Docs/C4-188285.zip" TargetMode="External" Id="R2cda72b9503546b6" /><Relationship Type="http://schemas.openxmlformats.org/officeDocument/2006/relationships/hyperlink" Target="http://webapp.etsi.org/teldir/ListPersDetails.asp?PersId=68755" TargetMode="External" Id="R90f4207796874fd6" /><Relationship Type="http://schemas.openxmlformats.org/officeDocument/2006/relationships/hyperlink" Target="http://portal.3gpp.org/ngppapp/CreateTdoc.aspx?mode=view&amp;contributionId=965625" TargetMode="External" Id="Rda038c2082234101" /><Relationship Type="http://schemas.openxmlformats.org/officeDocument/2006/relationships/hyperlink" Target="http://portal.3gpp.org/desktopmodules/Release/ReleaseDetails.aspx?releaseId=190" TargetMode="External" Id="Rb865a6cfd83e4aa8" /><Relationship Type="http://schemas.openxmlformats.org/officeDocument/2006/relationships/hyperlink" Target="http://portal.3gpp.org/desktopmodules/Specifications/SpecificationDetails.aspx?specificationId=1702" TargetMode="External" Id="R6ccd8c2566e443b1" /><Relationship Type="http://schemas.openxmlformats.org/officeDocument/2006/relationships/hyperlink" Target="http://portal.3gpp.org/desktopmodules/WorkItem/WorkItemDetails.aspx?workitemId=750025" TargetMode="External" Id="R8e06c96a39f14bd1" /><Relationship Type="http://schemas.openxmlformats.org/officeDocument/2006/relationships/hyperlink" Target="http://www.3gpp.org/ftp/tsg_ct/WG4_protocollars_ex-CN4/TSGCT4_87_Palm_Beach/Docs/C4-188286.zip" TargetMode="External" Id="R8900fc23b8d049b7" /><Relationship Type="http://schemas.openxmlformats.org/officeDocument/2006/relationships/hyperlink" Target="http://webapp.etsi.org/teldir/ListPersDetails.asp?PersId=68755" TargetMode="External" Id="R0d044baadc644622" /><Relationship Type="http://schemas.openxmlformats.org/officeDocument/2006/relationships/hyperlink" Target="http://portal.3gpp.org/desktopmodules/Release/ReleaseDetails.aspx?releaseId=190" TargetMode="External" Id="R8281907c882c4efe" /><Relationship Type="http://schemas.openxmlformats.org/officeDocument/2006/relationships/hyperlink" Target="http://portal.3gpp.org/desktopmodules/Specifications/SpecificationDetails.aspx?specificationId=729" TargetMode="External" Id="Rf25df0d948084307" /><Relationship Type="http://schemas.openxmlformats.org/officeDocument/2006/relationships/hyperlink" Target="http://portal.3gpp.org/desktopmodules/WorkItem/WorkItemDetails.aspx?workitemId=750025" TargetMode="External" Id="R66079e57465748a9" /><Relationship Type="http://schemas.openxmlformats.org/officeDocument/2006/relationships/hyperlink" Target="http://www.3gpp.org/ftp/tsg_ct/WG4_protocollars_ex-CN4/TSGCT4_87_Palm_Beach/Docs/C4-188287.zip" TargetMode="External" Id="Ra0ee4e58abef48a4" /><Relationship Type="http://schemas.openxmlformats.org/officeDocument/2006/relationships/hyperlink" Target="http://webapp.etsi.org/teldir/ListPersDetails.asp?PersId=68755" TargetMode="External" Id="R9847537d63364ec2" /><Relationship Type="http://schemas.openxmlformats.org/officeDocument/2006/relationships/hyperlink" Target="http://portal.3gpp.org/desktopmodules/Release/ReleaseDetails.aspx?releaseId=190" TargetMode="External" Id="Rc05fce85acca4446" /><Relationship Type="http://schemas.openxmlformats.org/officeDocument/2006/relationships/hyperlink" Target="http://portal.3gpp.org/desktopmodules/Specifications/SpecificationDetails.aspx?specificationId=3349" TargetMode="External" Id="R0987892b9d294309" /><Relationship Type="http://schemas.openxmlformats.org/officeDocument/2006/relationships/hyperlink" Target="http://portal.3gpp.org/desktopmodules/WorkItem/WorkItemDetails.aspx?workitemId=750025" TargetMode="External" Id="Rb79bdd2cf942489c" /><Relationship Type="http://schemas.openxmlformats.org/officeDocument/2006/relationships/hyperlink" Target="http://www.3gpp.org/ftp/tsg_ct/WG4_protocollars_ex-CN4/TSGCT4_87_Palm_Beach/Docs/C4-188288.zip" TargetMode="External" Id="R5aa86a7b81c049d9" /><Relationship Type="http://schemas.openxmlformats.org/officeDocument/2006/relationships/hyperlink" Target="http://webapp.etsi.org/teldir/ListPersDetails.asp?PersId=68755" TargetMode="External" Id="R1672d50f67774c9a" /><Relationship Type="http://schemas.openxmlformats.org/officeDocument/2006/relationships/hyperlink" Target="http://portal.3gpp.org/desktopmodules/Release/ReleaseDetails.aspx?releaseId=190" TargetMode="External" Id="R2ac9c5ad170e43cc" /><Relationship Type="http://schemas.openxmlformats.org/officeDocument/2006/relationships/hyperlink" Target="http://portal.3gpp.org/desktopmodules/Specifications/SpecificationDetails.aspx?specificationId=1692" TargetMode="External" Id="Rc4e918eff6f5489b" /><Relationship Type="http://schemas.openxmlformats.org/officeDocument/2006/relationships/hyperlink" Target="http://portal.3gpp.org/desktopmodules/WorkItem/WorkItemDetails.aspx?workitemId=750025" TargetMode="External" Id="Rf9f149a14e8f4a51" /><Relationship Type="http://schemas.openxmlformats.org/officeDocument/2006/relationships/hyperlink" Target="http://www.3gpp.org/ftp/tsg_ct/WG4_protocollars_ex-CN4/TSGCT4_87_Palm_Beach/Docs/C4-188289.zip" TargetMode="External" Id="R21f9223c371f4be5" /><Relationship Type="http://schemas.openxmlformats.org/officeDocument/2006/relationships/hyperlink" Target="http://webapp.etsi.org/teldir/ListPersDetails.asp?PersId=68755" TargetMode="External" Id="R8ec80ea1b13e4754" /><Relationship Type="http://schemas.openxmlformats.org/officeDocument/2006/relationships/hyperlink" Target="http://portal.3gpp.org/desktopmodules/Release/ReleaseDetails.aspx?releaseId=190" TargetMode="External" Id="R78627f8b08ed4804" /><Relationship Type="http://schemas.openxmlformats.org/officeDocument/2006/relationships/hyperlink" Target="http://portal.3gpp.org/desktopmodules/Specifications/SpecificationDetails.aspx?specificationId=3346" TargetMode="External" Id="R57a9cffc6606405c" /><Relationship Type="http://schemas.openxmlformats.org/officeDocument/2006/relationships/hyperlink" Target="http://portal.3gpp.org/desktopmodules/WorkItem/WorkItemDetails.aspx?workitemId=750025" TargetMode="External" Id="R32202731b4234a11" /><Relationship Type="http://schemas.openxmlformats.org/officeDocument/2006/relationships/hyperlink" Target="http://www.3gpp.org/ftp/tsg_ct/WG4_protocollars_ex-CN4/TSGCT4_87_Palm_Beach/Docs/C4-188290.zip" TargetMode="External" Id="R6f1144a2bd1f4d09" /><Relationship Type="http://schemas.openxmlformats.org/officeDocument/2006/relationships/hyperlink" Target="http://webapp.etsi.org/teldir/ListPersDetails.asp?PersId=68755" TargetMode="External" Id="Rf747a8ff575047a6" /><Relationship Type="http://schemas.openxmlformats.org/officeDocument/2006/relationships/hyperlink" Target="http://portal.3gpp.org/ngppapp/CreateTdoc.aspx?mode=view&amp;contributionId=966315" TargetMode="External" Id="Rdbbe948b80444771" /><Relationship Type="http://schemas.openxmlformats.org/officeDocument/2006/relationships/hyperlink" Target="http://portal.3gpp.org/desktopmodules/Release/ReleaseDetails.aspx?releaseId=191" TargetMode="External" Id="Rc9130dfa11d145d2" /><Relationship Type="http://schemas.openxmlformats.org/officeDocument/2006/relationships/hyperlink" Target="http://portal.3gpp.org/desktopmodules/Specifications/SpecificationDetails.aspx?specificationId=3403" TargetMode="External" Id="R26ba10dcf8124a80" /><Relationship Type="http://schemas.openxmlformats.org/officeDocument/2006/relationships/hyperlink" Target="http://portal.3gpp.org/desktopmodules/WorkItem/WorkItemDetails.aspx?workitemId=780001" TargetMode="External" Id="R3d2e38d353d24fd3" /><Relationship Type="http://schemas.openxmlformats.org/officeDocument/2006/relationships/hyperlink" Target="http://www.3gpp.org/ftp/tsg_ct/WG4_protocollars_ex-CN4/TSGCT4_87_Palm_Beach/Docs/C4-188291.zip" TargetMode="External" Id="R6795fa6fbeff4e63" /><Relationship Type="http://schemas.openxmlformats.org/officeDocument/2006/relationships/hyperlink" Target="http://webapp.etsi.org/teldir/ListPersDetails.asp?PersId=68755" TargetMode="External" Id="Rd4426df325a24ec5" /><Relationship Type="http://schemas.openxmlformats.org/officeDocument/2006/relationships/hyperlink" Target="http://portal.3gpp.org/ngppapp/CreateTdoc.aspx?mode=view&amp;contributionId=966438" TargetMode="External" Id="Re453c301d91e412c" /><Relationship Type="http://schemas.openxmlformats.org/officeDocument/2006/relationships/hyperlink" Target="http://portal.3gpp.org/desktopmodules/Release/ReleaseDetails.aspx?releaseId=191" TargetMode="External" Id="R107bf027958a42a8" /><Relationship Type="http://schemas.openxmlformats.org/officeDocument/2006/relationships/hyperlink" Target="http://portal.3gpp.org/desktopmodules/Specifications/SpecificationDetails.aspx?specificationId=3494" TargetMode="External" Id="R6c1e6f95c0ee4cfd" /><Relationship Type="http://schemas.openxmlformats.org/officeDocument/2006/relationships/hyperlink" Target="http://portal.3gpp.org/desktopmodules/WorkItem/WorkItemDetails.aspx?workitemId=800045" TargetMode="External" Id="R3a966800391d4691" /><Relationship Type="http://schemas.openxmlformats.org/officeDocument/2006/relationships/hyperlink" Target="http://www.3gpp.org/ftp/tsg_ct/WG4_protocollars_ex-CN4/TSGCT4_87_Palm_Beach/Docs/C4-188292.zip" TargetMode="External" Id="R1bd716a842464105" /><Relationship Type="http://schemas.openxmlformats.org/officeDocument/2006/relationships/hyperlink" Target="http://webapp.etsi.org/teldir/ListPersDetails.asp?PersId=68755" TargetMode="External" Id="R686d131131904baa" /><Relationship Type="http://schemas.openxmlformats.org/officeDocument/2006/relationships/hyperlink" Target="http://portal.3gpp.org/ngppapp/CreateTdoc.aspx?mode=view&amp;contributionId=966439" TargetMode="External" Id="R701bbda3f5914976" /><Relationship Type="http://schemas.openxmlformats.org/officeDocument/2006/relationships/hyperlink" Target="http://portal.3gpp.org/desktopmodules/Release/ReleaseDetails.aspx?releaseId=191" TargetMode="External" Id="Ra313cb5581c94672" /><Relationship Type="http://schemas.openxmlformats.org/officeDocument/2006/relationships/hyperlink" Target="http://portal.3gpp.org/desktopmodules/Specifications/SpecificationDetails.aspx?specificationId=3494" TargetMode="External" Id="Rd827dece0fe849f8" /><Relationship Type="http://schemas.openxmlformats.org/officeDocument/2006/relationships/hyperlink" Target="http://portal.3gpp.org/desktopmodules/WorkItem/WorkItemDetails.aspx?workitemId=800045" TargetMode="External" Id="Rfc351e7606924434" /><Relationship Type="http://schemas.openxmlformats.org/officeDocument/2006/relationships/hyperlink" Target="http://www.3gpp.org/ftp/tsg_ct/WG4_protocollars_ex-CN4/TSGCT4_87_Palm_Beach/Docs/C4-188293.zip" TargetMode="External" Id="R60eb74595e234503" /><Relationship Type="http://schemas.openxmlformats.org/officeDocument/2006/relationships/hyperlink" Target="http://webapp.etsi.org/teldir/ListPersDetails.asp?PersId=68755" TargetMode="External" Id="Re1f23ca805444acb" /><Relationship Type="http://schemas.openxmlformats.org/officeDocument/2006/relationships/hyperlink" Target="http://portal.3gpp.org/ngppapp/CreateTdoc.aspx?mode=view&amp;contributionId=947932" TargetMode="External" Id="R5083307568324459" /><Relationship Type="http://schemas.openxmlformats.org/officeDocument/2006/relationships/hyperlink" Target="http://portal.3gpp.org/desktopmodules/Release/ReleaseDetails.aspx?releaseId=190" TargetMode="External" Id="Raa5f5a040f8545a7" /><Relationship Type="http://schemas.openxmlformats.org/officeDocument/2006/relationships/hyperlink" Target="http://portal.3gpp.org/desktopmodules/Specifications/SpecificationDetails.aspx?specificationId=1595" TargetMode="External" Id="R8e0bea71f9a34bd2" /><Relationship Type="http://schemas.openxmlformats.org/officeDocument/2006/relationships/hyperlink" Target="http://portal.3gpp.org/desktopmodules/WorkItem/WorkItemDetails.aspx?workitemId=750033" TargetMode="External" Id="R3aeffdc84f274454" /><Relationship Type="http://schemas.openxmlformats.org/officeDocument/2006/relationships/hyperlink" Target="http://www.3gpp.org/ftp/tsg_ct/WG4_protocollars_ex-CN4/TSGCT4_87_Palm_Beach/Docs/C4-188294.zip" TargetMode="External" Id="R0fea1329c46a47d1" /><Relationship Type="http://schemas.openxmlformats.org/officeDocument/2006/relationships/hyperlink" Target="http://webapp.etsi.org/teldir/ListPersDetails.asp?PersId=68755" TargetMode="External" Id="Rb08b7ca455734991" /><Relationship Type="http://schemas.openxmlformats.org/officeDocument/2006/relationships/hyperlink" Target="http://portal.3gpp.org/ngppapp/CreateTdoc.aspx?mode=view&amp;contributionId=948923" TargetMode="External" Id="Rb36ab37c76934807" /><Relationship Type="http://schemas.openxmlformats.org/officeDocument/2006/relationships/hyperlink" Target="http://portal.3gpp.org/desktopmodules/Release/ReleaseDetails.aspx?releaseId=190" TargetMode="External" Id="Rf3211ed272fb46a1" /><Relationship Type="http://schemas.openxmlformats.org/officeDocument/2006/relationships/hyperlink" Target="http://portal.3gpp.org/desktopmodules/Specifications/SpecificationDetails.aspx?specificationId=3347" TargetMode="External" Id="R264a177864c24c5b" /><Relationship Type="http://schemas.openxmlformats.org/officeDocument/2006/relationships/hyperlink" Target="http://portal.3gpp.org/desktopmodules/WorkItem/WorkItemDetails.aspx?workitemId=750025" TargetMode="External" Id="Re63ca54950d84fc7" /><Relationship Type="http://schemas.openxmlformats.org/officeDocument/2006/relationships/hyperlink" Target="http://www.3gpp.org/ftp/tsg_ct/WG4_protocollars_ex-CN4/TSGCT4_87_Palm_Beach/Docs/C4-188295.zip" TargetMode="External" Id="R73044a6ffd23456f" /><Relationship Type="http://schemas.openxmlformats.org/officeDocument/2006/relationships/hyperlink" Target="http://webapp.etsi.org/teldir/ListPersDetails.asp?PersId=26315" TargetMode="External" Id="R792bc581095c4218" /><Relationship Type="http://schemas.openxmlformats.org/officeDocument/2006/relationships/hyperlink" Target="http://portal.3gpp.org/ngppapp/CreateTdoc.aspx?mode=view&amp;contributionId=966194" TargetMode="External" Id="R78207ef4100940f9" /><Relationship Type="http://schemas.openxmlformats.org/officeDocument/2006/relationships/hyperlink" Target="http://portal.3gpp.org/desktopmodules/Release/ReleaseDetails.aspx?releaseId=190" TargetMode="External" Id="R8e3e403f918d48c9" /><Relationship Type="http://schemas.openxmlformats.org/officeDocument/2006/relationships/hyperlink" Target="http://portal.3gpp.org/desktopmodules/Specifications/SpecificationDetails.aspx?specificationId=3406" TargetMode="External" Id="Rda85cadf43324b1b" /><Relationship Type="http://schemas.openxmlformats.org/officeDocument/2006/relationships/hyperlink" Target="http://portal.3gpp.org/desktopmodules/WorkItem/WorkItemDetails.aspx?workitemId=750025" TargetMode="External" Id="Re4da0ee53cbb4abf" /><Relationship Type="http://schemas.openxmlformats.org/officeDocument/2006/relationships/hyperlink" Target="http://www.3gpp.org/ftp/tsg_ct/WG4_protocollars_ex-CN4/TSGCT4_87_Palm_Beach/Docs/C4-188296.zip" TargetMode="External" Id="Raf01b360a1f64d03" /><Relationship Type="http://schemas.openxmlformats.org/officeDocument/2006/relationships/hyperlink" Target="http://webapp.etsi.org/teldir/ListPersDetails.asp?PersId=40423" TargetMode="External" Id="R7134b009bb9f4025" /><Relationship Type="http://schemas.openxmlformats.org/officeDocument/2006/relationships/hyperlink" Target="http://portal.3gpp.org/desktopmodules/Release/ReleaseDetails.aspx?releaseId=190" TargetMode="External" Id="R8ab38f5c66ab4133" /><Relationship Type="http://schemas.openxmlformats.org/officeDocument/2006/relationships/hyperlink" Target="http://portal.3gpp.org/desktopmodules/Specifications/SpecificationDetails.aspx?specificationId=3342" TargetMode="External" Id="R50e6494ce15f4ab3" /><Relationship Type="http://schemas.openxmlformats.org/officeDocument/2006/relationships/hyperlink" Target="http://portal.3gpp.org/desktopmodules/WorkItem/WorkItemDetails.aspx?workitemId=750025" TargetMode="External" Id="R5f83ab2017254b58" /><Relationship Type="http://schemas.openxmlformats.org/officeDocument/2006/relationships/hyperlink" Target="http://www.3gpp.org/ftp/tsg_ct/WG4_protocollars_ex-CN4/TSGCT4_87_Palm_Beach/Docs/C4-188297.zip" TargetMode="External" Id="R13a19593443445e5" /><Relationship Type="http://schemas.openxmlformats.org/officeDocument/2006/relationships/hyperlink" Target="http://webapp.etsi.org/teldir/ListPersDetails.asp?PersId=26315" TargetMode="External" Id="R0b3ee1d8f1214960" /><Relationship Type="http://schemas.openxmlformats.org/officeDocument/2006/relationships/hyperlink" Target="http://portal.3gpp.org/ngppapp/CreateTdoc.aspx?mode=view&amp;contributionId=966053" TargetMode="External" Id="Raf0b54ac5c9e4578" /><Relationship Type="http://schemas.openxmlformats.org/officeDocument/2006/relationships/hyperlink" Target="http://portal.3gpp.org/desktopmodules/Release/ReleaseDetails.aspx?releaseId=190" TargetMode="External" Id="R3d053e1e5fcb4aff" /><Relationship Type="http://schemas.openxmlformats.org/officeDocument/2006/relationships/hyperlink" Target="http://portal.3gpp.org/desktopmodules/Specifications/SpecificationDetails.aspx?specificationId=3405" TargetMode="External" Id="R363e6019a3294040" /><Relationship Type="http://schemas.openxmlformats.org/officeDocument/2006/relationships/hyperlink" Target="http://portal.3gpp.org/desktopmodules/WorkItem/WorkItemDetails.aspx?workitemId=750025" TargetMode="External" Id="R309e7824f6204399" /><Relationship Type="http://schemas.openxmlformats.org/officeDocument/2006/relationships/hyperlink" Target="http://www.3gpp.org/ftp/tsg_ct/WG4_protocollars_ex-CN4/TSGCT4_87_Palm_Beach/Docs/C4-188298.zip" TargetMode="External" Id="Re75b663d56f24942" /><Relationship Type="http://schemas.openxmlformats.org/officeDocument/2006/relationships/hyperlink" Target="http://webapp.etsi.org/teldir/ListPersDetails.asp?PersId=40423" TargetMode="External" Id="R55ab5b1071924de9" /><Relationship Type="http://schemas.openxmlformats.org/officeDocument/2006/relationships/hyperlink" Target="http://portal.3gpp.org/desktopmodules/Release/ReleaseDetails.aspx?releaseId=190" TargetMode="External" Id="Re25c4e8a8843410b" /><Relationship Type="http://schemas.openxmlformats.org/officeDocument/2006/relationships/hyperlink" Target="http://portal.3gpp.org/desktopmodules/Specifications/SpecificationDetails.aspx?specificationId=3341" TargetMode="External" Id="R426ec796f05344c4" /><Relationship Type="http://schemas.openxmlformats.org/officeDocument/2006/relationships/hyperlink" Target="http://portal.3gpp.org/desktopmodules/WorkItem/WorkItemDetails.aspx?workitemId=750025" TargetMode="External" Id="Rf5f1fc2f3ac6423a" /><Relationship Type="http://schemas.openxmlformats.org/officeDocument/2006/relationships/hyperlink" Target="http://www.3gpp.org/ftp/tsg_ct/WG4_protocollars_ex-CN4/TSGCT4_87_Palm_Beach/Docs/C4-188299.zip" TargetMode="External" Id="R6c7e5e7b088c4b42" /><Relationship Type="http://schemas.openxmlformats.org/officeDocument/2006/relationships/hyperlink" Target="http://webapp.etsi.org/teldir/ListPersDetails.asp?PersId=26315" TargetMode="External" Id="Rbd5426e735fe42ed" /><Relationship Type="http://schemas.openxmlformats.org/officeDocument/2006/relationships/hyperlink" Target="http://portal.3gpp.org/ngppapp/CreateTdoc.aspx?mode=view&amp;contributionId=966062" TargetMode="External" Id="Rbade0a8889ca4e68" /><Relationship Type="http://schemas.openxmlformats.org/officeDocument/2006/relationships/hyperlink" Target="http://portal.3gpp.org/desktopmodules/Release/ReleaseDetails.aspx?releaseId=190" TargetMode="External" Id="R5a1339db6fc5422c" /><Relationship Type="http://schemas.openxmlformats.org/officeDocument/2006/relationships/hyperlink" Target="http://www.3gpp.org/ftp/tsg_ct/WG4_protocollars_ex-CN4/TSGCT4_87_Palm_Beach/Docs/C4-188300.zip" TargetMode="External" Id="Rb5e08c1899994c60" /><Relationship Type="http://schemas.openxmlformats.org/officeDocument/2006/relationships/hyperlink" Target="http://webapp.etsi.org/teldir/ListPersDetails.asp?PersId=40423" TargetMode="External" Id="R6e2b57fcf4174fd0" /><Relationship Type="http://schemas.openxmlformats.org/officeDocument/2006/relationships/hyperlink" Target="http://portal.3gpp.org/ngppapp/CreateTdoc.aspx?mode=view&amp;contributionId=943899" TargetMode="External" Id="Re65400a9a3b646ce" /><Relationship Type="http://schemas.openxmlformats.org/officeDocument/2006/relationships/hyperlink" Target="http://portal.3gpp.org/desktopmodules/Release/ReleaseDetails.aspx?releaseId=190" TargetMode="External" Id="Rb09ce91fed5f4bed" /><Relationship Type="http://schemas.openxmlformats.org/officeDocument/2006/relationships/hyperlink" Target="http://portal.3gpp.org/desktopmodules/Specifications/SpecificationDetails.aspx?specificationId=3342" TargetMode="External" Id="Rbb87953e3e944df5" /><Relationship Type="http://schemas.openxmlformats.org/officeDocument/2006/relationships/hyperlink" Target="http://portal.3gpp.org/desktopmodules/WorkItem/WorkItemDetails.aspx?workitemId=750025" TargetMode="External" Id="R35f5e4a0b76a4094" /><Relationship Type="http://schemas.openxmlformats.org/officeDocument/2006/relationships/hyperlink" Target="http://www.3gpp.org/ftp/tsg_ct/WG4_protocollars_ex-CN4/TSGCT4_87_Palm_Beach/Docs/C4-188301.zip" TargetMode="External" Id="R6c370eccaa764476" /><Relationship Type="http://schemas.openxmlformats.org/officeDocument/2006/relationships/hyperlink" Target="http://webapp.etsi.org/teldir/ListPersDetails.asp?PersId=40423" TargetMode="External" Id="R5965bec5be6a4866" /><Relationship Type="http://schemas.openxmlformats.org/officeDocument/2006/relationships/hyperlink" Target="http://portal.3gpp.org/desktopmodules/Release/ReleaseDetails.aspx?releaseId=190" TargetMode="External" Id="R14d00ca77793431e" /><Relationship Type="http://schemas.openxmlformats.org/officeDocument/2006/relationships/hyperlink" Target="http://portal.3gpp.org/desktopmodules/Specifications/SpecificationDetails.aspx?specificationId=3341" TargetMode="External" Id="R15f81dc1db6b4089" /><Relationship Type="http://schemas.openxmlformats.org/officeDocument/2006/relationships/hyperlink" Target="http://portal.3gpp.org/desktopmodules/WorkItem/WorkItemDetails.aspx?workitemId=750025" TargetMode="External" Id="Rbdf484ec639449ba" /><Relationship Type="http://schemas.openxmlformats.org/officeDocument/2006/relationships/hyperlink" Target="http://www.3gpp.org/ftp/tsg_ct/WG4_protocollars_ex-CN4/TSGCT4_87_Palm_Beach/Docs/C4-188302.zip" TargetMode="External" Id="R8c6513c728924983" /><Relationship Type="http://schemas.openxmlformats.org/officeDocument/2006/relationships/hyperlink" Target="http://webapp.etsi.org/teldir/ListPersDetails.asp?PersId=40423" TargetMode="External" Id="R9f868724dcb64fac" /><Relationship Type="http://schemas.openxmlformats.org/officeDocument/2006/relationships/hyperlink" Target="http://portal.3gpp.org/ngppapp/CreateTdoc.aspx?mode=view&amp;contributionId=965983" TargetMode="External" Id="R33c115fd3a4d4afe" /><Relationship Type="http://schemas.openxmlformats.org/officeDocument/2006/relationships/hyperlink" Target="http://portal.3gpp.org/desktopmodules/Release/ReleaseDetails.aspx?releaseId=190" TargetMode="External" Id="Rbcde251a15b24168" /><Relationship Type="http://schemas.openxmlformats.org/officeDocument/2006/relationships/hyperlink" Target="http://portal.3gpp.org/desktopmodules/Specifications/SpecificationDetails.aspx?specificationId=3342" TargetMode="External" Id="R1b2e6722ca78459e" /><Relationship Type="http://schemas.openxmlformats.org/officeDocument/2006/relationships/hyperlink" Target="http://portal.3gpp.org/desktopmodules/WorkItem/WorkItemDetails.aspx?workitemId=750025" TargetMode="External" Id="R3e3574f630e24f4e" /><Relationship Type="http://schemas.openxmlformats.org/officeDocument/2006/relationships/hyperlink" Target="http://www.3gpp.org/ftp/tsg_ct/WG4_protocollars_ex-CN4/TSGCT4_87_Palm_Beach/Docs/C4-188303.zip" TargetMode="External" Id="R144f3eac51e247f8" /><Relationship Type="http://schemas.openxmlformats.org/officeDocument/2006/relationships/hyperlink" Target="http://webapp.etsi.org/teldir/ListPersDetails.asp?PersId=26315" TargetMode="External" Id="Re35894a24c6a455e" /><Relationship Type="http://schemas.openxmlformats.org/officeDocument/2006/relationships/hyperlink" Target="http://portal.3gpp.org/ngppapp/CreateTdoc.aspx?mode=view&amp;contributionId=947639" TargetMode="External" Id="Rc710c26e2f844fb6" /><Relationship Type="http://schemas.openxmlformats.org/officeDocument/2006/relationships/hyperlink" Target="http://portal.3gpp.org/desktopmodules/Release/ReleaseDetails.aspx?releaseId=190" TargetMode="External" Id="R1392818070424c46" /><Relationship Type="http://schemas.openxmlformats.org/officeDocument/2006/relationships/hyperlink" Target="http://portal.3gpp.org/desktopmodules/Specifications/SpecificationDetails.aspx?specificationId=3406" TargetMode="External" Id="Rf8ea392d46eb42f3" /><Relationship Type="http://schemas.openxmlformats.org/officeDocument/2006/relationships/hyperlink" Target="http://portal.3gpp.org/desktopmodules/WorkItem/WorkItemDetails.aspx?workitemId=750025" TargetMode="External" Id="R30416cb62a5d4a07" /><Relationship Type="http://schemas.openxmlformats.org/officeDocument/2006/relationships/hyperlink" Target="http://www.3gpp.org/ftp/tsg_ct/WG4_protocollars_ex-CN4/TSGCT4_87_Palm_Beach/Docs/C4-188304.zip" TargetMode="External" Id="Rc33386694db64b9a" /><Relationship Type="http://schemas.openxmlformats.org/officeDocument/2006/relationships/hyperlink" Target="http://webapp.etsi.org/teldir/ListPersDetails.asp?PersId=40423" TargetMode="External" Id="R8ec5c4f82d954f12" /><Relationship Type="http://schemas.openxmlformats.org/officeDocument/2006/relationships/hyperlink" Target="http://portal.3gpp.org/ngppapp/CreateTdoc.aspx?mode=view&amp;contributionId=966308" TargetMode="External" Id="Ree9d39cd6d6e4ca1" /><Relationship Type="http://schemas.openxmlformats.org/officeDocument/2006/relationships/hyperlink" Target="http://portal.3gpp.org/desktopmodules/Release/ReleaseDetails.aspx?releaseId=190" TargetMode="External" Id="R2c03312b3a2f4c42" /><Relationship Type="http://schemas.openxmlformats.org/officeDocument/2006/relationships/hyperlink" Target="http://portal.3gpp.org/desktopmodules/Specifications/SpecificationDetails.aspx?specificationId=3406" TargetMode="External" Id="R3f1f7e4d510c4c75" /><Relationship Type="http://schemas.openxmlformats.org/officeDocument/2006/relationships/hyperlink" Target="http://portal.3gpp.org/desktopmodules/WorkItem/WorkItemDetails.aspx?workitemId=750025" TargetMode="External" Id="R756df8beec4840a4" /><Relationship Type="http://schemas.openxmlformats.org/officeDocument/2006/relationships/hyperlink" Target="http://www.3gpp.org/ftp/tsg_ct/WG4_protocollars_ex-CN4/TSGCT4_87_Palm_Beach/Docs/C4-188305.zip" TargetMode="External" Id="R1388b51b19da4033" /><Relationship Type="http://schemas.openxmlformats.org/officeDocument/2006/relationships/hyperlink" Target="http://webapp.etsi.org/teldir/ListPersDetails.asp?PersId=40423" TargetMode="External" Id="R87fae282d933480b" /><Relationship Type="http://schemas.openxmlformats.org/officeDocument/2006/relationships/hyperlink" Target="http://portal.3gpp.org/desktopmodules/Release/ReleaseDetails.aspx?releaseId=190" TargetMode="External" Id="R50becd44836b4c8a" /><Relationship Type="http://schemas.openxmlformats.org/officeDocument/2006/relationships/hyperlink" Target="http://portal.3gpp.org/desktopmodules/Specifications/SpecificationDetails.aspx?specificationId=3405" TargetMode="External" Id="R15dff387fc6c4111" /><Relationship Type="http://schemas.openxmlformats.org/officeDocument/2006/relationships/hyperlink" Target="http://portal.3gpp.org/desktopmodules/WorkItem/WorkItemDetails.aspx?workitemId=750025" TargetMode="External" Id="Raed9d15c8ce74f22" /><Relationship Type="http://schemas.openxmlformats.org/officeDocument/2006/relationships/hyperlink" Target="http://www.3gpp.org/ftp/tsg_ct/WG4_protocollars_ex-CN4/TSGCT4_87_Palm_Beach/Docs/C4-188306.zip" TargetMode="External" Id="R8694263f81864bc5" /><Relationship Type="http://schemas.openxmlformats.org/officeDocument/2006/relationships/hyperlink" Target="http://webapp.etsi.org/teldir/ListPersDetails.asp?PersId=40423" TargetMode="External" Id="R297427d5df7d4bdf" /><Relationship Type="http://schemas.openxmlformats.org/officeDocument/2006/relationships/hyperlink" Target="http://portal.3gpp.org/ngppapp/CreateTdoc.aspx?mode=view&amp;contributionId=966037" TargetMode="External" Id="Rb1315d09174a4789" /><Relationship Type="http://schemas.openxmlformats.org/officeDocument/2006/relationships/hyperlink" Target="http://portal.3gpp.org/desktopmodules/Release/ReleaseDetails.aspx?releaseId=190" TargetMode="External" Id="R2c11ab4fe92943a3" /><Relationship Type="http://schemas.openxmlformats.org/officeDocument/2006/relationships/hyperlink" Target="http://portal.3gpp.org/desktopmodules/Specifications/SpecificationDetails.aspx?specificationId=1712" TargetMode="External" Id="R99ea1a609cda4c33" /><Relationship Type="http://schemas.openxmlformats.org/officeDocument/2006/relationships/hyperlink" Target="http://webapp.etsi.org/teldir/ListPersDetails.asp?PersId=40423" TargetMode="External" Id="Rb60f9bb60c294f8b" /><Relationship Type="http://schemas.openxmlformats.org/officeDocument/2006/relationships/hyperlink" Target="http://portal.3gpp.org/ngppapp/CreateTdoc.aspx?mode=view&amp;contributionId=946219" TargetMode="External" Id="R9e4995a996b846fc" /><Relationship Type="http://schemas.openxmlformats.org/officeDocument/2006/relationships/hyperlink" Target="http://portal.3gpp.org/desktopmodules/Release/ReleaseDetails.aspx?releaseId=190" TargetMode="External" Id="Re6a5c81db82e4300" /><Relationship Type="http://schemas.openxmlformats.org/officeDocument/2006/relationships/hyperlink" Target="http://portal.3gpp.org/desktopmodules/Specifications/SpecificationDetails.aspx?specificationId=1690" TargetMode="External" Id="Ra5d9d364e9e941b0" /><Relationship Type="http://schemas.openxmlformats.org/officeDocument/2006/relationships/hyperlink" Target="http://portal.3gpp.org/desktopmodules/WorkItem/WorkItemDetails.aspx?workitemId=750025" TargetMode="External" Id="R20c7d93bf6d246b4" /><Relationship Type="http://schemas.openxmlformats.org/officeDocument/2006/relationships/hyperlink" Target="http://www.3gpp.org/ftp/tsg_ct/WG4_protocollars_ex-CN4/TSGCT4_87_Palm_Beach/Docs/C4-188308.zip" TargetMode="External" Id="R49d0e054d9df430d" /><Relationship Type="http://schemas.openxmlformats.org/officeDocument/2006/relationships/hyperlink" Target="http://webapp.etsi.org/teldir/ListPersDetails.asp?PersId=40423" TargetMode="External" Id="R9eb84e2c6aea4ae5" /><Relationship Type="http://schemas.openxmlformats.org/officeDocument/2006/relationships/hyperlink" Target="http://portal.3gpp.org/ngppapp/CreateTdoc.aspx?mode=view&amp;contributionId=946221" TargetMode="External" Id="R886a3a21556b4532" /><Relationship Type="http://schemas.openxmlformats.org/officeDocument/2006/relationships/hyperlink" Target="http://portal.3gpp.org/ngppapp/CreateTdoc.aspx?mode=view&amp;contributionId=965352" TargetMode="External" Id="Rc3f97a661d2040e1" /><Relationship Type="http://schemas.openxmlformats.org/officeDocument/2006/relationships/hyperlink" Target="http://portal.3gpp.org/desktopmodules/Release/ReleaseDetails.aspx?releaseId=190" TargetMode="External" Id="R9039df60998a4dde" /><Relationship Type="http://schemas.openxmlformats.org/officeDocument/2006/relationships/hyperlink" Target="http://portal.3gpp.org/desktopmodules/Specifications/SpecificationDetails.aspx?specificationId=737" TargetMode="External" Id="Rd2902ca4117f443d" /><Relationship Type="http://schemas.openxmlformats.org/officeDocument/2006/relationships/hyperlink" Target="http://portal.3gpp.org/desktopmodules/WorkItem/WorkItemDetails.aspx?workitemId=750025" TargetMode="External" Id="Rfcd507b4d70049de" /><Relationship Type="http://schemas.openxmlformats.org/officeDocument/2006/relationships/hyperlink" Target="http://www.3gpp.org/ftp/tsg_ct/WG4_protocollars_ex-CN4/TSGCT4_87_Palm_Beach/Docs/C4-188309.zip" TargetMode="External" Id="R06615482f5ef4b7a" /><Relationship Type="http://schemas.openxmlformats.org/officeDocument/2006/relationships/hyperlink" Target="http://webapp.etsi.org/teldir/ListPersDetails.asp?PersId=40423" TargetMode="External" Id="Rb17711de48ae4923" /><Relationship Type="http://schemas.openxmlformats.org/officeDocument/2006/relationships/hyperlink" Target="http://portal.3gpp.org/ngppapp/CreateTdoc.aspx?mode=view&amp;contributionId=965985" TargetMode="External" Id="R9b87def39a1a420a" /><Relationship Type="http://schemas.openxmlformats.org/officeDocument/2006/relationships/hyperlink" Target="http://portal.3gpp.org/desktopmodules/Release/ReleaseDetails.aspx?releaseId=190" TargetMode="External" Id="Rf36732703efc433a" /><Relationship Type="http://schemas.openxmlformats.org/officeDocument/2006/relationships/hyperlink" Target="http://portal.3gpp.org/desktopmodules/Specifications/SpecificationDetails.aspx?specificationId=3342" TargetMode="External" Id="R26ce36603f6346c6" /><Relationship Type="http://schemas.openxmlformats.org/officeDocument/2006/relationships/hyperlink" Target="http://portal.3gpp.org/desktopmodules/WorkItem/WorkItemDetails.aspx?workitemId=750025" TargetMode="External" Id="Rdc98bc00171345e2" /><Relationship Type="http://schemas.openxmlformats.org/officeDocument/2006/relationships/hyperlink" Target="http://www.3gpp.org/ftp/tsg_ct/WG4_protocollars_ex-CN4/TSGCT4_87_Palm_Beach/Docs/C4-188310.zip" TargetMode="External" Id="R41aaa2528b274926" /><Relationship Type="http://schemas.openxmlformats.org/officeDocument/2006/relationships/hyperlink" Target="http://webapp.etsi.org/teldir/ListPersDetails.asp?PersId=40423" TargetMode="External" Id="R2b67bc3b90bc4f7b" /><Relationship Type="http://schemas.openxmlformats.org/officeDocument/2006/relationships/hyperlink" Target="http://portal.3gpp.org/ngppapp/CreateTdoc.aspx?mode=view&amp;contributionId=947644" TargetMode="External" Id="R480c7788115b4b57" /><Relationship Type="http://schemas.openxmlformats.org/officeDocument/2006/relationships/hyperlink" Target="http://portal.3gpp.org/ngppapp/CreateTdoc.aspx?mode=view&amp;contributionId=966440" TargetMode="External" Id="Rde63c17455d645a0" /><Relationship Type="http://schemas.openxmlformats.org/officeDocument/2006/relationships/hyperlink" Target="http://portal.3gpp.org/desktopmodules/Release/ReleaseDetails.aspx?releaseId=190" TargetMode="External" Id="R4bb5448b3cc344ff" /><Relationship Type="http://schemas.openxmlformats.org/officeDocument/2006/relationships/hyperlink" Target="http://portal.3gpp.org/desktopmodules/Specifications/SpecificationDetails.aspx?specificationId=3347" TargetMode="External" Id="R964555785cd240a0" /><Relationship Type="http://schemas.openxmlformats.org/officeDocument/2006/relationships/hyperlink" Target="http://portal.3gpp.org/desktopmodules/WorkItem/WorkItemDetails.aspx?workitemId=750025" TargetMode="External" Id="Rde5de09fff824864" /><Relationship Type="http://schemas.openxmlformats.org/officeDocument/2006/relationships/hyperlink" Target="http://www.3gpp.org/ftp/tsg_ct/WG4_protocollars_ex-CN4/TSGCT4_87_Palm_Beach/Docs/C4-188311.zip" TargetMode="External" Id="R24967c9f4bdb4c9b" /><Relationship Type="http://schemas.openxmlformats.org/officeDocument/2006/relationships/hyperlink" Target="http://webapp.etsi.org/teldir/ListPersDetails.asp?PersId=40423" TargetMode="External" Id="R4cf9ea0a0fdc409d" /><Relationship Type="http://schemas.openxmlformats.org/officeDocument/2006/relationships/hyperlink" Target="http://portal.3gpp.org/ngppapp/CreateTdoc.aspx?mode=view&amp;contributionId=949137" TargetMode="External" Id="Ra0e2787b92f34428" /><Relationship Type="http://schemas.openxmlformats.org/officeDocument/2006/relationships/hyperlink" Target="http://portal.3gpp.org/desktopmodules/Release/ReleaseDetails.aspx?releaseId=190" TargetMode="External" Id="R711220126d5f4319" /><Relationship Type="http://schemas.openxmlformats.org/officeDocument/2006/relationships/hyperlink" Target="http://portal.3gpp.org/desktopmodules/Specifications/SpecificationDetails.aspx?specificationId=3406" TargetMode="External" Id="Rdeb7bd78a0c947cc" /><Relationship Type="http://schemas.openxmlformats.org/officeDocument/2006/relationships/hyperlink" Target="http://portal.3gpp.org/desktopmodules/WorkItem/WorkItemDetails.aspx?workitemId=750025" TargetMode="External" Id="R09ab130861974214" /><Relationship Type="http://schemas.openxmlformats.org/officeDocument/2006/relationships/hyperlink" Target="http://www.3gpp.org/ftp/tsg_ct/WG4_protocollars_ex-CN4/TSGCT4_87_Palm_Beach/Docs/C4-188312.zip" TargetMode="External" Id="R5f59c3a5a50f4fe1" /><Relationship Type="http://schemas.openxmlformats.org/officeDocument/2006/relationships/hyperlink" Target="http://webapp.etsi.org/teldir/ListPersDetails.asp?PersId=68266" TargetMode="External" Id="R4a1b9bcdbdec4879" /><Relationship Type="http://schemas.openxmlformats.org/officeDocument/2006/relationships/hyperlink" Target="http://portal.3gpp.org/ngppapp/CreateTdoc.aspx?mode=view&amp;contributionId=966066" TargetMode="External" Id="R7552b244745440e5" /><Relationship Type="http://schemas.openxmlformats.org/officeDocument/2006/relationships/hyperlink" Target="http://portal.3gpp.org/desktopmodules/Release/ReleaseDetails.aspx?releaseId=190" TargetMode="External" Id="Rb45e6b818b5248ec" /><Relationship Type="http://schemas.openxmlformats.org/officeDocument/2006/relationships/hyperlink" Target="http://portal.3gpp.org/desktopmodules/Specifications/SpecificationDetails.aspx?specificationId=3405" TargetMode="External" Id="R97b9895b76cc4b55" /><Relationship Type="http://schemas.openxmlformats.org/officeDocument/2006/relationships/hyperlink" Target="http://portal.3gpp.org/desktopmodules/WorkItem/WorkItemDetails.aspx?workitemId=750025" TargetMode="External" Id="Ra76f6fcd1cba4b32" /><Relationship Type="http://schemas.openxmlformats.org/officeDocument/2006/relationships/hyperlink" Target="http://www.3gpp.org/ftp/tsg_ct/WG4_protocollars_ex-CN4/TSGCT4_87_Palm_Beach/Docs/C4-188313.zip" TargetMode="External" Id="R7d7cedac572845f1" /><Relationship Type="http://schemas.openxmlformats.org/officeDocument/2006/relationships/hyperlink" Target="http://webapp.etsi.org/teldir/ListPersDetails.asp?PersId=40423" TargetMode="External" Id="R9fc4f00e1a09425d" /><Relationship Type="http://schemas.openxmlformats.org/officeDocument/2006/relationships/hyperlink" Target="http://portal.3gpp.org/desktopmodules/Release/ReleaseDetails.aspx?releaseId=190" TargetMode="External" Id="Rd8b50567c54448af" /><Relationship Type="http://schemas.openxmlformats.org/officeDocument/2006/relationships/hyperlink" Target="http://portal.3gpp.org/desktopmodules/Specifications/SpecificationDetails.aspx?specificationId=3342" TargetMode="External" Id="R047f942256294daa" /><Relationship Type="http://schemas.openxmlformats.org/officeDocument/2006/relationships/hyperlink" Target="http://portal.3gpp.org/desktopmodules/WorkItem/WorkItemDetails.aspx?workitemId=750025" TargetMode="External" Id="Rec14d0689456420f" /><Relationship Type="http://schemas.openxmlformats.org/officeDocument/2006/relationships/hyperlink" Target="http://www.3gpp.org/ftp/tsg_ct/WG4_protocollars_ex-CN4/TSGCT4_87_Palm_Beach/Docs/C4-188314.zip" TargetMode="External" Id="R9d75ac1ff811433a" /><Relationship Type="http://schemas.openxmlformats.org/officeDocument/2006/relationships/hyperlink" Target="http://webapp.etsi.org/teldir/ListPersDetails.asp?PersId=68266" TargetMode="External" Id="R43205b64535046e5" /><Relationship Type="http://schemas.openxmlformats.org/officeDocument/2006/relationships/hyperlink" Target="http://portal.3gpp.org/ngppapp/CreateTdoc.aspx?mode=view&amp;contributionId=965360" TargetMode="External" Id="R7404c08813d84b92" /><Relationship Type="http://schemas.openxmlformats.org/officeDocument/2006/relationships/hyperlink" Target="http://portal.3gpp.org/desktopmodules/Release/ReleaseDetails.aspx?releaseId=190" TargetMode="External" Id="Rb814291035e24bd7" /><Relationship Type="http://schemas.openxmlformats.org/officeDocument/2006/relationships/hyperlink" Target="http://portal.3gpp.org/desktopmodules/Specifications/SpecificationDetails.aspx?specificationId=3341" TargetMode="External" Id="Rc416d80d357b4469" /><Relationship Type="http://schemas.openxmlformats.org/officeDocument/2006/relationships/hyperlink" Target="http://portal.3gpp.org/desktopmodules/WorkItem/WorkItemDetails.aspx?workitemId=750025" TargetMode="External" Id="Rf4a235283b074598" /><Relationship Type="http://schemas.openxmlformats.org/officeDocument/2006/relationships/hyperlink" Target="http://webapp.etsi.org/teldir/ListPersDetails.asp?PersId=68266" TargetMode="External" Id="R4f14b3962b094cf3" /><Relationship Type="http://schemas.openxmlformats.org/officeDocument/2006/relationships/hyperlink" Target="http://portal.3gpp.org/desktopmodules/Release/ReleaseDetails.aspx?releaseId=190" TargetMode="External" Id="R40df589cc38c4f8a" /><Relationship Type="http://schemas.openxmlformats.org/officeDocument/2006/relationships/hyperlink" Target="http://portal.3gpp.org/desktopmodules/Specifications/SpecificationDetails.aspx?specificationId=3405" TargetMode="External" Id="R41060238cda242af" /><Relationship Type="http://schemas.openxmlformats.org/officeDocument/2006/relationships/hyperlink" Target="http://portal.3gpp.org/desktopmodules/WorkItem/WorkItemDetails.aspx?workitemId=750025" TargetMode="External" Id="Rb1a3680efe9d4065" /><Relationship Type="http://schemas.openxmlformats.org/officeDocument/2006/relationships/hyperlink" Target="http://www.3gpp.org/ftp/tsg_ct/WG4_protocollars_ex-CN4/TSGCT4_87_Palm_Beach/Docs/C4-188316.zip" TargetMode="External" Id="R411c5035e60544b2" /><Relationship Type="http://schemas.openxmlformats.org/officeDocument/2006/relationships/hyperlink" Target="http://webapp.etsi.org/teldir/ListPersDetails.asp?PersId=75610" TargetMode="External" Id="R7dd10a8ba63f4272" /><Relationship Type="http://schemas.openxmlformats.org/officeDocument/2006/relationships/hyperlink" Target="http://portal.3gpp.org/ngppapp/CreateTdoc.aspx?mode=view&amp;contributionId=966309" TargetMode="External" Id="R47eee9d350a5435a" /><Relationship Type="http://schemas.openxmlformats.org/officeDocument/2006/relationships/hyperlink" Target="http://portal.3gpp.org/desktopmodules/Release/ReleaseDetails.aspx?releaseId=190" TargetMode="External" Id="Rebc741f9670f4b8d" /><Relationship Type="http://schemas.openxmlformats.org/officeDocument/2006/relationships/hyperlink" Target="http://portal.3gpp.org/desktopmodules/Specifications/SpecificationDetails.aspx?specificationId=3339" TargetMode="External" Id="Rc00e51eed6774578" /><Relationship Type="http://schemas.openxmlformats.org/officeDocument/2006/relationships/hyperlink" Target="http://portal.3gpp.org/desktopmodules/WorkItem/WorkItemDetails.aspx?workitemId=750025" TargetMode="External" Id="R23cba9ef73924aec" /><Relationship Type="http://schemas.openxmlformats.org/officeDocument/2006/relationships/hyperlink" Target="http://www.3gpp.org/ftp/tsg_ct/WG4_protocollars_ex-CN4/TSGCT4_87_Palm_Beach/Docs/C4-188317.zip" TargetMode="External" Id="Raa389b66aaaf4267" /><Relationship Type="http://schemas.openxmlformats.org/officeDocument/2006/relationships/hyperlink" Target="http://webapp.etsi.org/teldir/ListPersDetails.asp?PersId=71776" TargetMode="External" Id="R4e9013a4fb9a46b4" /><Relationship Type="http://schemas.openxmlformats.org/officeDocument/2006/relationships/hyperlink" Target="http://portal.3gpp.org/ngppapp/CreateTdoc.aspx?mode=view&amp;contributionId=966446" TargetMode="External" Id="Rac36cb2dfbc2438e" /><Relationship Type="http://schemas.openxmlformats.org/officeDocument/2006/relationships/hyperlink" Target="http://portal.3gpp.org/desktopmodules/Release/ReleaseDetails.aspx?releaseId=190" TargetMode="External" Id="Rbf83809764134241" /><Relationship Type="http://schemas.openxmlformats.org/officeDocument/2006/relationships/hyperlink" Target="http://portal.3gpp.org/desktopmodules/Specifications/SpecificationDetails.aspx?specificationId=3345" TargetMode="External" Id="Rbe09d59a05f943e4" /><Relationship Type="http://schemas.openxmlformats.org/officeDocument/2006/relationships/hyperlink" Target="http://portal.3gpp.org/desktopmodules/WorkItem/WorkItemDetails.aspx?workitemId=750025" TargetMode="External" Id="R76553e0ff0134b8e" /><Relationship Type="http://schemas.openxmlformats.org/officeDocument/2006/relationships/hyperlink" Target="http://www.3gpp.org/ftp/tsg_ct/WG4_protocollars_ex-CN4/TSGCT4_87_Palm_Beach/Docs/C4-188318.zip" TargetMode="External" Id="Reea1045a53ca4c33" /><Relationship Type="http://schemas.openxmlformats.org/officeDocument/2006/relationships/hyperlink" Target="http://webapp.etsi.org/teldir/ListPersDetails.asp?PersId=71776" TargetMode="External" Id="R92a6988071824859" /><Relationship Type="http://schemas.openxmlformats.org/officeDocument/2006/relationships/hyperlink" Target="http://portal.3gpp.org/desktopmodules/Release/ReleaseDetails.aspx?releaseId=190" TargetMode="External" Id="R1352f950e3dd4b0b" /><Relationship Type="http://schemas.openxmlformats.org/officeDocument/2006/relationships/hyperlink" Target="http://portal.3gpp.org/desktopmodules/Specifications/SpecificationDetails.aspx?specificationId=3339" TargetMode="External" Id="R4a07fd5ecf324251" /><Relationship Type="http://schemas.openxmlformats.org/officeDocument/2006/relationships/hyperlink" Target="http://portal.3gpp.org/desktopmodules/WorkItem/WorkItemDetails.aspx?workitemId=750025" TargetMode="External" Id="R8a3685c286e94153" /><Relationship Type="http://schemas.openxmlformats.org/officeDocument/2006/relationships/hyperlink" Target="http://www.3gpp.org/ftp/tsg_ct/WG4_protocollars_ex-CN4/TSGCT4_87_Palm_Beach/Docs/C4-188319.zip" TargetMode="External" Id="Rebbf6c2e1d3e486f" /><Relationship Type="http://schemas.openxmlformats.org/officeDocument/2006/relationships/hyperlink" Target="http://webapp.etsi.org/teldir/ListPersDetails.asp?PersId=71776" TargetMode="External" Id="R530be30110c04004" /><Relationship Type="http://schemas.openxmlformats.org/officeDocument/2006/relationships/hyperlink" Target="http://portal.3gpp.org/desktopmodules/Release/ReleaseDetails.aspx?releaseId=190" TargetMode="External" Id="Rc702fb10cd064107" /><Relationship Type="http://schemas.openxmlformats.org/officeDocument/2006/relationships/hyperlink" Target="http://portal.3gpp.org/desktopmodules/Specifications/SpecificationDetails.aspx?specificationId=3340" TargetMode="External" Id="Rdac744b074194aaa" /><Relationship Type="http://schemas.openxmlformats.org/officeDocument/2006/relationships/hyperlink" Target="http://portal.3gpp.org/desktopmodules/WorkItem/WorkItemDetails.aspx?workitemId=750025" TargetMode="External" Id="R41c57e75b6464886" /><Relationship Type="http://schemas.openxmlformats.org/officeDocument/2006/relationships/hyperlink" Target="http://www.3gpp.org/ftp/tsg_ct/WG4_protocollars_ex-CN4/TSGCT4_87_Palm_Beach/Docs/C4-188320.zip" TargetMode="External" Id="R1dc88af089fb475b" /><Relationship Type="http://schemas.openxmlformats.org/officeDocument/2006/relationships/hyperlink" Target="http://webapp.etsi.org/teldir/ListPersDetails.asp?PersId=75610" TargetMode="External" Id="Rf6b6ab25609c4ad7" /><Relationship Type="http://schemas.openxmlformats.org/officeDocument/2006/relationships/hyperlink" Target="http://portal.3gpp.org/ngppapp/CreateTdoc.aspx?mode=view&amp;contributionId=966310" TargetMode="External" Id="R3de99fa150694509" /><Relationship Type="http://schemas.openxmlformats.org/officeDocument/2006/relationships/hyperlink" Target="http://portal.3gpp.org/desktopmodules/Release/ReleaseDetails.aspx?releaseId=190" TargetMode="External" Id="Rf7f4af8b38e542a4" /><Relationship Type="http://schemas.openxmlformats.org/officeDocument/2006/relationships/hyperlink" Target="http://portal.3gpp.org/desktopmodules/Specifications/SpecificationDetails.aspx?specificationId=3339" TargetMode="External" Id="R808aac2d51454f89" /><Relationship Type="http://schemas.openxmlformats.org/officeDocument/2006/relationships/hyperlink" Target="http://portal.3gpp.org/desktopmodules/WorkItem/WorkItemDetails.aspx?workitemId=750025" TargetMode="External" Id="R77fd58806e744bdf" /><Relationship Type="http://schemas.openxmlformats.org/officeDocument/2006/relationships/hyperlink" Target="http://www.3gpp.org/ftp/tsg_ct/WG4_protocollars_ex-CN4/TSGCT4_87_Palm_Beach/Docs/C4-188321.zip" TargetMode="External" Id="R97c44cf1c0304a27" /><Relationship Type="http://schemas.openxmlformats.org/officeDocument/2006/relationships/hyperlink" Target="http://webapp.etsi.org/teldir/ListPersDetails.asp?PersId=39295" TargetMode="External" Id="Rf558b026d6024cb7" /><Relationship Type="http://schemas.openxmlformats.org/officeDocument/2006/relationships/hyperlink" Target="http://portal.3gpp.org/desktopmodules/Release/ReleaseDetails.aspx?releaseId=190" TargetMode="External" Id="R1e20aec3ec204f38" /><Relationship Type="http://schemas.openxmlformats.org/officeDocument/2006/relationships/hyperlink" Target="http://portal.3gpp.org/desktopmodules/Specifications/SpecificationDetails.aspx?specificationId=3344" TargetMode="External" Id="Rf32eda3343864bc7" /><Relationship Type="http://schemas.openxmlformats.org/officeDocument/2006/relationships/hyperlink" Target="http://portal.3gpp.org/desktopmodules/WorkItem/WorkItemDetails.aspx?workitemId=750025" TargetMode="External" Id="Rea9e1d17cd8f46dc" /><Relationship Type="http://schemas.openxmlformats.org/officeDocument/2006/relationships/hyperlink" Target="http://www.3gpp.org/ftp/tsg_ct/WG4_protocollars_ex-CN4/TSGCT4_87_Palm_Beach/Docs/C4-188322.zip" TargetMode="External" Id="R89fb98a45bad471c" /><Relationship Type="http://schemas.openxmlformats.org/officeDocument/2006/relationships/hyperlink" Target="http://webapp.etsi.org/teldir/ListPersDetails.asp?PersId=73600" TargetMode="External" Id="Rbc734655bd124788" /><Relationship Type="http://schemas.openxmlformats.org/officeDocument/2006/relationships/hyperlink" Target="http://portal.3gpp.org/ngppapp/CreateTdoc.aspx?mode=view&amp;contributionId=965987" TargetMode="External" Id="Re86941b84abf4a5a" /><Relationship Type="http://schemas.openxmlformats.org/officeDocument/2006/relationships/hyperlink" Target="http://portal.3gpp.org/desktopmodules/Release/ReleaseDetails.aspx?releaseId=190" TargetMode="External" Id="R25ec038fa2df491b" /><Relationship Type="http://schemas.openxmlformats.org/officeDocument/2006/relationships/hyperlink" Target="http://portal.3gpp.org/desktopmodules/Specifications/SpecificationDetails.aspx?specificationId=3342" TargetMode="External" Id="R1b6b9e4307df4a8f" /><Relationship Type="http://schemas.openxmlformats.org/officeDocument/2006/relationships/hyperlink" Target="http://portal.3gpp.org/desktopmodules/WorkItem/WorkItemDetails.aspx?workitemId=750025" TargetMode="External" Id="R8defa5244dbc44db" /><Relationship Type="http://schemas.openxmlformats.org/officeDocument/2006/relationships/hyperlink" Target="http://www.3gpp.org/ftp/tsg_ct/WG4_protocollars_ex-CN4/TSGCT4_87_Palm_Beach/Docs/C4-188323.zip" TargetMode="External" Id="Re88eaec0b32e4577" /><Relationship Type="http://schemas.openxmlformats.org/officeDocument/2006/relationships/hyperlink" Target="http://webapp.etsi.org/teldir/ListPersDetails.asp?PersId=73600" TargetMode="External" Id="Ra315073107414ce4" /><Relationship Type="http://schemas.openxmlformats.org/officeDocument/2006/relationships/hyperlink" Target="http://portal.3gpp.org/ngppapp/CreateTdoc.aspx?mode=view&amp;contributionId=946778" TargetMode="External" Id="R58a4ce3b59224802" /><Relationship Type="http://schemas.openxmlformats.org/officeDocument/2006/relationships/hyperlink" Target="http://portal.3gpp.org/desktopmodules/Release/ReleaseDetails.aspx?releaseId=190" TargetMode="External" Id="R0446ab99eae24719" /><Relationship Type="http://schemas.openxmlformats.org/officeDocument/2006/relationships/hyperlink" Target="http://portal.3gpp.org/desktopmodules/Specifications/SpecificationDetails.aspx?specificationId=3342" TargetMode="External" Id="R2204f7956be24ac7" /><Relationship Type="http://schemas.openxmlformats.org/officeDocument/2006/relationships/hyperlink" Target="http://portal.3gpp.org/desktopmodules/WorkItem/WorkItemDetails.aspx?workitemId=750025" TargetMode="External" Id="Rb0ee6c5d16a84cfe" /><Relationship Type="http://schemas.openxmlformats.org/officeDocument/2006/relationships/hyperlink" Target="http://www.3gpp.org/ftp/tsg_ct/WG4_protocollars_ex-CN4/TSGCT4_87_Palm_Beach/Docs/C4-188324.zip" TargetMode="External" Id="R902a7d0b4c0b444a" /><Relationship Type="http://schemas.openxmlformats.org/officeDocument/2006/relationships/hyperlink" Target="http://webapp.etsi.org/teldir/ListPersDetails.asp?PersId=68755" TargetMode="External" Id="Rd88a55ed0cec4c07" /><Relationship Type="http://schemas.openxmlformats.org/officeDocument/2006/relationships/hyperlink" Target="http://portal.3gpp.org/ngppapp/CreateTdoc.aspx?mode=view&amp;contributionId=965445" TargetMode="External" Id="Rb8e42d7d458d48e8" /><Relationship Type="http://schemas.openxmlformats.org/officeDocument/2006/relationships/hyperlink" Target="http://portal.3gpp.org/desktopmodules/Release/ReleaseDetails.aspx?releaseId=190" TargetMode="External" Id="R1b0dfbcb5dfe4394" /><Relationship Type="http://schemas.openxmlformats.org/officeDocument/2006/relationships/hyperlink" Target="http://portal.3gpp.org/desktopmodules/Specifications/SpecificationDetails.aspx?specificationId=3340" TargetMode="External" Id="R04e3943f00ab4650" /><Relationship Type="http://schemas.openxmlformats.org/officeDocument/2006/relationships/hyperlink" Target="http://portal.3gpp.org/desktopmodules/WorkItem/WorkItemDetails.aspx?workitemId=750025" TargetMode="External" Id="R005ca34bc61a4e16" /><Relationship Type="http://schemas.openxmlformats.org/officeDocument/2006/relationships/hyperlink" Target="http://www.3gpp.org/ftp/tsg_ct/WG4_protocollars_ex-CN4/TSGCT4_87_Palm_Beach/Docs/C4-188325.zip" TargetMode="External" Id="R8e3be3ed01854f6b" /><Relationship Type="http://schemas.openxmlformats.org/officeDocument/2006/relationships/hyperlink" Target="http://webapp.etsi.org/teldir/ListPersDetails.asp?PersId=68755" TargetMode="External" Id="R86d736ed9e3c4985" /><Relationship Type="http://schemas.openxmlformats.org/officeDocument/2006/relationships/hyperlink" Target="http://portal.3gpp.org/ngppapp/CreateTdoc.aspx?mode=view&amp;contributionId=968821" TargetMode="External" Id="Re6308e18b1864660" /><Relationship Type="http://schemas.openxmlformats.org/officeDocument/2006/relationships/hyperlink" Target="http://portal.3gpp.org/desktopmodules/Release/ReleaseDetails.aspx?releaseId=190" TargetMode="External" Id="Rde160c675eb04e94" /><Relationship Type="http://schemas.openxmlformats.org/officeDocument/2006/relationships/hyperlink" Target="http://portal.3gpp.org/desktopmodules/Specifications/SpecificationDetails.aspx?specificationId=3347" TargetMode="External" Id="R625b583eb2a54ed3" /><Relationship Type="http://schemas.openxmlformats.org/officeDocument/2006/relationships/hyperlink" Target="http://portal.3gpp.org/desktopmodules/WorkItem/WorkItemDetails.aspx?workitemId=750025" TargetMode="External" Id="R0bd81a6cf45942b0" /><Relationship Type="http://schemas.openxmlformats.org/officeDocument/2006/relationships/hyperlink" Target="http://www.3gpp.org/ftp/tsg_ct/WG4_protocollars_ex-CN4/TSGCT4_87_Palm_Beach/Docs/C4-188326.zip" TargetMode="External" Id="Ra424d593ea914fa2" /><Relationship Type="http://schemas.openxmlformats.org/officeDocument/2006/relationships/hyperlink" Target="http://webapp.etsi.org/teldir/ListPersDetails.asp?PersId=68755" TargetMode="External" Id="Rf544006882b84191" /><Relationship Type="http://schemas.openxmlformats.org/officeDocument/2006/relationships/hyperlink" Target="http://portal.3gpp.org/ngppapp/CreateTdoc.aspx?mode=view&amp;contributionId=965613" TargetMode="External" Id="Ref1024d8f51244b7" /><Relationship Type="http://schemas.openxmlformats.org/officeDocument/2006/relationships/hyperlink" Target="http://portal.3gpp.org/desktopmodules/Release/ReleaseDetails.aspx?releaseId=190" TargetMode="External" Id="R0eb7cc8d9ee544a6" /><Relationship Type="http://schemas.openxmlformats.org/officeDocument/2006/relationships/hyperlink" Target="http://portal.3gpp.org/desktopmodules/Specifications/SpecificationDetails.aspx?specificationId=3340" TargetMode="External" Id="R51e6a2c106cf4dc0" /><Relationship Type="http://schemas.openxmlformats.org/officeDocument/2006/relationships/hyperlink" Target="http://portal.3gpp.org/desktopmodules/WorkItem/WorkItemDetails.aspx?workitemId=750025" TargetMode="External" Id="R9f5754e0a3444240" /><Relationship Type="http://schemas.openxmlformats.org/officeDocument/2006/relationships/hyperlink" Target="http://www.3gpp.org/ftp/tsg_ct/WG4_protocollars_ex-CN4/TSGCT4_87_Palm_Beach/Docs/C4-188327.zip" TargetMode="External" Id="R2b0450c44b074a21" /><Relationship Type="http://schemas.openxmlformats.org/officeDocument/2006/relationships/hyperlink" Target="http://webapp.etsi.org/teldir/ListPersDetails.asp?PersId=68755" TargetMode="External" Id="R220f94a834274258" /><Relationship Type="http://schemas.openxmlformats.org/officeDocument/2006/relationships/hyperlink" Target="http://portal.3gpp.org/ngppapp/CreateTdoc.aspx?mode=view&amp;contributionId=965622" TargetMode="External" Id="R129814db8db14890" /><Relationship Type="http://schemas.openxmlformats.org/officeDocument/2006/relationships/hyperlink" Target="http://portal.3gpp.org/desktopmodules/Release/ReleaseDetails.aspx?releaseId=190" TargetMode="External" Id="R1eceb46c0da24318" /><Relationship Type="http://schemas.openxmlformats.org/officeDocument/2006/relationships/hyperlink" Target="http://portal.3gpp.org/desktopmodules/Specifications/SpecificationDetails.aspx?specificationId=3111" TargetMode="External" Id="R12f44f7950814bc2" /><Relationship Type="http://schemas.openxmlformats.org/officeDocument/2006/relationships/hyperlink" Target="http://portal.3gpp.org/desktopmodules/WorkItem/WorkItemDetails.aspx?workitemId=750025" TargetMode="External" Id="R6cd6b8d807ae4b19" /><Relationship Type="http://schemas.openxmlformats.org/officeDocument/2006/relationships/hyperlink" Target="http://www.3gpp.org/ftp/tsg_ct/WG4_protocollars_ex-CN4/TSGCT4_87_Palm_Beach/Docs/C4-188328.zip" TargetMode="External" Id="R047b456f3d6d4da6" /><Relationship Type="http://schemas.openxmlformats.org/officeDocument/2006/relationships/hyperlink" Target="http://webapp.etsi.org/teldir/ListPersDetails.asp?PersId=68755" TargetMode="External" Id="R00ee1e5adfc644d2" /><Relationship Type="http://schemas.openxmlformats.org/officeDocument/2006/relationships/hyperlink" Target="http://portal.3gpp.org/desktopmodules/Release/ReleaseDetails.aspx?releaseId=190" TargetMode="External" Id="Rabe79000ab424c58" /><Relationship Type="http://schemas.openxmlformats.org/officeDocument/2006/relationships/hyperlink" Target="http://portal.3gpp.org/desktopmodules/Specifications/SpecificationDetails.aspx?specificationId=1699" TargetMode="External" Id="R4149fac00a424fad" /><Relationship Type="http://schemas.openxmlformats.org/officeDocument/2006/relationships/hyperlink" Target="http://portal.3gpp.org/desktopmodules/WorkItem/WorkItemDetails.aspx?workitemId=750025" TargetMode="External" Id="R183a237ae01744ca" /><Relationship Type="http://schemas.openxmlformats.org/officeDocument/2006/relationships/hyperlink" Target="http://www.3gpp.org/ftp/tsg_ct/WG4_protocollars_ex-CN4/TSGCT4_87_Palm_Beach/Docs/C4-188329.zip" TargetMode="External" Id="R8e4dfee34917489a" /><Relationship Type="http://schemas.openxmlformats.org/officeDocument/2006/relationships/hyperlink" Target="http://webapp.etsi.org/teldir/ListPersDetails.asp?PersId=68755" TargetMode="External" Id="R384ce450094f47af" /><Relationship Type="http://schemas.openxmlformats.org/officeDocument/2006/relationships/hyperlink" Target="http://portal.3gpp.org/ngppapp/CreateTdoc.aspx?mode=view&amp;contributionId=965624" TargetMode="External" Id="R482c29c7a7c140d1" /><Relationship Type="http://schemas.openxmlformats.org/officeDocument/2006/relationships/hyperlink" Target="http://portal.3gpp.org/desktopmodules/Release/ReleaseDetails.aspx?releaseId=190" TargetMode="External" Id="R0309cdf54d4f4a95" /><Relationship Type="http://schemas.openxmlformats.org/officeDocument/2006/relationships/hyperlink" Target="http://portal.3gpp.org/desktopmodules/Specifications/SpecificationDetails.aspx?specificationId=3111" TargetMode="External" Id="R603bc4f4177043be" /><Relationship Type="http://schemas.openxmlformats.org/officeDocument/2006/relationships/hyperlink" Target="http://portal.3gpp.org/desktopmodules/WorkItem/WorkItemDetails.aspx?workitemId=750025" TargetMode="External" Id="R0607622a999848ba" /><Relationship Type="http://schemas.openxmlformats.org/officeDocument/2006/relationships/hyperlink" Target="http://www.3gpp.org/ftp/tsg_ct/WG4_protocollars_ex-CN4/TSGCT4_87_Palm_Beach/Docs/C4-188330.zip" TargetMode="External" Id="R9caa7a9d7cb14bd1" /><Relationship Type="http://schemas.openxmlformats.org/officeDocument/2006/relationships/hyperlink" Target="http://webapp.etsi.org/teldir/ListPersDetails.asp?PersId=40423" TargetMode="External" Id="R4cdb2c87629848ff" /><Relationship Type="http://schemas.openxmlformats.org/officeDocument/2006/relationships/hyperlink" Target="http://portal.3gpp.org/ngppapp/CreateTdoc.aspx?mode=view&amp;contributionId=966317" TargetMode="External" Id="Rc241305049854a80" /><Relationship Type="http://schemas.openxmlformats.org/officeDocument/2006/relationships/hyperlink" Target="http://portal.3gpp.org/desktopmodules/Release/ReleaseDetails.aspx?releaseId=190" TargetMode="External" Id="R17adb4e2f745494c" /><Relationship Type="http://schemas.openxmlformats.org/officeDocument/2006/relationships/hyperlink" Target="http://portal.3gpp.org/desktopmodules/Specifications/SpecificationDetails.aspx?specificationId=3407" TargetMode="External" Id="R9344747987c84dfc" /><Relationship Type="http://schemas.openxmlformats.org/officeDocument/2006/relationships/hyperlink" Target="http://portal.3gpp.org/desktopmodules/WorkItem/WorkItemDetails.aspx?workitemId=750025" TargetMode="External" Id="R44319c13f13f42e9" /><Relationship Type="http://schemas.openxmlformats.org/officeDocument/2006/relationships/hyperlink" Target="http://www.3gpp.org/ftp/tsg_ct/WG4_protocollars_ex-CN4/TSGCT4_87_Palm_Beach/Docs/C4-188331.zip" TargetMode="External" Id="R7a651f905f9944b0" /><Relationship Type="http://schemas.openxmlformats.org/officeDocument/2006/relationships/hyperlink" Target="http://webapp.etsi.org/teldir/ListPersDetails.asp?PersId=74448" TargetMode="External" Id="R98adb7c990e24200" /><Relationship Type="http://schemas.openxmlformats.org/officeDocument/2006/relationships/hyperlink" Target="http://portal.3gpp.org/ngppapp/CreateTdoc.aspx?mode=view&amp;contributionId=965345" TargetMode="External" Id="Ra37d925ca6b04b7f" /><Relationship Type="http://schemas.openxmlformats.org/officeDocument/2006/relationships/hyperlink" Target="http://portal.3gpp.org/desktopmodules/Release/ReleaseDetails.aspx?releaseId=190" TargetMode="External" Id="R5155865042bb4020" /><Relationship Type="http://schemas.openxmlformats.org/officeDocument/2006/relationships/hyperlink" Target="http://portal.3gpp.org/desktopmodules/Specifications/SpecificationDetails.aspx?specificationId=729" TargetMode="External" Id="R91a4c5c9d7bb4466" /><Relationship Type="http://schemas.openxmlformats.org/officeDocument/2006/relationships/hyperlink" Target="http://portal.3gpp.org/desktopmodules/WorkItem/WorkItemDetails.aspx?workitemId=750025" TargetMode="External" Id="Ra0263ea149734b28" /><Relationship Type="http://schemas.openxmlformats.org/officeDocument/2006/relationships/hyperlink" Target="http://www.3gpp.org/ftp/tsg_ct/WG4_protocollars_ex-CN4/TSGCT4_87_Palm_Beach/Docs/C4-188332.zip" TargetMode="External" Id="R3d3d17db9b8b4c1f" /><Relationship Type="http://schemas.openxmlformats.org/officeDocument/2006/relationships/hyperlink" Target="http://webapp.etsi.org/teldir/ListPersDetails.asp?PersId=60520" TargetMode="External" Id="R4dd78008f0e34126" /><Relationship Type="http://schemas.openxmlformats.org/officeDocument/2006/relationships/hyperlink" Target="http://portal.3gpp.org/desktopmodules/Release/ReleaseDetails.aspx?releaseId=190" TargetMode="External" Id="Rae034eea89594bd7" /><Relationship Type="http://schemas.openxmlformats.org/officeDocument/2006/relationships/hyperlink" Target="http://portal.3gpp.org/desktopmodules/WorkItem/WorkItemDetails.aspx?workitemId=750025" TargetMode="External" Id="Rcc6d8b4b86a94d5e" /><Relationship Type="http://schemas.openxmlformats.org/officeDocument/2006/relationships/hyperlink" Target="http://www.3gpp.org/ftp/tsg_ct/WG4_protocollars_ex-CN4/TSGCT4_87_Palm_Beach/Docs/C4-188333.zip" TargetMode="External" Id="R44f976cdd8ba4a51" /><Relationship Type="http://schemas.openxmlformats.org/officeDocument/2006/relationships/hyperlink" Target="http://webapp.etsi.org/teldir/ListPersDetails.asp?PersId=74454" TargetMode="External" Id="R74eb7ddfc33640df" /><Relationship Type="http://schemas.openxmlformats.org/officeDocument/2006/relationships/hyperlink" Target="http://portal.3gpp.org/desktopmodules/Release/ReleaseDetails.aspx?releaseId=190" TargetMode="External" Id="R0388b6938b96422a" /><Relationship Type="http://schemas.openxmlformats.org/officeDocument/2006/relationships/hyperlink" Target="http://portal.3gpp.org/desktopmodules/WorkItem/WorkItemDetails.aspx?workitemId=750025" TargetMode="External" Id="R52c85527738c4efd" /><Relationship Type="http://schemas.openxmlformats.org/officeDocument/2006/relationships/hyperlink" Target="http://www.3gpp.org/ftp/tsg_ct/WG4_protocollars_ex-CN4/TSGCT4_87_Palm_Beach/Docs/C4-188334.zip" TargetMode="External" Id="Rda2b08b7166945f1" /><Relationship Type="http://schemas.openxmlformats.org/officeDocument/2006/relationships/hyperlink" Target="http://webapp.etsi.org/teldir/ListPersDetails.asp?PersId=57197" TargetMode="External" Id="Re002dfaaf4ba4bc1" /><Relationship Type="http://schemas.openxmlformats.org/officeDocument/2006/relationships/hyperlink" Target="http://portal.3gpp.org/desktopmodules/Release/ReleaseDetails.aspx?releaseId=190" TargetMode="External" Id="R68e3c3c1d1fb4f25" /><Relationship Type="http://schemas.openxmlformats.org/officeDocument/2006/relationships/hyperlink" Target="http://portal.3gpp.org/desktopmodules/WorkItem/WorkItemDetails.aspx?workitemId=750025" TargetMode="External" Id="R4c25caf7af0543d1" /><Relationship Type="http://schemas.openxmlformats.org/officeDocument/2006/relationships/hyperlink" Target="http://www.3gpp.org/ftp/tsg_ct/WG4_protocollars_ex-CN4/TSGCT4_87_Palm_Beach/Docs/C4-188335.zip" TargetMode="External" Id="R6848c7252f4d4c30" /><Relationship Type="http://schemas.openxmlformats.org/officeDocument/2006/relationships/hyperlink" Target="http://webapp.etsi.org/teldir/ListPersDetails.asp?PersId=57197" TargetMode="External" Id="R03bb315903714135" /><Relationship Type="http://schemas.openxmlformats.org/officeDocument/2006/relationships/hyperlink" Target="http://portal.3gpp.org/desktopmodules/Release/ReleaseDetails.aspx?releaseId=190" TargetMode="External" Id="Rae30e1393e6b40e6" /><Relationship Type="http://schemas.openxmlformats.org/officeDocument/2006/relationships/hyperlink" Target="http://portal.3gpp.org/desktopmodules/WorkItem/WorkItemDetails.aspx?workitemId=750167" TargetMode="External" Id="R8f55e79ffb4a4cdc" /><Relationship Type="http://schemas.openxmlformats.org/officeDocument/2006/relationships/hyperlink" Target="http://www.3gpp.org/ftp/tsg_ct/WG4_protocollars_ex-CN4/TSGCT4_87_Palm_Beach/Docs/C4-188336.zip" TargetMode="External" Id="R58c22c33a87e4467" /><Relationship Type="http://schemas.openxmlformats.org/officeDocument/2006/relationships/hyperlink" Target="http://webapp.etsi.org/teldir/ListPersDetails.asp?PersId=47584" TargetMode="External" Id="Re7112e69311d4762" /><Relationship Type="http://schemas.openxmlformats.org/officeDocument/2006/relationships/hyperlink" Target="http://portal.3gpp.org/desktopmodules/Release/ReleaseDetails.aspx?releaseId=190" TargetMode="External" Id="R7fbf47d8dc0a4e13" /><Relationship Type="http://schemas.openxmlformats.org/officeDocument/2006/relationships/hyperlink" Target="http://portal.3gpp.org/desktopmodules/WorkItem/WorkItemDetails.aspx?workitemId=760063" TargetMode="External" Id="R54e9ce1435d346e7" /><Relationship Type="http://schemas.openxmlformats.org/officeDocument/2006/relationships/hyperlink" Target="http://www.3gpp.org/ftp/tsg_ct/WG4_protocollars_ex-CN4/TSGCT4_87_Palm_Beach/Docs/C4-188337.zip" TargetMode="External" Id="R2b03041549a6417e" /><Relationship Type="http://schemas.openxmlformats.org/officeDocument/2006/relationships/hyperlink" Target="http://webapp.etsi.org/teldir/ListPersDetails.asp?PersId=68266" TargetMode="External" Id="R99df4895265a4da2" /><Relationship Type="http://schemas.openxmlformats.org/officeDocument/2006/relationships/hyperlink" Target="http://portal.3gpp.org/ngppapp/CreateTdoc.aspx?mode=view&amp;contributionId=965362" TargetMode="External" Id="R9e7216c2937c47a4" /><Relationship Type="http://schemas.openxmlformats.org/officeDocument/2006/relationships/hyperlink" Target="http://portal.3gpp.org/desktopmodules/Release/ReleaseDetails.aspx?releaseId=190" TargetMode="External" Id="R1e7eb6e48bda46df" /><Relationship Type="http://schemas.openxmlformats.org/officeDocument/2006/relationships/hyperlink" Target="http://portal.3gpp.org/desktopmodules/Specifications/SpecificationDetails.aspx?specificationId=3341" TargetMode="External" Id="R6391f00e932d4207" /><Relationship Type="http://schemas.openxmlformats.org/officeDocument/2006/relationships/hyperlink" Target="http://portal.3gpp.org/desktopmodules/WorkItem/WorkItemDetails.aspx?workitemId=750025" TargetMode="External" Id="R9b05cfb7e1464f02" /><Relationship Type="http://schemas.openxmlformats.org/officeDocument/2006/relationships/hyperlink" Target="http://www.3gpp.org/ftp/tsg_ct/WG4_protocollars_ex-CN4/TSGCT4_87_Palm_Beach/Docs/C4-188338.zip" TargetMode="External" Id="R7afdd020a8f1490a" /><Relationship Type="http://schemas.openxmlformats.org/officeDocument/2006/relationships/hyperlink" Target="http://webapp.etsi.org/teldir/ListPersDetails.asp?PersId=68266" TargetMode="External" Id="Rf5fc2abaf67c401f" /><Relationship Type="http://schemas.openxmlformats.org/officeDocument/2006/relationships/hyperlink" Target="http://portal.3gpp.org/ngppapp/CreateTdoc.aspx?mode=view&amp;contributionId=966433" TargetMode="External" Id="R11696289a81c42b9" /><Relationship Type="http://schemas.openxmlformats.org/officeDocument/2006/relationships/hyperlink" Target="http://portal.3gpp.org/desktopmodules/Release/ReleaseDetails.aspx?releaseId=190" TargetMode="External" Id="R5d1b6b64178042d6" /><Relationship Type="http://schemas.openxmlformats.org/officeDocument/2006/relationships/hyperlink" Target="http://portal.3gpp.org/desktopmodules/Specifications/SpecificationDetails.aspx?specificationId=3341" TargetMode="External" Id="Raecc4684f02e43e6" /><Relationship Type="http://schemas.openxmlformats.org/officeDocument/2006/relationships/hyperlink" Target="http://portal.3gpp.org/desktopmodules/WorkItem/WorkItemDetails.aspx?workitemId=750025" TargetMode="External" Id="Rd36dc7eb0a894fc2" /><Relationship Type="http://schemas.openxmlformats.org/officeDocument/2006/relationships/hyperlink" Target="http://www.3gpp.org/ftp/tsg_ct/WG4_protocollars_ex-CN4/TSGCT4_87_Palm_Beach/Docs/C4-188339.zip" TargetMode="External" Id="R91b0b88fded141dc" /><Relationship Type="http://schemas.openxmlformats.org/officeDocument/2006/relationships/hyperlink" Target="http://webapp.etsi.org/teldir/ListPersDetails.asp?PersId=71776" TargetMode="External" Id="R7d6328e9205144c8" /><Relationship Type="http://schemas.openxmlformats.org/officeDocument/2006/relationships/hyperlink" Target="http://portal.3gpp.org/ngppapp/CreateTdoc.aspx?mode=view&amp;contributionId=963932" TargetMode="External" Id="Rc7984d8afa684537" /><Relationship Type="http://schemas.openxmlformats.org/officeDocument/2006/relationships/hyperlink" Target="http://portal.3gpp.org/desktopmodules/Release/ReleaseDetails.aspx?releaseId=190" TargetMode="External" Id="Ref3991e05c914bd4" /><Relationship Type="http://schemas.openxmlformats.org/officeDocument/2006/relationships/hyperlink" Target="http://portal.3gpp.org/desktopmodules/Specifications/SpecificationDetails.aspx?specificationId=3346" TargetMode="External" Id="R31a78a4bae81497b" /><Relationship Type="http://schemas.openxmlformats.org/officeDocument/2006/relationships/hyperlink" Target="http://portal.3gpp.org/desktopmodules/WorkItem/WorkItemDetails.aspx?workitemId=750025" TargetMode="External" Id="Rd9a6e4e714134e3b" /><Relationship Type="http://schemas.openxmlformats.org/officeDocument/2006/relationships/hyperlink" Target="http://www.3gpp.org/ftp/tsg_ct/WG4_protocollars_ex-CN4/TSGCT4_87_Palm_Beach/Docs/C4-188340.zip" TargetMode="External" Id="R8090bbbeec7747b5" /><Relationship Type="http://schemas.openxmlformats.org/officeDocument/2006/relationships/hyperlink" Target="http://webapp.etsi.org/teldir/ListPersDetails.asp?PersId=73600" TargetMode="External" Id="Rb7acf921a44f4764" /><Relationship Type="http://schemas.openxmlformats.org/officeDocument/2006/relationships/hyperlink" Target="http://portal.3gpp.org/ngppapp/CreateTdoc.aspx?mode=view&amp;contributionId=966040" TargetMode="External" Id="R6675dd387a954fcf" /><Relationship Type="http://schemas.openxmlformats.org/officeDocument/2006/relationships/hyperlink" Target="http://portal.3gpp.org/desktopmodules/Release/ReleaseDetails.aspx?releaseId=190" TargetMode="External" Id="Rd0ca7c7f689e461c" /><Relationship Type="http://schemas.openxmlformats.org/officeDocument/2006/relationships/hyperlink" Target="http://portal.3gpp.org/desktopmodules/Specifications/SpecificationDetails.aspx?specificationId=3342" TargetMode="External" Id="R99a0128dd87e4ac4" /><Relationship Type="http://schemas.openxmlformats.org/officeDocument/2006/relationships/hyperlink" Target="http://portal.3gpp.org/desktopmodules/WorkItem/WorkItemDetails.aspx?workitemId=750025" TargetMode="External" Id="R5608196dbac547dd" /><Relationship Type="http://schemas.openxmlformats.org/officeDocument/2006/relationships/hyperlink" Target="http://www.3gpp.org/ftp/tsg_ct/WG4_protocollars_ex-CN4/TSGCT4_87_Palm_Beach/Docs/C4-188341.zip" TargetMode="External" Id="Rf318cf728e834ef6" /><Relationship Type="http://schemas.openxmlformats.org/officeDocument/2006/relationships/hyperlink" Target="http://webapp.etsi.org/teldir/ListPersDetails.asp?PersId=71185" TargetMode="External" Id="Rbd0b996038474c51" /><Relationship Type="http://schemas.openxmlformats.org/officeDocument/2006/relationships/hyperlink" Target="http://portal.3gpp.org/ngppapp/CreateTdoc.aspx?mode=view&amp;contributionId=958999" TargetMode="External" Id="R648b6552b6d34064" /><Relationship Type="http://schemas.openxmlformats.org/officeDocument/2006/relationships/hyperlink" Target="http://portal.3gpp.org/ngppapp/CreateTdoc.aspx?mode=view&amp;contributionId=966319" TargetMode="External" Id="R7143ffa1e6ad4c45" /><Relationship Type="http://schemas.openxmlformats.org/officeDocument/2006/relationships/hyperlink" Target="http://portal.3gpp.org/desktopmodules/Release/ReleaseDetails.aspx?releaseId=191" TargetMode="External" Id="R77a487c183954a71" /><Relationship Type="http://schemas.openxmlformats.org/officeDocument/2006/relationships/hyperlink" Target="http://portal.3gpp.org/desktopmodules/Specifications/SpecificationDetails.aspx?specificationId=3403" TargetMode="External" Id="R3c1098c27f234d9c" /><Relationship Type="http://schemas.openxmlformats.org/officeDocument/2006/relationships/hyperlink" Target="http://portal.3gpp.org/desktopmodules/WorkItem/WorkItemDetails.aspx?workitemId=780001" TargetMode="External" Id="R4e1c2fc38cef48a4" /><Relationship Type="http://schemas.openxmlformats.org/officeDocument/2006/relationships/hyperlink" Target="http://www.3gpp.org/ftp/tsg_ct/WG4_protocollars_ex-CN4/TSGCT4_87_Palm_Beach/Docs/C4-188342.zip" TargetMode="External" Id="R1bd157c56ddc4a24" /><Relationship Type="http://schemas.openxmlformats.org/officeDocument/2006/relationships/hyperlink" Target="http://webapp.etsi.org/teldir/ListPersDetails.asp?PersId=68755" TargetMode="External" Id="R7f8426c53a3a4253" /><Relationship Type="http://schemas.openxmlformats.org/officeDocument/2006/relationships/hyperlink" Target="http://portal.3gpp.org/desktopmodules/Release/ReleaseDetails.aspx?releaseId=189" TargetMode="External" Id="R97972ea1264c4981" /><Relationship Type="http://schemas.openxmlformats.org/officeDocument/2006/relationships/hyperlink" Target="http://portal.3gpp.org/desktopmodules/Specifications/SpecificationDetails.aspx?specificationId=730" TargetMode="External" Id="R70997829a82d4ec5" /><Relationship Type="http://schemas.openxmlformats.org/officeDocument/2006/relationships/hyperlink" Target="http://portal.3gpp.org/desktopmodules/WorkItem/WorkItemDetails.aspx?workitemId=750025" TargetMode="External" Id="R37c81993d1c04cd7" /><Relationship Type="http://schemas.openxmlformats.org/officeDocument/2006/relationships/hyperlink" Target="http://www.3gpp.org/ftp/tsg_ct/WG4_protocollars_ex-CN4/TSGCT4_87_Palm_Beach/Docs/C4-188343.zip" TargetMode="External" Id="R3e65e43a0d6c4008" /><Relationship Type="http://schemas.openxmlformats.org/officeDocument/2006/relationships/hyperlink" Target="http://webapp.etsi.org/teldir/ListPersDetails.asp?PersId=68755" TargetMode="External" Id="R918a0031bf754c4a" /><Relationship Type="http://schemas.openxmlformats.org/officeDocument/2006/relationships/hyperlink" Target="http://portal.3gpp.org/desktopmodules/Release/ReleaseDetails.aspx?releaseId=190" TargetMode="External" Id="R1e7ba3d04f524841" /><Relationship Type="http://schemas.openxmlformats.org/officeDocument/2006/relationships/hyperlink" Target="http://portal.3gpp.org/desktopmodules/Specifications/SpecificationDetails.aspx?specificationId=730" TargetMode="External" Id="R27e051979eb44e87" /><Relationship Type="http://schemas.openxmlformats.org/officeDocument/2006/relationships/hyperlink" Target="http://portal.3gpp.org/desktopmodules/WorkItem/WorkItemDetails.aspx?workitemId=750025" TargetMode="External" Id="R0e70f7d7a84a4044" /><Relationship Type="http://schemas.openxmlformats.org/officeDocument/2006/relationships/hyperlink" Target="http://www.3gpp.org/ftp/tsg_ct/WG4_protocollars_ex-CN4/TSGCT4_87_Palm_Beach/Docs/C4-188344.zip" TargetMode="External" Id="R0ca36015839d442a" /><Relationship Type="http://schemas.openxmlformats.org/officeDocument/2006/relationships/hyperlink" Target="http://webapp.etsi.org/teldir/ListPersDetails.asp?PersId=41373" TargetMode="External" Id="R07d1e5208ed04342" /><Relationship Type="http://schemas.openxmlformats.org/officeDocument/2006/relationships/hyperlink" Target="http://portal.3gpp.org/ngppapp/CreateTdoc.aspx?mode=view&amp;contributionId=965995" TargetMode="External" Id="Rfa245a0053cd49e7" /><Relationship Type="http://schemas.openxmlformats.org/officeDocument/2006/relationships/hyperlink" Target="http://portal.3gpp.org/desktopmodules/Release/ReleaseDetails.aspx?releaseId=190" TargetMode="External" Id="R9c75127470e24a82" /><Relationship Type="http://schemas.openxmlformats.org/officeDocument/2006/relationships/hyperlink" Target="http://portal.3gpp.org/desktopmodules/Specifications/SpecificationDetails.aspx?specificationId=3343" TargetMode="External" Id="R8f22aef7f13a4bfb" /><Relationship Type="http://schemas.openxmlformats.org/officeDocument/2006/relationships/hyperlink" Target="http://portal.3gpp.org/desktopmodules/WorkItem/WorkItemDetails.aspx?workitemId=750025" TargetMode="External" Id="R8ead3f5162604792" /><Relationship Type="http://schemas.openxmlformats.org/officeDocument/2006/relationships/hyperlink" Target="http://www.3gpp.org/ftp/tsg_ct/WG4_protocollars_ex-CN4/TSGCT4_87_Palm_Beach/Docs/C4-188345.zip" TargetMode="External" Id="Ra00f9ec856f241bf" /><Relationship Type="http://schemas.openxmlformats.org/officeDocument/2006/relationships/hyperlink" Target="http://webapp.etsi.org/teldir/ListPersDetails.asp?PersId=25150" TargetMode="External" Id="R629f821b090b4c1a" /><Relationship Type="http://schemas.openxmlformats.org/officeDocument/2006/relationships/hyperlink" Target="http://portal.3gpp.org/desktopmodules/Release/ReleaseDetails.aspx?releaseId=190" TargetMode="External" Id="R2c88dfc14704407f" /><Relationship Type="http://schemas.openxmlformats.org/officeDocument/2006/relationships/hyperlink" Target="http://portal.3gpp.org/desktopmodules/Specifications/SpecificationDetails.aspx?specificationId=3345" TargetMode="External" Id="R584184c5ff4649db" /><Relationship Type="http://schemas.openxmlformats.org/officeDocument/2006/relationships/hyperlink" Target="http://portal.3gpp.org/desktopmodules/WorkItem/WorkItemDetails.aspx?workitemId=750025" TargetMode="External" Id="Rf440804d107b45f9" /><Relationship Type="http://schemas.openxmlformats.org/officeDocument/2006/relationships/hyperlink" Target="http://www.3gpp.org/ftp/tsg_ct/WG4_protocollars_ex-CN4/TSGCT4_87_Palm_Beach/Docs/C4-188346.zip" TargetMode="External" Id="Rcdd9e5946d924939" /><Relationship Type="http://schemas.openxmlformats.org/officeDocument/2006/relationships/hyperlink" Target="http://webapp.etsi.org/teldir/ListPersDetails.asp?PersId=25150" TargetMode="External" Id="Rea052a1e60684026" /><Relationship Type="http://schemas.openxmlformats.org/officeDocument/2006/relationships/hyperlink" Target="http://portal.3gpp.org/ngppapp/CreateTdoc.aspx?mode=view&amp;contributionId=965094" TargetMode="External" Id="R9bed349bed724e6c" /><Relationship Type="http://schemas.openxmlformats.org/officeDocument/2006/relationships/hyperlink" Target="http://portal.3gpp.org/desktopmodules/Release/ReleaseDetails.aspx?releaseId=190" TargetMode="External" Id="Rdb66c550a89a4132" /><Relationship Type="http://schemas.openxmlformats.org/officeDocument/2006/relationships/hyperlink" Target="http://portal.3gpp.org/desktopmodules/Specifications/SpecificationDetails.aspx?specificationId=3345" TargetMode="External" Id="Re9f2812f64714cd9" /><Relationship Type="http://schemas.openxmlformats.org/officeDocument/2006/relationships/hyperlink" Target="http://portal.3gpp.org/desktopmodules/WorkItem/WorkItemDetails.aspx?workitemId=750025" TargetMode="External" Id="R660b659f322b4645" /><Relationship Type="http://schemas.openxmlformats.org/officeDocument/2006/relationships/hyperlink" Target="http://www.3gpp.org/ftp/tsg_ct/WG4_protocollars_ex-CN4/TSGCT4_87_Palm_Beach/Docs/C4-188347.zip" TargetMode="External" Id="R551d9b927a944bb7" /><Relationship Type="http://schemas.openxmlformats.org/officeDocument/2006/relationships/hyperlink" Target="http://webapp.etsi.org/teldir/ListPersDetails.asp?PersId=25150" TargetMode="External" Id="Re21e4f0292594ee9" /><Relationship Type="http://schemas.openxmlformats.org/officeDocument/2006/relationships/hyperlink" Target="http://portal.3gpp.org/ngppapp/CreateTdoc.aspx?mode=view&amp;contributionId=966447" TargetMode="External" Id="Rff4fe184052c432b" /><Relationship Type="http://schemas.openxmlformats.org/officeDocument/2006/relationships/hyperlink" Target="http://portal.3gpp.org/desktopmodules/Release/ReleaseDetails.aspx?releaseId=190" TargetMode="External" Id="R9aefc6af143d470f" /><Relationship Type="http://schemas.openxmlformats.org/officeDocument/2006/relationships/hyperlink" Target="http://portal.3gpp.org/desktopmodules/Specifications/SpecificationDetails.aspx?specificationId=3345" TargetMode="External" Id="R2ea5c7338aa34f66" /><Relationship Type="http://schemas.openxmlformats.org/officeDocument/2006/relationships/hyperlink" Target="http://portal.3gpp.org/desktopmodules/WorkItem/WorkItemDetails.aspx?workitemId=750025" TargetMode="External" Id="Rdee5019e8bf74e41" /><Relationship Type="http://schemas.openxmlformats.org/officeDocument/2006/relationships/hyperlink" Target="http://www.3gpp.org/ftp/tsg_ct/WG4_protocollars_ex-CN4/TSGCT4_87_Palm_Beach/Docs/C4-188348.zip" TargetMode="External" Id="Rb641e48158224ebb" /><Relationship Type="http://schemas.openxmlformats.org/officeDocument/2006/relationships/hyperlink" Target="http://webapp.etsi.org/teldir/ListPersDetails.asp?PersId=25150" TargetMode="External" Id="R9eb396b17b864d72" /><Relationship Type="http://schemas.openxmlformats.org/officeDocument/2006/relationships/hyperlink" Target="http://portal.3gpp.org/desktopmodules/Release/ReleaseDetails.aspx?releaseId=190" TargetMode="External" Id="R12655f06f4f44626" /><Relationship Type="http://schemas.openxmlformats.org/officeDocument/2006/relationships/hyperlink" Target="http://portal.3gpp.org/desktopmodules/Specifications/SpecificationDetails.aspx?specificationId=3345" TargetMode="External" Id="R14017e63d8254185" /><Relationship Type="http://schemas.openxmlformats.org/officeDocument/2006/relationships/hyperlink" Target="http://portal.3gpp.org/desktopmodules/WorkItem/WorkItemDetails.aspx?workitemId=750025" TargetMode="External" Id="R63ee5c2642164982" /><Relationship Type="http://schemas.openxmlformats.org/officeDocument/2006/relationships/hyperlink" Target="http://www.3gpp.org/ftp/tsg_ct/WG4_protocollars_ex-CN4/TSGCT4_87_Palm_Beach/Docs/C4-188349.zip" TargetMode="External" Id="R0a72b00676bd4b20" /><Relationship Type="http://schemas.openxmlformats.org/officeDocument/2006/relationships/hyperlink" Target="http://webapp.etsi.org/teldir/ListPersDetails.asp?PersId=25150" TargetMode="External" Id="R9da4a27642f843e3" /><Relationship Type="http://schemas.openxmlformats.org/officeDocument/2006/relationships/hyperlink" Target="http://portal.3gpp.org/desktopmodules/Release/ReleaseDetails.aspx?releaseId=190" TargetMode="External" Id="R4f7c9d95510b4cc4" /><Relationship Type="http://schemas.openxmlformats.org/officeDocument/2006/relationships/hyperlink" Target="http://portal.3gpp.org/desktopmodules/Specifications/SpecificationDetails.aspx?specificationId=3345" TargetMode="External" Id="Rfcc10e41f17d43de" /><Relationship Type="http://schemas.openxmlformats.org/officeDocument/2006/relationships/hyperlink" Target="http://portal.3gpp.org/desktopmodules/WorkItem/WorkItemDetails.aspx?workitemId=750025" TargetMode="External" Id="R6192f896547642fd" /><Relationship Type="http://schemas.openxmlformats.org/officeDocument/2006/relationships/hyperlink" Target="http://www.3gpp.org/ftp/tsg_ct/WG4_protocollars_ex-CN4/TSGCT4_87_Palm_Beach/Docs/C4-188350.zip" TargetMode="External" Id="R464b4c583e8a459f" /><Relationship Type="http://schemas.openxmlformats.org/officeDocument/2006/relationships/hyperlink" Target="http://webapp.etsi.org/teldir/ListPersDetails.asp?PersId=41373" TargetMode="External" Id="R85823905cc6e4735" /><Relationship Type="http://schemas.openxmlformats.org/officeDocument/2006/relationships/hyperlink" Target="http://portal.3gpp.org/desktopmodules/Release/ReleaseDetails.aspx?releaseId=190" TargetMode="External" Id="Rf966e2b819aa49d9" /><Relationship Type="http://schemas.openxmlformats.org/officeDocument/2006/relationships/hyperlink" Target="http://portal.3gpp.org/desktopmodules/WorkItem/WorkItemDetails.aspx?workitemId=750025" TargetMode="External" Id="Rbf9a2ca461ef4d96" /><Relationship Type="http://schemas.openxmlformats.org/officeDocument/2006/relationships/hyperlink" Target="http://www.3gpp.org/ftp/tsg_ct/WG4_protocollars_ex-CN4/TSGCT4_87_Palm_Beach/Docs/C4-188351.zip" TargetMode="External" Id="R02cf82ce32ab490e" /><Relationship Type="http://schemas.openxmlformats.org/officeDocument/2006/relationships/hyperlink" Target="http://webapp.etsi.org/teldir/ListPersDetails.asp?PersId=74053" TargetMode="External" Id="Reb1ecf8ca8be4382" /><Relationship Type="http://schemas.openxmlformats.org/officeDocument/2006/relationships/hyperlink" Target="http://portal.3gpp.org/ngppapp/CreateTdoc.aspx?mode=view&amp;contributionId=960048" TargetMode="External" Id="R6cfc4d48ab6a495a" /><Relationship Type="http://schemas.openxmlformats.org/officeDocument/2006/relationships/hyperlink" Target="http://portal.3gpp.org/ngppapp/CreateTdoc.aspx?mode=view&amp;contributionId=966318" TargetMode="External" Id="R9e29f69f289144cd" /><Relationship Type="http://schemas.openxmlformats.org/officeDocument/2006/relationships/hyperlink" Target="http://portal.3gpp.org/desktopmodules/Release/ReleaseDetails.aspx?releaseId=191" TargetMode="External" Id="R1444355243844948" /><Relationship Type="http://schemas.openxmlformats.org/officeDocument/2006/relationships/hyperlink" Target="http://portal.3gpp.org/desktopmodules/Specifications/SpecificationDetails.aspx?specificationId=3403" TargetMode="External" Id="R55090080a11b4910" /><Relationship Type="http://schemas.openxmlformats.org/officeDocument/2006/relationships/hyperlink" Target="http://portal.3gpp.org/desktopmodules/WorkItem/WorkItemDetails.aspx?workitemId=780001" TargetMode="External" Id="Rcb7a0ddbd30f46cd" /><Relationship Type="http://schemas.openxmlformats.org/officeDocument/2006/relationships/hyperlink" Target="http://www.3gpp.org/ftp/tsg_ct/WG4_protocollars_ex-CN4/TSGCT4_87_Palm_Beach/Docs/C4-188352.zip" TargetMode="External" Id="R145e18c3aa83485d" /><Relationship Type="http://schemas.openxmlformats.org/officeDocument/2006/relationships/hyperlink" Target="http://webapp.etsi.org/teldir/ListPersDetails.asp?PersId=74053" TargetMode="External" Id="R2befd07543864d13" /><Relationship Type="http://schemas.openxmlformats.org/officeDocument/2006/relationships/hyperlink" Target="http://portal.3gpp.org/ngppapp/CreateTdoc.aspx?mode=view&amp;contributionId=960049" TargetMode="External" Id="R2bc5982206a34740" /><Relationship Type="http://schemas.openxmlformats.org/officeDocument/2006/relationships/hyperlink" Target="http://portal.3gpp.org/ngppapp/CreateTdoc.aspx?mode=view&amp;contributionId=966459" TargetMode="External" Id="R42640d6b8e464ec1" /><Relationship Type="http://schemas.openxmlformats.org/officeDocument/2006/relationships/hyperlink" Target="http://portal.3gpp.org/desktopmodules/Release/ReleaseDetails.aspx?releaseId=191" TargetMode="External" Id="R878ce4cbdd5a4e5c" /><Relationship Type="http://schemas.openxmlformats.org/officeDocument/2006/relationships/hyperlink" Target="http://portal.3gpp.org/desktopmodules/Specifications/SpecificationDetails.aspx?specificationId=3403" TargetMode="External" Id="R9b8af786cec645a7" /><Relationship Type="http://schemas.openxmlformats.org/officeDocument/2006/relationships/hyperlink" Target="http://portal.3gpp.org/desktopmodules/WorkItem/WorkItemDetails.aspx?workitemId=780001" TargetMode="External" Id="R1d848ac191e748f5" /><Relationship Type="http://schemas.openxmlformats.org/officeDocument/2006/relationships/hyperlink" Target="http://www.3gpp.org/ftp/tsg_ct/WG4_protocollars_ex-CN4/TSGCT4_87_Palm_Beach/Docs/C4-188353.zip" TargetMode="External" Id="Rf3eb599ae10f4a9a" /><Relationship Type="http://schemas.openxmlformats.org/officeDocument/2006/relationships/hyperlink" Target="http://webapp.etsi.org/teldir/ListPersDetails.asp?PersId=77338" TargetMode="External" Id="R69d5bf11597246c2" /><Relationship Type="http://schemas.openxmlformats.org/officeDocument/2006/relationships/hyperlink" Target="http://portal.3gpp.org/desktopmodules/Release/ReleaseDetails.aspx?releaseId=190" TargetMode="External" Id="R8062e2f041214a3f" /><Relationship Type="http://schemas.openxmlformats.org/officeDocument/2006/relationships/hyperlink" Target="http://portal.3gpp.org/desktopmodules/Specifications/SpecificationDetails.aspx?specificationId=3342" TargetMode="External" Id="R377d1ff7352d4fc0" /><Relationship Type="http://schemas.openxmlformats.org/officeDocument/2006/relationships/hyperlink" Target="http://portal.3gpp.org/desktopmodules/WorkItem/WorkItemDetails.aspx?workitemId=750025" TargetMode="External" Id="R5ec70f790bb242eb" /><Relationship Type="http://schemas.openxmlformats.org/officeDocument/2006/relationships/hyperlink" Target="http://www.3gpp.org/ftp/tsg_ct/WG4_protocollars_ex-CN4/TSGCT4_87_Palm_Beach/Docs/C4-188354.zip" TargetMode="External" Id="Rc6226130a553424f" /><Relationship Type="http://schemas.openxmlformats.org/officeDocument/2006/relationships/hyperlink" Target="http://webapp.etsi.org/teldir/ListPersDetails.asp?PersId=57977" TargetMode="External" Id="Rde97e935f6654c89" /><Relationship Type="http://schemas.openxmlformats.org/officeDocument/2006/relationships/hyperlink" Target="http://portal.3gpp.org/ngppapp/CreateTdoc.aspx?mode=view&amp;contributionId=966311" TargetMode="External" Id="R3fab4b29e8584ad1" /><Relationship Type="http://schemas.openxmlformats.org/officeDocument/2006/relationships/hyperlink" Target="http://portal.3gpp.org/desktopmodules/Release/ReleaseDetails.aspx?releaseId=190" TargetMode="External" Id="R560dcacaef644f05" /><Relationship Type="http://schemas.openxmlformats.org/officeDocument/2006/relationships/hyperlink" Target="http://portal.3gpp.org/desktopmodules/Specifications/SpecificationDetails.aspx?specificationId=3406" TargetMode="External" Id="R093cc3a1d3b24bc6" /><Relationship Type="http://schemas.openxmlformats.org/officeDocument/2006/relationships/hyperlink" Target="http://portal.3gpp.org/desktopmodules/WorkItem/WorkItemDetails.aspx?workitemId=750025" TargetMode="External" Id="R1494de862b3c4500" /><Relationship Type="http://schemas.openxmlformats.org/officeDocument/2006/relationships/hyperlink" Target="http://www.3gpp.org/ftp/tsg_ct/WG4_protocollars_ex-CN4/TSGCT4_87_Palm_Beach/Docs/C4-188355.zip" TargetMode="External" Id="R14678cd9c7834ee8" /><Relationship Type="http://schemas.openxmlformats.org/officeDocument/2006/relationships/hyperlink" Target="http://webapp.etsi.org/teldir/ListPersDetails.asp?PersId=71776" TargetMode="External" Id="Rc89be7711b8c48ef" /><Relationship Type="http://schemas.openxmlformats.org/officeDocument/2006/relationships/hyperlink" Target="http://portal.3gpp.org/ngppapp/CreateTdoc.aspx?mode=view&amp;contributionId=959962" TargetMode="External" Id="R31ec6e8c9e4d4e92" /><Relationship Type="http://schemas.openxmlformats.org/officeDocument/2006/relationships/hyperlink" Target="http://portal.3gpp.org/ngppapp/CreateTdoc.aspx?mode=view&amp;contributionId=965645" TargetMode="External" Id="Redea48dff8194696" /><Relationship Type="http://schemas.openxmlformats.org/officeDocument/2006/relationships/hyperlink" Target="http://portal.3gpp.org/desktopmodules/Release/ReleaseDetails.aspx?releaseId=190" TargetMode="External" Id="Rd55a6aaae27b4601" /><Relationship Type="http://schemas.openxmlformats.org/officeDocument/2006/relationships/hyperlink" Target="http://portal.3gpp.org/desktopmodules/Specifications/SpecificationDetails.aspx?specificationId=3345" TargetMode="External" Id="R36f79fc26c8a47a7" /><Relationship Type="http://schemas.openxmlformats.org/officeDocument/2006/relationships/hyperlink" Target="http://portal.3gpp.org/desktopmodules/WorkItem/WorkItemDetails.aspx?workitemId=750025" TargetMode="External" Id="R0cd07b6424834cf6" /><Relationship Type="http://schemas.openxmlformats.org/officeDocument/2006/relationships/hyperlink" Target="http://www.3gpp.org/ftp/tsg_ct/WG4_protocollars_ex-CN4/TSGCT4_87_Palm_Beach/Docs/C4-188356.zip" TargetMode="External" Id="Rb2926e607ecb42c1" /><Relationship Type="http://schemas.openxmlformats.org/officeDocument/2006/relationships/hyperlink" Target="http://webapp.etsi.org/teldir/ListPersDetails.asp?PersId=68914" TargetMode="External" Id="R177038c9e1db4351" /><Relationship Type="http://schemas.openxmlformats.org/officeDocument/2006/relationships/hyperlink" Target="http://portal.3gpp.org/desktopmodules/Release/ReleaseDetails.aspx?releaseId=190" TargetMode="External" Id="Rf81638daa8254e19" /><Relationship Type="http://schemas.openxmlformats.org/officeDocument/2006/relationships/hyperlink" Target="http://www.3gpp.org/ftp/tsg_ct/WG4_protocollars_ex-CN4/TSGCT4_87_Palm_Beach/Docs/C4-188357.zip" TargetMode="External" Id="R55d25ad39635478f" /><Relationship Type="http://schemas.openxmlformats.org/officeDocument/2006/relationships/hyperlink" Target="http://webapp.etsi.org/teldir/ListPersDetails.asp?PersId=3654" TargetMode="External" Id="Re274411ee0e144c9" /><Relationship Type="http://schemas.openxmlformats.org/officeDocument/2006/relationships/hyperlink" Target="http://portal.3gpp.org/desktopmodules/Release/ReleaseDetails.aspx?releaseId=190" TargetMode="External" Id="R125704cee2e54663" /><Relationship Type="http://schemas.openxmlformats.org/officeDocument/2006/relationships/hyperlink" Target="http://portal.3gpp.org/desktopmodules/WorkItem/WorkItemDetails.aspx?workitemId=750025" TargetMode="External" Id="R7c998202092d4490" /><Relationship Type="http://schemas.openxmlformats.org/officeDocument/2006/relationships/hyperlink" Target="http://www.3gpp.org/ftp/tsg_ct/WG4_protocollars_ex-CN4/TSGCT4_87_Palm_Beach/Docs/C4-188358.zip" TargetMode="External" Id="R5ebd51a27a1d480e" /><Relationship Type="http://schemas.openxmlformats.org/officeDocument/2006/relationships/hyperlink" Target="http://webapp.etsi.org/teldir/ListPersDetails.asp?PersId=78972" TargetMode="External" Id="Rdcbe36f6e01c4c42" /><Relationship Type="http://schemas.openxmlformats.org/officeDocument/2006/relationships/hyperlink" Target="http://portal.3gpp.org/ngppapp/CreateTdoc.aspx?mode=view&amp;contributionId=965358" TargetMode="External" Id="R4e0e7762de294905" /><Relationship Type="http://schemas.openxmlformats.org/officeDocument/2006/relationships/hyperlink" Target="http://portal.3gpp.org/desktopmodules/Release/ReleaseDetails.aspx?releaseId=190" TargetMode="External" Id="R286598392d2f40f0" /><Relationship Type="http://schemas.openxmlformats.org/officeDocument/2006/relationships/hyperlink" Target="http://portal.3gpp.org/desktopmodules/Specifications/SpecificationDetails.aspx?specificationId=3338" TargetMode="External" Id="R26753c989acd4510" /><Relationship Type="http://schemas.openxmlformats.org/officeDocument/2006/relationships/hyperlink" Target="http://portal.3gpp.org/desktopmodules/WorkItem/WorkItemDetails.aspx?workitemId=750025" TargetMode="External" Id="Raccf0ffa40a64fcc" /><Relationship Type="http://schemas.openxmlformats.org/officeDocument/2006/relationships/hyperlink" Target="http://www.3gpp.org/ftp/tsg_ct/WG4_protocollars_ex-CN4/TSGCT4_87_Palm_Beach/Docs/C4-188359.zip" TargetMode="External" Id="Rafe0eeea5e174377" /><Relationship Type="http://schemas.openxmlformats.org/officeDocument/2006/relationships/hyperlink" Target="http://webapp.etsi.org/teldir/ListPersDetails.asp?PersId=73241" TargetMode="External" Id="Re35522f9bc854dee" /><Relationship Type="http://schemas.openxmlformats.org/officeDocument/2006/relationships/hyperlink" Target="http://portal.3gpp.org/desktopmodules/Release/ReleaseDetails.aspx?releaseId=190" TargetMode="External" Id="R025d586c9389425c" /><Relationship Type="http://schemas.openxmlformats.org/officeDocument/2006/relationships/hyperlink" Target="http://portal.3gpp.org/desktopmodules/Specifications/SpecificationDetails.aspx?specificationId=1712" TargetMode="External" Id="Rbd3c5cbe17eb4ee7" /><Relationship Type="http://schemas.openxmlformats.org/officeDocument/2006/relationships/hyperlink" Target="http://www.3gpp.org/ftp/tsg_ct/WG4_protocollars_ex-CN4/TSGCT4_87_Palm_Beach/Docs/C4-188360.zip" TargetMode="External" Id="R2797def48e744946" /><Relationship Type="http://schemas.openxmlformats.org/officeDocument/2006/relationships/hyperlink" Target="http://webapp.etsi.org/teldir/ListPersDetails.asp?PersId=73600" TargetMode="External" Id="R8fdc804bfa1f46cd" /><Relationship Type="http://schemas.openxmlformats.org/officeDocument/2006/relationships/hyperlink" Target="http://portal.3gpp.org/ngppapp/CreateTdoc.aspx?mode=view&amp;contributionId=947937" TargetMode="External" Id="Rb790af0982344fee" /><Relationship Type="http://schemas.openxmlformats.org/officeDocument/2006/relationships/hyperlink" Target="http://portal.3gpp.org/ngppapp/CreateTdoc.aspx?mode=view&amp;contributionId=966004" TargetMode="External" Id="Refc092617c26485c" /><Relationship Type="http://schemas.openxmlformats.org/officeDocument/2006/relationships/hyperlink" Target="http://portal.3gpp.org/desktopmodules/Release/ReleaseDetails.aspx?releaseId=190" TargetMode="External" Id="Rf00610f46c844d2a" /><Relationship Type="http://schemas.openxmlformats.org/officeDocument/2006/relationships/hyperlink" Target="http://portal.3gpp.org/desktopmodules/Specifications/SpecificationDetails.aspx?specificationId=1712" TargetMode="External" Id="R06bd4cc547ab4f91" /><Relationship Type="http://schemas.openxmlformats.org/officeDocument/2006/relationships/hyperlink" Target="http://portal.3gpp.org/desktopmodules/WorkItem/WorkItemDetails.aspx?workitemId=780006" TargetMode="External" Id="R8c03984074bd4db9" /><Relationship Type="http://schemas.openxmlformats.org/officeDocument/2006/relationships/hyperlink" Target="http://www.3gpp.org/ftp/tsg_ct/WG4_protocollars_ex-CN4/TSGCT4_87_Palm_Beach/Docs/C4-188361.zip" TargetMode="External" Id="Ra1b22d6a0eb340ca" /><Relationship Type="http://schemas.openxmlformats.org/officeDocument/2006/relationships/hyperlink" Target="http://webapp.etsi.org/teldir/ListPersDetails.asp?PersId=77294" TargetMode="External" Id="R9eb86c38ed5f4698" /><Relationship Type="http://schemas.openxmlformats.org/officeDocument/2006/relationships/hyperlink" Target="http://www.3gpp.org/ftp/tsg_ct/WG4_protocollars_ex-CN4/TSGCT4_87_Palm_Beach/Docs/C4-188362.zip" TargetMode="External" Id="R959fad42e66349a5" /><Relationship Type="http://schemas.openxmlformats.org/officeDocument/2006/relationships/hyperlink" Target="http://webapp.etsi.org/teldir/ListPersDetails.asp?PersId=77294" TargetMode="External" Id="R27612184dd76407d" /><Relationship Type="http://schemas.openxmlformats.org/officeDocument/2006/relationships/hyperlink" Target="http://portal.3gpp.org/desktopmodules/Release/ReleaseDetails.aspx?releaseId=191" TargetMode="External" Id="R0b8c41c342e04c4e" /><Relationship Type="http://schemas.openxmlformats.org/officeDocument/2006/relationships/hyperlink" Target="http://www.3gpp.org/ftp/tsg_ct/WG4_protocollars_ex-CN4/TSGCT4_87_Palm_Beach/Docs/C4-188363.zip" TargetMode="External" Id="Rfe0ce2611f0f475d" /><Relationship Type="http://schemas.openxmlformats.org/officeDocument/2006/relationships/hyperlink" Target="http://webapp.etsi.org/teldir/ListPersDetails.asp?PersId=49662" TargetMode="External" Id="R9b4ea369dda04c06" /><Relationship Type="http://schemas.openxmlformats.org/officeDocument/2006/relationships/hyperlink" Target="http://portal.3gpp.org/desktopmodules/Release/ReleaseDetails.aspx?releaseId=190" TargetMode="External" Id="Rffd307a385c044b8" /><Relationship Type="http://schemas.openxmlformats.org/officeDocument/2006/relationships/hyperlink" Target="http://www.3gpp.org/ftp/tsg_ct/WG4_protocollars_ex-CN4/TSGCT4_87_Palm_Beach/Docs/C4-188364.zip" TargetMode="External" Id="R8e130c6a42dc48f7" /><Relationship Type="http://schemas.openxmlformats.org/officeDocument/2006/relationships/hyperlink" Target="http://webapp.etsi.org/teldir/ListPersDetails.asp?PersId=26706" TargetMode="External" Id="Rab92ae6feb1b47ee" /><Relationship Type="http://schemas.openxmlformats.org/officeDocument/2006/relationships/hyperlink" Target="http://portal.3gpp.org/desktopmodules/Release/ReleaseDetails.aspx?releaseId=190" TargetMode="External" Id="R1fb383b06bb64bbe" /><Relationship Type="http://schemas.openxmlformats.org/officeDocument/2006/relationships/hyperlink" Target="http://portal.3gpp.org/desktopmodules/WorkItem/WorkItemDetails.aspx?workitemId=740005" TargetMode="External" Id="R567a536b37c34066" /><Relationship Type="http://schemas.openxmlformats.org/officeDocument/2006/relationships/hyperlink" Target="http://www.3gpp.org/ftp/tsg_ct/WG4_protocollars_ex-CN4/TSGCT4_87_Palm_Beach/Docs/C4-188365.zip" TargetMode="External" Id="R39ff45c4bd444923" /><Relationship Type="http://schemas.openxmlformats.org/officeDocument/2006/relationships/hyperlink" Target="http://webapp.etsi.org/teldir/ListPersDetails.asp?PersId=24416" TargetMode="External" Id="Re09acc29b85b40b9" /><Relationship Type="http://schemas.openxmlformats.org/officeDocument/2006/relationships/hyperlink" Target="http://portal.3gpp.org/desktopmodules/Release/ReleaseDetails.aspx?releaseId=190" TargetMode="External" Id="R014279988bf64d22" /><Relationship Type="http://schemas.openxmlformats.org/officeDocument/2006/relationships/hyperlink" Target="http://portal.3gpp.org/desktopmodules/WorkItem/WorkItemDetails.aspx?workitemId=750016" TargetMode="External" Id="Re564f0d822104c49" /><Relationship Type="http://schemas.openxmlformats.org/officeDocument/2006/relationships/hyperlink" Target="http://www.3gpp.org/ftp/tsg_ct/WG4_protocollars_ex-CN4/TSGCT4_87_Palm_Beach/Docs/C4-188366.zip" TargetMode="External" Id="R4e6def0b81a847d0" /><Relationship Type="http://schemas.openxmlformats.org/officeDocument/2006/relationships/hyperlink" Target="http://webapp.etsi.org/teldir/ListPersDetails.asp?PersId=72672" TargetMode="External" Id="R9d7f6cbddb4e4268" /><Relationship Type="http://schemas.openxmlformats.org/officeDocument/2006/relationships/hyperlink" Target="http://portal.3gpp.org/desktopmodules/Release/ReleaseDetails.aspx?releaseId=190" TargetMode="External" Id="R3cefb39f9e484252" /><Relationship Type="http://schemas.openxmlformats.org/officeDocument/2006/relationships/hyperlink" Target="http://portal.3gpp.org/desktopmodules/WorkItem/WorkItemDetails.aspx?workitemId=750016" TargetMode="External" Id="R9bcf0072604e4898" /><Relationship Type="http://schemas.openxmlformats.org/officeDocument/2006/relationships/hyperlink" Target="http://www.3gpp.org/ftp/tsg_ct/WG4_protocollars_ex-CN4/TSGCT4_87_Palm_Beach/Docs/C4-188367.zip" TargetMode="External" Id="Rfd0bb204d110475d" /><Relationship Type="http://schemas.openxmlformats.org/officeDocument/2006/relationships/hyperlink" Target="http://webapp.etsi.org/teldir/ListPersDetails.asp?PersId=41373" TargetMode="External" Id="Re6d5f7c11a784ebe" /><Relationship Type="http://schemas.openxmlformats.org/officeDocument/2006/relationships/hyperlink" Target="http://portal.3gpp.org/ngppapp/CreateTdoc.aspx?mode=view&amp;contributionId=960071" TargetMode="External" Id="R97787c4ab687442e" /><Relationship Type="http://schemas.openxmlformats.org/officeDocument/2006/relationships/hyperlink" Target="http://portal.3gpp.org/ngppapp/CreateTdoc.aspx?mode=view&amp;contributionId=965982" TargetMode="External" Id="Radc35510e6a24f76" /><Relationship Type="http://schemas.openxmlformats.org/officeDocument/2006/relationships/hyperlink" Target="http://portal.3gpp.org/desktopmodules/Release/ReleaseDetails.aspx?releaseId=190" TargetMode="External" Id="R96d013042fc54200" /><Relationship Type="http://schemas.openxmlformats.org/officeDocument/2006/relationships/hyperlink" Target="http://portal.3gpp.org/desktopmodules/WorkItem/WorkItemDetails.aspx?workitemId=750025" TargetMode="External" Id="R729f0e18e88b4bb1" /><Relationship Type="http://schemas.openxmlformats.org/officeDocument/2006/relationships/hyperlink" Target="http://www.3gpp.org/ftp/tsg_ct/WG4_protocollars_ex-CN4/TSGCT4_87_Palm_Beach/Docs/C4-188368.zip" TargetMode="External" Id="R703243ae9a0c4ce2" /><Relationship Type="http://schemas.openxmlformats.org/officeDocument/2006/relationships/hyperlink" Target="http://webapp.etsi.org/teldir/ListPersDetails.asp?PersId=41373" TargetMode="External" Id="R7361e325ebb04eb6" /><Relationship Type="http://schemas.openxmlformats.org/officeDocument/2006/relationships/hyperlink" Target="http://portal.3gpp.org/ngppapp/CreateTdoc.aspx?mode=view&amp;contributionId=960068" TargetMode="External" Id="R19c6df4075ca406b" /><Relationship Type="http://schemas.openxmlformats.org/officeDocument/2006/relationships/hyperlink" Target="http://portal.3gpp.org/ngppapp/CreateTdoc.aspx?mode=view&amp;contributionId=965619" TargetMode="External" Id="Rfbad67c44e5b4e60" /><Relationship Type="http://schemas.openxmlformats.org/officeDocument/2006/relationships/hyperlink" Target="http://portal.3gpp.org/desktopmodules/Release/ReleaseDetails.aspx?releaseId=190" TargetMode="External" Id="R876873d3480a4e7d" /><Relationship Type="http://schemas.openxmlformats.org/officeDocument/2006/relationships/hyperlink" Target="http://portal.3gpp.org/desktopmodules/Specifications/SpecificationDetails.aspx?specificationId=3111" TargetMode="External" Id="R41be600457184879" /><Relationship Type="http://schemas.openxmlformats.org/officeDocument/2006/relationships/hyperlink" Target="http://portal.3gpp.org/desktopmodules/WorkItem/WorkItemDetails.aspx?workitemId=750025" TargetMode="External" Id="Re7e56b92b9d848ba" /><Relationship Type="http://schemas.openxmlformats.org/officeDocument/2006/relationships/hyperlink" Target="http://www.3gpp.org/ftp/tsg_ct/WG4_protocollars_ex-CN4/TSGCT4_87_Palm_Beach/Docs/C4-188369.zip" TargetMode="External" Id="Rd07f814fcbba4e2a" /><Relationship Type="http://schemas.openxmlformats.org/officeDocument/2006/relationships/hyperlink" Target="http://webapp.etsi.org/teldir/ListPersDetails.asp?PersId=40423" TargetMode="External" Id="R6d5af44cc2aa4d83" /><Relationship Type="http://schemas.openxmlformats.org/officeDocument/2006/relationships/hyperlink" Target="http://portal.3gpp.org/ngppapp/CreateTdoc.aspx?mode=view&amp;contributionId=966444" TargetMode="External" Id="Rf64f6db96a2546a9" /><Relationship Type="http://schemas.openxmlformats.org/officeDocument/2006/relationships/hyperlink" Target="http://portal.3gpp.org/desktopmodules/Release/ReleaseDetails.aspx?releaseId=190" TargetMode="External" Id="R255b75ab410543ae" /><Relationship Type="http://schemas.openxmlformats.org/officeDocument/2006/relationships/hyperlink" Target="http://portal.3gpp.org/desktopmodules/Specifications/SpecificationDetails.aspx?specificationId=3347" TargetMode="External" Id="Rcb04ea8566fc47ef" /><Relationship Type="http://schemas.openxmlformats.org/officeDocument/2006/relationships/hyperlink" Target="http://portal.3gpp.org/desktopmodules/WorkItem/WorkItemDetails.aspx?workitemId=750025" TargetMode="External" Id="R5278fbb57beb4984" /><Relationship Type="http://schemas.openxmlformats.org/officeDocument/2006/relationships/hyperlink" Target="http://www.3gpp.org/ftp/tsg_ct/WG4_protocollars_ex-CN4/TSGCT4_87_Palm_Beach/Docs/C4-188370.zip" TargetMode="External" Id="Rb10ab1b024f24319" /><Relationship Type="http://schemas.openxmlformats.org/officeDocument/2006/relationships/hyperlink" Target="http://webapp.etsi.org/teldir/ListPersDetails.asp?PersId=42295" TargetMode="External" Id="Rb77be943a4dc46bf" /><Relationship Type="http://schemas.openxmlformats.org/officeDocument/2006/relationships/hyperlink" Target="http://portal.3gpp.org/ngppapp/CreateTdoc.aspx?mode=view&amp;contributionId=959754" TargetMode="External" Id="R7911162f76ee4521" /><Relationship Type="http://schemas.openxmlformats.org/officeDocument/2006/relationships/hyperlink" Target="http://portal.3gpp.org/ngppapp/CreateTdoc.aspx?mode=view&amp;contributionId=966421" TargetMode="External" Id="R8dd2130190a845ea" /><Relationship Type="http://schemas.openxmlformats.org/officeDocument/2006/relationships/hyperlink" Target="http://portal.3gpp.org/desktopmodules/Release/ReleaseDetails.aspx?releaseId=189" TargetMode="External" Id="R58a8b47f6e984d48" /><Relationship Type="http://schemas.openxmlformats.org/officeDocument/2006/relationships/hyperlink" Target="http://portal.3gpp.org/desktopmodules/Specifications/SpecificationDetails.aspx?specificationId=3111" TargetMode="External" Id="R78a7f3fa290149f5" /><Relationship Type="http://schemas.openxmlformats.org/officeDocument/2006/relationships/hyperlink" Target="http://portal.3gpp.org/desktopmodules/WorkItem/WorkItemDetails.aspx?workitemId=730001" TargetMode="External" Id="R14e9fcd0599d4770" /><Relationship Type="http://schemas.openxmlformats.org/officeDocument/2006/relationships/hyperlink" Target="http://www.3gpp.org/ftp/tsg_ct/WG4_protocollars_ex-CN4/TSGCT4_87_Palm_Beach/Docs/C4-188371.zip" TargetMode="External" Id="R796e0c1d21074faf" /><Relationship Type="http://schemas.openxmlformats.org/officeDocument/2006/relationships/hyperlink" Target="http://webapp.etsi.org/teldir/ListPersDetails.asp?PersId=42295" TargetMode="External" Id="Rf70aa77b84a4477b" /><Relationship Type="http://schemas.openxmlformats.org/officeDocument/2006/relationships/hyperlink" Target="http://portal.3gpp.org/ngppapp/CreateTdoc.aspx?mode=view&amp;contributionId=959755" TargetMode="External" Id="R8af89abe5f284aac" /><Relationship Type="http://schemas.openxmlformats.org/officeDocument/2006/relationships/hyperlink" Target="http://portal.3gpp.org/desktopmodules/Release/ReleaseDetails.aspx?releaseId=190" TargetMode="External" Id="R1f7a950560a847a5" /><Relationship Type="http://schemas.openxmlformats.org/officeDocument/2006/relationships/hyperlink" Target="http://portal.3gpp.org/desktopmodules/Specifications/SpecificationDetails.aspx?specificationId=3111" TargetMode="External" Id="Rc04b9ab9a95e44b7" /><Relationship Type="http://schemas.openxmlformats.org/officeDocument/2006/relationships/hyperlink" Target="http://portal.3gpp.org/desktopmodules/WorkItem/WorkItemDetails.aspx?workitemId=730001" TargetMode="External" Id="Re97823fead1c4fcb" /><Relationship Type="http://schemas.openxmlformats.org/officeDocument/2006/relationships/hyperlink" Target="http://www.3gpp.org/ftp/tsg_ct/WG4_protocollars_ex-CN4/TSGCT4_87_Palm_Beach/Docs/C4-188372.zip" TargetMode="External" Id="R4e35e2052fd24f5e" /><Relationship Type="http://schemas.openxmlformats.org/officeDocument/2006/relationships/hyperlink" Target="http://webapp.etsi.org/teldir/ListPersDetails.asp?PersId=10078" TargetMode="External" Id="R09e7f47cc0f3412a" /><Relationship Type="http://schemas.openxmlformats.org/officeDocument/2006/relationships/hyperlink" Target="http://portal.3gpp.org/desktopmodules/Release/ReleaseDetails.aspx?releaseId=190" TargetMode="External" Id="R0e0e78d627f645c5" /><Relationship Type="http://schemas.openxmlformats.org/officeDocument/2006/relationships/hyperlink" Target="http://www.3gpp.org/ftp/tsg_ct/WG4_protocollars_ex-CN4/TSGCT4_87_Palm_Beach/Docs/C4-188373.zip" TargetMode="External" Id="R4a913c801b3b4e37" /><Relationship Type="http://schemas.openxmlformats.org/officeDocument/2006/relationships/hyperlink" Target="http://webapp.etsi.org/teldir/ListPersDetails.asp?PersId=68843" TargetMode="External" Id="R800f2c55c48341fb" /><Relationship Type="http://schemas.openxmlformats.org/officeDocument/2006/relationships/hyperlink" Target="http://portal.3gpp.org/desktopmodules/Release/ReleaseDetails.aspx?releaseId=190" TargetMode="External" Id="R1e2005e522264be0" /><Relationship Type="http://schemas.openxmlformats.org/officeDocument/2006/relationships/hyperlink" Target="http://portal.3gpp.org/desktopmodules/WorkItem/WorkItemDetails.aspx?workitemId=750167" TargetMode="External" Id="R274176dca5b843a8" /><Relationship Type="http://schemas.openxmlformats.org/officeDocument/2006/relationships/hyperlink" Target="http://www.3gpp.org/ftp/tsg_ct/WG4_protocollars_ex-CN4/TSGCT4_87_Palm_Beach/Docs/C4-188374.zip" TargetMode="External" Id="Raead336d7fdf497e" /><Relationship Type="http://schemas.openxmlformats.org/officeDocument/2006/relationships/hyperlink" Target="http://webapp.etsi.org/teldir/ListPersDetails.asp?PersId=71776" TargetMode="External" Id="R79d80b4caba244ca" /><Relationship Type="http://schemas.openxmlformats.org/officeDocument/2006/relationships/hyperlink" Target="http://portal.3gpp.org/ngppapp/CreateTdoc.aspx?mode=view&amp;contributionId=959727" TargetMode="External" Id="R914247d4dd7d492d" /><Relationship Type="http://schemas.openxmlformats.org/officeDocument/2006/relationships/hyperlink" Target="http://portal.3gpp.org/ngppapp/CreateTdoc.aspx?mode=view&amp;contributionId=965998" TargetMode="External" Id="R270b992de5124fdb" /><Relationship Type="http://schemas.openxmlformats.org/officeDocument/2006/relationships/hyperlink" Target="http://portal.3gpp.org/desktopmodules/Release/ReleaseDetails.aspx?releaseId=190" TargetMode="External" Id="R653d734482d34e73" /><Relationship Type="http://schemas.openxmlformats.org/officeDocument/2006/relationships/hyperlink" Target="http://portal.3gpp.org/desktopmodules/Specifications/SpecificationDetails.aspx?specificationId=3339" TargetMode="External" Id="Rb836b828b3c44293" /><Relationship Type="http://schemas.openxmlformats.org/officeDocument/2006/relationships/hyperlink" Target="http://portal.3gpp.org/desktopmodules/WorkItem/WorkItemDetails.aspx?workitemId=750025" TargetMode="External" Id="Re09a01ec1cb5406e" /><Relationship Type="http://schemas.openxmlformats.org/officeDocument/2006/relationships/hyperlink" Target="http://www.3gpp.org/ftp/tsg_ct/WG4_protocollars_ex-CN4/TSGCT4_87_Palm_Beach/Docs/C4-188375.zip" TargetMode="External" Id="R8ebed11ae5d04bac" /><Relationship Type="http://schemas.openxmlformats.org/officeDocument/2006/relationships/hyperlink" Target="http://webapp.etsi.org/teldir/ListPersDetails.asp?PersId=71776" TargetMode="External" Id="Ra90cb9afe34942c3" /><Relationship Type="http://schemas.openxmlformats.org/officeDocument/2006/relationships/hyperlink" Target="http://portal.3gpp.org/ngppapp/CreateTdoc.aspx?mode=view&amp;contributionId=959726" TargetMode="External" Id="R34c2090e612d43ca" /><Relationship Type="http://schemas.openxmlformats.org/officeDocument/2006/relationships/hyperlink" Target="http://portal.3gpp.org/desktopmodules/Release/ReleaseDetails.aspx?releaseId=190" TargetMode="External" Id="Ra6c077a8fdbd4e97" /><Relationship Type="http://schemas.openxmlformats.org/officeDocument/2006/relationships/hyperlink" Target="http://portal.3gpp.org/desktopmodules/Specifications/SpecificationDetails.aspx?specificationId=3346" TargetMode="External" Id="R207199dd47ee499a" /><Relationship Type="http://schemas.openxmlformats.org/officeDocument/2006/relationships/hyperlink" Target="http://portal.3gpp.org/desktopmodules/WorkItem/WorkItemDetails.aspx?workitemId=750025" TargetMode="External" Id="Rd34e3121e771474c" /><Relationship Type="http://schemas.openxmlformats.org/officeDocument/2006/relationships/hyperlink" Target="http://www.3gpp.org/ftp/tsg_ct/WG4_protocollars_ex-CN4/TSGCT4_87_Palm_Beach/Docs/C4-188376.zip" TargetMode="External" Id="R6c920fdf77624aa1" /><Relationship Type="http://schemas.openxmlformats.org/officeDocument/2006/relationships/hyperlink" Target="http://webapp.etsi.org/teldir/ListPersDetails.asp?PersId=71776" TargetMode="External" Id="R67a34d8cd86c49b9" /><Relationship Type="http://schemas.openxmlformats.org/officeDocument/2006/relationships/hyperlink" Target="http://portal.3gpp.org/ngppapp/CreateTdoc.aspx?mode=view&amp;contributionId=960334" TargetMode="External" Id="R3ab34cb98f8a4785" /><Relationship Type="http://schemas.openxmlformats.org/officeDocument/2006/relationships/hyperlink" Target="http://portal.3gpp.org/ngppapp/CreateTdoc.aspx?mode=view&amp;contributionId=966307" TargetMode="External" Id="R355f500257e54a74" /><Relationship Type="http://schemas.openxmlformats.org/officeDocument/2006/relationships/hyperlink" Target="http://portal.3gpp.org/desktopmodules/Release/ReleaseDetails.aspx?releaseId=190" TargetMode="External" Id="Rc1790bd42983451c" /><Relationship Type="http://schemas.openxmlformats.org/officeDocument/2006/relationships/hyperlink" Target="http://portal.3gpp.org/desktopmodules/Specifications/SpecificationDetails.aspx?specificationId=3346" TargetMode="External" Id="Rff28175e450d4929" /><Relationship Type="http://schemas.openxmlformats.org/officeDocument/2006/relationships/hyperlink" Target="http://portal.3gpp.org/desktopmodules/WorkItem/WorkItemDetails.aspx?workitemId=750025" TargetMode="External" Id="Rca32bc01ade54d2f" /><Relationship Type="http://schemas.openxmlformats.org/officeDocument/2006/relationships/hyperlink" Target="http://www.3gpp.org/ftp/tsg_ct/WG4_protocollars_ex-CN4/TSGCT4_87_Palm_Beach/Docs/C4-188377.zip" TargetMode="External" Id="R77d5ecbaef32405c" /><Relationship Type="http://schemas.openxmlformats.org/officeDocument/2006/relationships/hyperlink" Target="http://webapp.etsi.org/teldir/ListPersDetails.asp?PersId=71776" TargetMode="External" Id="Re5ab68d11db54f81" /><Relationship Type="http://schemas.openxmlformats.org/officeDocument/2006/relationships/hyperlink" Target="http://portal.3gpp.org/ngppapp/CreateTdoc.aspx?mode=view&amp;contributionId=959710" TargetMode="External" Id="Rb8e963fd4edd4257" /><Relationship Type="http://schemas.openxmlformats.org/officeDocument/2006/relationships/hyperlink" Target="http://portal.3gpp.org/ngppapp/CreateTdoc.aspx?mode=view&amp;contributionId=965371" TargetMode="External" Id="R590b74e4933c4809" /><Relationship Type="http://schemas.openxmlformats.org/officeDocument/2006/relationships/hyperlink" Target="http://portal.3gpp.org/desktopmodules/WorkItem/WorkItemDetails.aspx?workitemId=750025" TargetMode="External" Id="R6176f5f2af714e8a" /><Relationship Type="http://schemas.openxmlformats.org/officeDocument/2006/relationships/hyperlink" Target="http://www.3gpp.org/ftp/tsg_ct/WG4_protocollars_ex-CN4/TSGCT4_87_Palm_Beach/Docs/C4-188378.zip" TargetMode="External" Id="R5d40af7b98434257" /><Relationship Type="http://schemas.openxmlformats.org/officeDocument/2006/relationships/hyperlink" Target="http://webapp.etsi.org/teldir/ListPersDetails.asp?PersId=25150" TargetMode="External" Id="Rc135a16c1f174a3e" /><Relationship Type="http://schemas.openxmlformats.org/officeDocument/2006/relationships/hyperlink" Target="http://portal.3gpp.org/ngppapp/CreateTdoc.aspx?mode=view&amp;contributionId=960451" TargetMode="External" Id="R4bf1bbf757a0480d" /><Relationship Type="http://schemas.openxmlformats.org/officeDocument/2006/relationships/hyperlink" Target="http://portal.3gpp.org/desktopmodules/Release/ReleaseDetails.aspx?releaseId=190" TargetMode="External" Id="R5607781976e8415b" /><Relationship Type="http://schemas.openxmlformats.org/officeDocument/2006/relationships/hyperlink" Target="http://portal.3gpp.org/desktopmodules/Specifications/SpecificationDetails.aspx?specificationId=3345" TargetMode="External" Id="Rda2e681cfcc24c02" /><Relationship Type="http://schemas.openxmlformats.org/officeDocument/2006/relationships/hyperlink" Target="http://portal.3gpp.org/desktopmodules/WorkItem/WorkItemDetails.aspx?workitemId=750025" TargetMode="External" Id="R974e29d00b1c4a31" /><Relationship Type="http://schemas.openxmlformats.org/officeDocument/2006/relationships/hyperlink" Target="http://www.3gpp.org/ftp/tsg_ct/WG4_protocollars_ex-CN4/TSGCT4_87_Palm_Beach/Docs/C4-188379.zip" TargetMode="External" Id="Rc765a3ec696a46b4" /><Relationship Type="http://schemas.openxmlformats.org/officeDocument/2006/relationships/hyperlink" Target="http://webapp.etsi.org/teldir/ListPersDetails.asp?PersId=42295" TargetMode="External" Id="R2dab0c4201ab4ba2" /><Relationship Type="http://schemas.openxmlformats.org/officeDocument/2006/relationships/hyperlink" Target="http://portal.3gpp.org/ngppapp/CreateTdoc.aspx?mode=view&amp;contributionId=959758" TargetMode="External" Id="R97378364931e4c84" /><Relationship Type="http://schemas.openxmlformats.org/officeDocument/2006/relationships/hyperlink" Target="http://portal.3gpp.org/ngppapp/CreateTdoc.aspx?mode=view&amp;contributionId=966071" TargetMode="External" Id="Rdaa8c21d0a2940c8" /><Relationship Type="http://schemas.openxmlformats.org/officeDocument/2006/relationships/hyperlink" Target="http://portal.3gpp.org/desktopmodules/Release/ReleaseDetails.aspx?releaseId=190" TargetMode="External" Id="R4419527e35a64a96" /><Relationship Type="http://schemas.openxmlformats.org/officeDocument/2006/relationships/hyperlink" Target="http://portal.3gpp.org/desktopmodules/Specifications/SpecificationDetails.aspx?specificationId=3349" TargetMode="External" Id="Rfc364283d1734326" /><Relationship Type="http://schemas.openxmlformats.org/officeDocument/2006/relationships/hyperlink" Target="http://portal.3gpp.org/desktopmodules/WorkItem/WorkItemDetails.aspx?workitemId=750025" TargetMode="External" Id="R3c654e89b3304ef3" /><Relationship Type="http://schemas.openxmlformats.org/officeDocument/2006/relationships/hyperlink" Target="http://webapp.etsi.org/teldir/ListPersDetails.asp?PersId=25150" TargetMode="External" Id="R98ee7a844d334446" /><Relationship Type="http://schemas.openxmlformats.org/officeDocument/2006/relationships/hyperlink" Target="http://portal.3gpp.org/desktopmodules/Release/ReleaseDetails.aspx?releaseId=190" TargetMode="External" Id="R7b48b75b0b4442e3" /><Relationship Type="http://schemas.openxmlformats.org/officeDocument/2006/relationships/hyperlink" Target="http://portal.3gpp.org/desktopmodules/WorkItem/WorkItemDetails.aspx?workitemId=750025" TargetMode="External" Id="R59fb7129de694c2c" /><Relationship Type="http://schemas.openxmlformats.org/officeDocument/2006/relationships/hyperlink" Target="http://www.3gpp.org/ftp/tsg_ct/WG4_protocollars_ex-CN4/TSGCT4_87_Palm_Beach/Docs/C4-188381.zip" TargetMode="External" Id="Rfa2f23d230f6401a" /><Relationship Type="http://schemas.openxmlformats.org/officeDocument/2006/relationships/hyperlink" Target="http://webapp.etsi.org/teldir/ListPersDetails.asp?PersId=71185" TargetMode="External" Id="R1132b0c4048f47df" /><Relationship Type="http://schemas.openxmlformats.org/officeDocument/2006/relationships/hyperlink" Target="http://portal.3gpp.org/ngppapp/CreateTdoc.aspx?mode=view&amp;contributionId=960067" TargetMode="External" Id="R9992ee88ab324774" /><Relationship Type="http://schemas.openxmlformats.org/officeDocument/2006/relationships/hyperlink" Target="http://portal.3gpp.org/ngppapp/CreateTdoc.aspx?mode=view&amp;contributionId=965334" TargetMode="External" Id="R2244eeaa518b4ac5" /><Relationship Type="http://schemas.openxmlformats.org/officeDocument/2006/relationships/hyperlink" Target="http://portal.3gpp.org/desktopmodules/Release/ReleaseDetails.aspx?releaseId=190" TargetMode="External" Id="Rd8347c1475a64f0d" /><Relationship Type="http://schemas.openxmlformats.org/officeDocument/2006/relationships/hyperlink" Target="http://portal.3gpp.org/desktopmodules/Specifications/SpecificationDetails.aspx?specificationId=3340" TargetMode="External" Id="R5c3230686cdd43cc" /><Relationship Type="http://schemas.openxmlformats.org/officeDocument/2006/relationships/hyperlink" Target="http://webapp.etsi.org/teldir/ListPersDetails.asp?PersId=25150" TargetMode="External" Id="Rc2f43b787f054247" /><Relationship Type="http://schemas.openxmlformats.org/officeDocument/2006/relationships/hyperlink" Target="http://portal.3gpp.org/desktopmodules/Release/ReleaseDetails.aspx?releaseId=190" TargetMode="External" Id="Rca4db79838034593" /><Relationship Type="http://schemas.openxmlformats.org/officeDocument/2006/relationships/hyperlink" Target="http://www.3gpp.org/ftp/tsg_ct/WG4_protocollars_ex-CN4/TSGCT4_87_Palm_Beach/Docs/C4-188383.zip" TargetMode="External" Id="Rb633da181ae945db" /><Relationship Type="http://schemas.openxmlformats.org/officeDocument/2006/relationships/hyperlink" Target="http://webapp.etsi.org/teldir/ListPersDetails.asp?PersId=9175" TargetMode="External" Id="Rf619030b1e9d4ad1" /><Relationship Type="http://schemas.openxmlformats.org/officeDocument/2006/relationships/hyperlink" Target="http://portal.3gpp.org/desktopmodules/Release/ReleaseDetails.aspx?releaseId=190" TargetMode="External" Id="R029afe981c8b4675" /><Relationship Type="http://schemas.openxmlformats.org/officeDocument/2006/relationships/hyperlink" Target="http://portal.3gpp.org/desktopmodules/WorkItem/WorkItemDetails.aspx?workitemId=780034" TargetMode="External" Id="Rf36fb79c4003484c" /><Relationship Type="http://schemas.openxmlformats.org/officeDocument/2006/relationships/hyperlink" Target="http://www.3gpp.org/ftp/tsg_ct/WG4_protocollars_ex-CN4/TSGCT4_87_Palm_Beach/Docs/C4-188384.zip" TargetMode="External" Id="R7df9d0f37b7741fb" /><Relationship Type="http://schemas.openxmlformats.org/officeDocument/2006/relationships/hyperlink" Target="http://webapp.etsi.org/teldir/ListPersDetails.asp?PersId=47514" TargetMode="External" Id="R123cbf2cf3004a55" /><Relationship Type="http://schemas.openxmlformats.org/officeDocument/2006/relationships/hyperlink" Target="http://portal.3gpp.org/ngppapp/CreateTdoc.aspx?mode=view&amp;contributionId=959341" TargetMode="External" Id="R8b07262cb2fd4f6a" /><Relationship Type="http://schemas.openxmlformats.org/officeDocument/2006/relationships/hyperlink" Target="http://portal.3gpp.org/desktopmodules/Release/ReleaseDetails.aspx?releaseId=190" TargetMode="External" Id="Rb110c1d68b35409f" /><Relationship Type="http://schemas.openxmlformats.org/officeDocument/2006/relationships/hyperlink" Target="http://portal.3gpp.org/desktopmodules/WorkItem/WorkItemDetails.aspx?workitemId=750025" TargetMode="External" Id="Ra327533676a44ecd" /><Relationship Type="http://schemas.openxmlformats.org/officeDocument/2006/relationships/hyperlink" Target="http://www.3gpp.org/ftp/tsg_ct/WG4_protocollars_ex-CN4/TSGCT4_87_Palm_Beach/Docs/C4-188385.zip" TargetMode="External" Id="R2d463d5b2be14bf8" /><Relationship Type="http://schemas.openxmlformats.org/officeDocument/2006/relationships/hyperlink" Target="http://webapp.etsi.org/teldir/ListPersDetails.asp?PersId=73600" TargetMode="External" Id="Re8240a650f9d4236" /><Relationship Type="http://schemas.openxmlformats.org/officeDocument/2006/relationships/hyperlink" Target="http://portal.3gpp.org/ngppapp/CreateTdoc.aspx?mode=view&amp;contributionId=966445" TargetMode="External" Id="R0e60a0d47dff4a16" /><Relationship Type="http://schemas.openxmlformats.org/officeDocument/2006/relationships/hyperlink" Target="http://portal.3gpp.org/desktopmodules/Release/ReleaseDetails.aspx?releaseId=190" TargetMode="External" Id="R9d3b146723b847d1" /><Relationship Type="http://schemas.openxmlformats.org/officeDocument/2006/relationships/hyperlink" Target="http://portal.3gpp.org/desktopmodules/Specifications/SpecificationDetails.aspx?specificationId=3347" TargetMode="External" Id="Rade9a7130d5648a6" /><Relationship Type="http://schemas.openxmlformats.org/officeDocument/2006/relationships/hyperlink" Target="http://portal.3gpp.org/desktopmodules/WorkItem/WorkItemDetails.aspx?workitemId=750025" TargetMode="External" Id="R78f18730a5e943cf" /><Relationship Type="http://schemas.openxmlformats.org/officeDocument/2006/relationships/hyperlink" Target="http://www.3gpp.org/ftp/tsg_ct/WG4_protocollars_ex-CN4/TSGCT4_87_Palm_Beach/Docs/C4-188386.zip" TargetMode="External" Id="R7bd20d79aada4d7f" /><Relationship Type="http://schemas.openxmlformats.org/officeDocument/2006/relationships/hyperlink" Target="http://webapp.etsi.org/teldir/ListPersDetails.asp?PersId=71776" TargetMode="External" Id="R4d16f82bb49f4e0c" /><Relationship Type="http://schemas.openxmlformats.org/officeDocument/2006/relationships/hyperlink" Target="http://portal.3gpp.org/ngppapp/CreateTdoc.aspx?mode=view&amp;contributionId=959716" TargetMode="External" Id="R37caf3b7269c43c1" /><Relationship Type="http://schemas.openxmlformats.org/officeDocument/2006/relationships/hyperlink" Target="http://portal.3gpp.org/ngppapp/CreateTdoc.aspx?mode=view&amp;contributionId=965446" TargetMode="External" Id="Rb68d23f80a414950" /><Relationship Type="http://schemas.openxmlformats.org/officeDocument/2006/relationships/hyperlink" Target="http://portal.3gpp.org/desktopmodules/Release/ReleaseDetails.aspx?releaseId=190" TargetMode="External" Id="Ra05d4438012a488f" /><Relationship Type="http://schemas.openxmlformats.org/officeDocument/2006/relationships/hyperlink" Target="http://portal.3gpp.org/desktopmodules/Specifications/SpecificationDetails.aspx?specificationId=3340" TargetMode="External" Id="Ra6fa82c8aa5f4978" /><Relationship Type="http://schemas.openxmlformats.org/officeDocument/2006/relationships/hyperlink" Target="http://portal.3gpp.org/desktopmodules/WorkItem/WorkItemDetails.aspx?workitemId=750025" TargetMode="External" Id="Ra7916cf26ab14f28" /><Relationship Type="http://schemas.openxmlformats.org/officeDocument/2006/relationships/hyperlink" Target="http://www.3gpp.org/ftp/tsg_ct/WG4_protocollars_ex-CN4/TSGCT4_87_Palm_Beach/Docs/C4-188387.zip" TargetMode="External" Id="Rbfe08a2d95084ac6" /><Relationship Type="http://schemas.openxmlformats.org/officeDocument/2006/relationships/hyperlink" Target="http://webapp.etsi.org/teldir/ListPersDetails.asp?PersId=71776" TargetMode="External" Id="Rf84d5f98ba9449b3" /><Relationship Type="http://schemas.openxmlformats.org/officeDocument/2006/relationships/hyperlink" Target="http://portal.3gpp.org/ngppapp/CreateTdoc.aspx?mode=view&amp;contributionId=959715" TargetMode="External" Id="R3d59158982df4d84" /><Relationship Type="http://schemas.openxmlformats.org/officeDocument/2006/relationships/hyperlink" Target="http://portal.3gpp.org/ngppapp/CreateTdoc.aspx?mode=view&amp;contributionId=965363" TargetMode="External" Id="Rfc77de0ea30f49ee" /><Relationship Type="http://schemas.openxmlformats.org/officeDocument/2006/relationships/hyperlink" Target="http://portal.3gpp.org/desktopmodules/Release/ReleaseDetails.aspx?releaseId=190" TargetMode="External" Id="R1ca09802f58d4fb5" /><Relationship Type="http://schemas.openxmlformats.org/officeDocument/2006/relationships/hyperlink" Target="http://portal.3gpp.org/desktopmodules/Specifications/SpecificationDetails.aspx?specificationId=3341" TargetMode="External" Id="R0a37c817970e49db" /><Relationship Type="http://schemas.openxmlformats.org/officeDocument/2006/relationships/hyperlink" Target="http://portal.3gpp.org/desktopmodules/WorkItem/WorkItemDetails.aspx?workitemId=750025" TargetMode="External" Id="R0a2dc77ac0fa4e9c" /><Relationship Type="http://schemas.openxmlformats.org/officeDocument/2006/relationships/hyperlink" Target="http://www.3gpp.org/ftp/tsg_ct/WG4_protocollars_ex-CN4/TSGCT4_87_Palm_Beach/Docs/C4-188388.zip" TargetMode="External" Id="Rd3b5542a3c494c1f" /><Relationship Type="http://schemas.openxmlformats.org/officeDocument/2006/relationships/hyperlink" Target="http://webapp.etsi.org/teldir/ListPersDetails.asp?PersId=71776" TargetMode="External" Id="R69ac4481e2f446bc" /><Relationship Type="http://schemas.openxmlformats.org/officeDocument/2006/relationships/hyperlink" Target="http://portal.3gpp.org/ngppapp/CreateTdoc.aspx?mode=view&amp;contributionId=959966" TargetMode="External" Id="R2a06236894874004" /><Relationship Type="http://schemas.openxmlformats.org/officeDocument/2006/relationships/hyperlink" Target="http://portal.3gpp.org/ngppapp/CreateTdoc.aspx?mode=view&amp;contributionId=966042" TargetMode="External" Id="Re98ac480e9fb4f30" /><Relationship Type="http://schemas.openxmlformats.org/officeDocument/2006/relationships/hyperlink" Target="http://portal.3gpp.org/desktopmodules/Release/ReleaseDetails.aspx?releaseId=190" TargetMode="External" Id="R854e315180234b66" /><Relationship Type="http://schemas.openxmlformats.org/officeDocument/2006/relationships/hyperlink" Target="http://portal.3gpp.org/desktopmodules/Specifications/SpecificationDetails.aspx?specificationId=3339" TargetMode="External" Id="R3e79a57c51e64347" /><Relationship Type="http://schemas.openxmlformats.org/officeDocument/2006/relationships/hyperlink" Target="http://portal.3gpp.org/desktopmodules/WorkItem/WorkItemDetails.aspx?workitemId=750025" TargetMode="External" Id="Re271a77ec99848f3" /><Relationship Type="http://schemas.openxmlformats.org/officeDocument/2006/relationships/hyperlink" Target="http://www.3gpp.org/ftp/tsg_ct/WG4_protocollars_ex-CN4/TSGCT4_87_Palm_Beach/Docs/C4-188389.zip" TargetMode="External" Id="Rac1fa3ea901a4296" /><Relationship Type="http://schemas.openxmlformats.org/officeDocument/2006/relationships/hyperlink" Target="http://webapp.etsi.org/teldir/ListPersDetails.asp?PersId=71776" TargetMode="External" Id="R2e95d860d31f4b36" /><Relationship Type="http://schemas.openxmlformats.org/officeDocument/2006/relationships/hyperlink" Target="http://portal.3gpp.org/ngppapp/CreateTdoc.aspx?mode=view&amp;contributionId=959730" TargetMode="External" Id="R025fbaf232ae4fa9" /><Relationship Type="http://schemas.openxmlformats.org/officeDocument/2006/relationships/hyperlink" Target="http://portal.3gpp.org/ngppapp/CreateTdoc.aspx?mode=view&amp;contributionId=966198" TargetMode="External" Id="R81db85d6587447a9" /><Relationship Type="http://schemas.openxmlformats.org/officeDocument/2006/relationships/hyperlink" Target="http://portal.3gpp.org/desktopmodules/Release/ReleaseDetails.aspx?releaseId=190" TargetMode="External" Id="Rf79e19e1abbc436c" /><Relationship Type="http://schemas.openxmlformats.org/officeDocument/2006/relationships/hyperlink" Target="http://portal.3gpp.org/desktopmodules/Specifications/SpecificationDetails.aspx?specificationId=3346" TargetMode="External" Id="R60f1c43f5a82459a" /><Relationship Type="http://schemas.openxmlformats.org/officeDocument/2006/relationships/hyperlink" Target="http://portal.3gpp.org/desktopmodules/WorkItem/WorkItemDetails.aspx?workitemId=750025" TargetMode="External" Id="R30ecf7f2ce5d4664" /><Relationship Type="http://schemas.openxmlformats.org/officeDocument/2006/relationships/hyperlink" Target="http://www.3gpp.org/ftp/tsg_ct/WG4_protocollars_ex-CN4/TSGCT4_87_Palm_Beach/Docs/C4-188390.zip" TargetMode="External" Id="R37277cda863944d0" /><Relationship Type="http://schemas.openxmlformats.org/officeDocument/2006/relationships/hyperlink" Target="http://webapp.etsi.org/teldir/ListPersDetails.asp?PersId=71776" TargetMode="External" Id="R5387a57a3e8d414a" /><Relationship Type="http://schemas.openxmlformats.org/officeDocument/2006/relationships/hyperlink" Target="http://portal.3gpp.org/ngppapp/CreateTdoc.aspx?mode=view&amp;contributionId=959876" TargetMode="External" Id="R66f84657ad4c401a" /><Relationship Type="http://schemas.openxmlformats.org/officeDocument/2006/relationships/hyperlink" Target="http://portal.3gpp.org/ngppapp/CreateTdoc.aspx?mode=view&amp;contributionId=966005" TargetMode="External" Id="R50921115aab04b2a" /><Relationship Type="http://schemas.openxmlformats.org/officeDocument/2006/relationships/hyperlink" Target="http://portal.3gpp.org/desktopmodules/Release/ReleaseDetails.aspx?releaseId=190" TargetMode="External" Id="R706f217465544b64" /><Relationship Type="http://schemas.openxmlformats.org/officeDocument/2006/relationships/hyperlink" Target="http://portal.3gpp.org/desktopmodules/Specifications/SpecificationDetails.aspx?specificationId=3339" TargetMode="External" Id="R1562cd7678e44fc4" /><Relationship Type="http://schemas.openxmlformats.org/officeDocument/2006/relationships/hyperlink" Target="http://portal.3gpp.org/desktopmodules/WorkItem/WorkItemDetails.aspx?workitemId=750025" TargetMode="External" Id="R822e59b869844bee" /><Relationship Type="http://schemas.openxmlformats.org/officeDocument/2006/relationships/hyperlink" Target="http://www.3gpp.org/ftp/tsg_ct/WG4_protocollars_ex-CN4/TSGCT4_87_Palm_Beach/Docs/C4-188391.zip" TargetMode="External" Id="R6cac7e31648b4740" /><Relationship Type="http://schemas.openxmlformats.org/officeDocument/2006/relationships/hyperlink" Target="http://webapp.etsi.org/teldir/ListPersDetails.asp?PersId=71776" TargetMode="External" Id="Rd21880e726da44fc" /><Relationship Type="http://schemas.openxmlformats.org/officeDocument/2006/relationships/hyperlink" Target="http://portal.3gpp.org/ngppapp/CreateTdoc.aspx?mode=view&amp;contributionId=959955" TargetMode="External" Id="R4c46db5282174626" /><Relationship Type="http://schemas.openxmlformats.org/officeDocument/2006/relationships/hyperlink" Target="http://portal.3gpp.org/desktopmodules/Release/ReleaseDetails.aspx?releaseId=190" TargetMode="External" Id="R0da646e810924e69" /><Relationship Type="http://schemas.openxmlformats.org/officeDocument/2006/relationships/hyperlink" Target="http://portal.3gpp.org/desktopmodules/Specifications/SpecificationDetails.aspx?specificationId=3342" TargetMode="External" Id="R3bd2ba030f3e4c49" /><Relationship Type="http://schemas.openxmlformats.org/officeDocument/2006/relationships/hyperlink" Target="http://portal.3gpp.org/desktopmodules/WorkItem/WorkItemDetails.aspx?workitemId=750025" TargetMode="External" Id="Rf07fedf9032842bd" /><Relationship Type="http://schemas.openxmlformats.org/officeDocument/2006/relationships/hyperlink" Target="http://www.3gpp.org/ftp/tsg_ct/WG4_protocollars_ex-CN4/TSGCT4_87_Palm_Beach/Docs/C4-188392.zip" TargetMode="External" Id="R964f8f65965543f5" /><Relationship Type="http://schemas.openxmlformats.org/officeDocument/2006/relationships/hyperlink" Target="http://webapp.etsi.org/teldir/ListPersDetails.asp?PersId=71185" TargetMode="External" Id="Rfd50b6b3154043c3" /><Relationship Type="http://schemas.openxmlformats.org/officeDocument/2006/relationships/hyperlink" Target="http://portal.3gpp.org/ngppapp/CreateTdoc.aspx?mode=view&amp;contributionId=965137" TargetMode="External" Id="Rd8a46b92499a49ba" /><Relationship Type="http://schemas.openxmlformats.org/officeDocument/2006/relationships/hyperlink" Target="http://portal.3gpp.org/desktopmodules/Release/ReleaseDetails.aspx?releaseId=190" TargetMode="External" Id="Ra8bfa923f8894bbd" /><Relationship Type="http://schemas.openxmlformats.org/officeDocument/2006/relationships/hyperlink" Target="http://portal.3gpp.org/desktopmodules/Specifications/SpecificationDetails.aspx?specificationId=3340" TargetMode="External" Id="R233f44fb569a4670" /><Relationship Type="http://schemas.openxmlformats.org/officeDocument/2006/relationships/hyperlink" Target="http://webapp.etsi.org/teldir/ListPersDetails.asp?PersId=19464" TargetMode="External" Id="R6923ae34d42f4fbf" /><Relationship Type="http://schemas.openxmlformats.org/officeDocument/2006/relationships/hyperlink" Target="http://portal.3gpp.org/desktopmodules/Release/ReleaseDetails.aspx?releaseId=190" TargetMode="External" Id="R5381ef0e246b454b" /><Relationship Type="http://schemas.openxmlformats.org/officeDocument/2006/relationships/hyperlink" Target="http://portal.3gpp.org/desktopmodules/Specifications/SpecificationDetails.aspx?specificationId=3338" TargetMode="External" Id="R2c378dbbb4c845ef" /><Relationship Type="http://schemas.openxmlformats.org/officeDocument/2006/relationships/hyperlink" Target="http://portal.3gpp.org/desktopmodules/WorkItem/WorkItemDetails.aspx?workitemId=750025" TargetMode="External" Id="R9f990780d84a458f" /><Relationship Type="http://schemas.openxmlformats.org/officeDocument/2006/relationships/hyperlink" Target="http://www.3gpp.org/ftp/tsg_ct/WG4_protocollars_ex-CN4/TSGCT4_87_Palm_Beach/Docs/C4-188394.zip" TargetMode="External" Id="R6f79a2afb15d4cad" /><Relationship Type="http://schemas.openxmlformats.org/officeDocument/2006/relationships/hyperlink" Target="http://webapp.etsi.org/teldir/ListPersDetails.asp?PersId=19464" TargetMode="External" Id="Rbdec2bc46e854cd3" /><Relationship Type="http://schemas.openxmlformats.org/officeDocument/2006/relationships/hyperlink" Target="http://portal.3gpp.org/ngppapp/CreateTdoc.aspx?mode=view&amp;contributionId=959705" TargetMode="External" Id="R97936d5f7cf14d36" /><Relationship Type="http://schemas.openxmlformats.org/officeDocument/2006/relationships/hyperlink" Target="http://portal.3gpp.org/desktopmodules/Release/ReleaseDetails.aspx?releaseId=191" TargetMode="External" Id="R5a8b2bb7bfd744ca" /><Relationship Type="http://schemas.openxmlformats.org/officeDocument/2006/relationships/hyperlink" Target="http://portal.3gpp.org/desktopmodules/WorkItem/WorkItemDetails.aspx?workitemId=800045" TargetMode="External" Id="R883ce48c0bd5439b" /><Relationship Type="http://schemas.openxmlformats.org/officeDocument/2006/relationships/hyperlink" Target="http://www.3gpp.org/ftp/tsg_ct/WG4_protocollars_ex-CN4/TSGCT4_87_Palm_Beach/Docs/C4-188395.zip" TargetMode="External" Id="Rc1ed27d283a0454d" /><Relationship Type="http://schemas.openxmlformats.org/officeDocument/2006/relationships/hyperlink" Target="http://webapp.etsi.org/teldir/ListPersDetails.asp?PersId=19464" TargetMode="External" Id="R5b2d99b296954d8e" /><Relationship Type="http://schemas.openxmlformats.org/officeDocument/2006/relationships/hyperlink" Target="http://portal.3gpp.org/ngppapp/CreateTdoc.aspx?mode=view&amp;contributionId=960111" TargetMode="External" Id="R1040852a32504538" /><Relationship Type="http://schemas.openxmlformats.org/officeDocument/2006/relationships/hyperlink" Target="http://portal.3gpp.org/desktopmodules/Release/ReleaseDetails.aspx?releaseId=190" TargetMode="External" Id="Re7180f720cdb436c" /><Relationship Type="http://schemas.openxmlformats.org/officeDocument/2006/relationships/hyperlink" Target="http://portal.3gpp.org/desktopmodules/Specifications/SpecificationDetails.aspx?specificationId=729" TargetMode="External" Id="R41c0c7b17aef4b3e" /><Relationship Type="http://schemas.openxmlformats.org/officeDocument/2006/relationships/hyperlink" Target="http://portal.3gpp.org/desktopmodules/WorkItem/WorkItemDetails.aspx?workitemId=750025" TargetMode="External" Id="R40d97898bbcf4392" /><Relationship Type="http://schemas.openxmlformats.org/officeDocument/2006/relationships/hyperlink" Target="http://www.3gpp.org/ftp/tsg_ct/WG4_protocollars_ex-CN4/TSGCT4_87_Palm_Beach/Docs/C4-188396.zip" TargetMode="External" Id="R43dbdf73e3844e34" /><Relationship Type="http://schemas.openxmlformats.org/officeDocument/2006/relationships/hyperlink" Target="http://webapp.etsi.org/teldir/ListPersDetails.asp?PersId=19464" TargetMode="External" Id="R804841934f914008" /><Relationship Type="http://schemas.openxmlformats.org/officeDocument/2006/relationships/hyperlink" Target="http://portal.3gpp.org/ngppapp/CreateTdoc.aspx?mode=view&amp;contributionId=959714" TargetMode="External" Id="R86b3430aecb94c1b" /><Relationship Type="http://schemas.openxmlformats.org/officeDocument/2006/relationships/hyperlink" Target="http://portal.3gpp.org/ngppapp/CreateTdoc.aspx?mode=view&amp;contributionId=966914" TargetMode="External" Id="Rf18fa41e2e164afc" /><Relationship Type="http://schemas.openxmlformats.org/officeDocument/2006/relationships/hyperlink" Target="http://portal.3gpp.org/desktopmodules/Release/ReleaseDetails.aspx?releaseId=190" TargetMode="External" Id="R0fbe745dd939414a" /><Relationship Type="http://schemas.openxmlformats.org/officeDocument/2006/relationships/hyperlink" Target="http://portal.3gpp.org/desktopmodules/Specifications/SpecificationDetails.aspx?specificationId=729" TargetMode="External" Id="Rfd39b6f9021d4583" /><Relationship Type="http://schemas.openxmlformats.org/officeDocument/2006/relationships/hyperlink" Target="http://portal.3gpp.org/desktopmodules/WorkItem/WorkItemDetails.aspx?workitemId=750025" TargetMode="External" Id="R06dc75d496f94edd" /><Relationship Type="http://schemas.openxmlformats.org/officeDocument/2006/relationships/hyperlink" Target="http://www.3gpp.org/ftp/tsg_ct/WG4_protocollars_ex-CN4/TSGCT4_87_Palm_Beach/Docs/C4-188397.zip" TargetMode="External" Id="R9694620daa92420d" /><Relationship Type="http://schemas.openxmlformats.org/officeDocument/2006/relationships/hyperlink" Target="http://webapp.etsi.org/teldir/ListPersDetails.asp?PersId=19464" TargetMode="External" Id="R92ecb4454d8049d9" /><Relationship Type="http://schemas.openxmlformats.org/officeDocument/2006/relationships/hyperlink" Target="http://portal.3gpp.org/ngppapp/CreateTdoc.aspx?mode=view&amp;contributionId=959969" TargetMode="External" Id="R2a05ba7e7dd8452c" /><Relationship Type="http://schemas.openxmlformats.org/officeDocument/2006/relationships/hyperlink" Target="http://portal.3gpp.org/desktopmodules/Release/ReleaseDetails.aspx?releaseId=190" TargetMode="External" Id="Rea55a63bf44d453e" /><Relationship Type="http://schemas.openxmlformats.org/officeDocument/2006/relationships/hyperlink" Target="http://portal.3gpp.org/desktopmodules/Specifications/SpecificationDetails.aspx?specificationId=729" TargetMode="External" Id="Rb505de424afc4818" /><Relationship Type="http://schemas.openxmlformats.org/officeDocument/2006/relationships/hyperlink" Target="http://portal.3gpp.org/desktopmodules/WorkItem/WorkItemDetails.aspx?workitemId=750025" TargetMode="External" Id="R84c90effb53e4c7c" /><Relationship Type="http://schemas.openxmlformats.org/officeDocument/2006/relationships/hyperlink" Target="http://www.3gpp.org/ftp/tsg_ct/WG4_protocollars_ex-CN4/TSGCT4_87_Palm_Beach/Docs/C4-188398.zip" TargetMode="External" Id="R153ef98fa5db4e68" /><Relationship Type="http://schemas.openxmlformats.org/officeDocument/2006/relationships/hyperlink" Target="http://webapp.etsi.org/teldir/ListPersDetails.asp?PersId=19464" TargetMode="External" Id="R59a191734f134b45" /><Relationship Type="http://schemas.openxmlformats.org/officeDocument/2006/relationships/hyperlink" Target="http://portal.3gpp.org/ngppapp/CreateTdoc.aspx?mode=view&amp;contributionId=960287" TargetMode="External" Id="Raf04ec633e6b44f9" /><Relationship Type="http://schemas.openxmlformats.org/officeDocument/2006/relationships/hyperlink" Target="http://portal.3gpp.org/ngppapp/CreateTdoc.aspx?mode=view&amp;contributionId=966773" TargetMode="External" Id="Re5a5ddf89c7b4cd1" /><Relationship Type="http://schemas.openxmlformats.org/officeDocument/2006/relationships/hyperlink" Target="http://portal.3gpp.org/desktopmodules/Release/ReleaseDetails.aspx?releaseId=190" TargetMode="External" Id="R321505651f444bc4" /><Relationship Type="http://schemas.openxmlformats.org/officeDocument/2006/relationships/hyperlink" Target="http://portal.3gpp.org/desktopmodules/Specifications/SpecificationDetails.aspx?specificationId=729" TargetMode="External" Id="R3a50fa2a584a46d1" /><Relationship Type="http://schemas.openxmlformats.org/officeDocument/2006/relationships/hyperlink" Target="http://portal.3gpp.org/desktopmodules/WorkItem/WorkItemDetails.aspx?workitemId=750025" TargetMode="External" Id="R2214294a54014f77" /><Relationship Type="http://schemas.openxmlformats.org/officeDocument/2006/relationships/hyperlink" Target="http://www.3gpp.org/ftp/tsg_ct/WG4_protocollars_ex-CN4/TSGCT4_87_Palm_Beach/Docs/C4-188399.zip" TargetMode="External" Id="R521fe455ccb94dfb" /><Relationship Type="http://schemas.openxmlformats.org/officeDocument/2006/relationships/hyperlink" Target="http://webapp.etsi.org/teldir/ListPersDetails.asp?PersId=19464" TargetMode="External" Id="Rb9ca7544f7fc4194" /><Relationship Type="http://schemas.openxmlformats.org/officeDocument/2006/relationships/hyperlink" Target="http://portal.3gpp.org/ngppapp/CreateTdoc.aspx?mode=view&amp;contributionId=952092" TargetMode="External" Id="R4b285c714705470e" /><Relationship Type="http://schemas.openxmlformats.org/officeDocument/2006/relationships/hyperlink" Target="http://portal.3gpp.org/desktopmodules/Release/ReleaseDetails.aspx?releaseId=190" TargetMode="External" Id="R1ea332ae1ab84258" /><Relationship Type="http://schemas.openxmlformats.org/officeDocument/2006/relationships/hyperlink" Target="http://portal.3gpp.org/desktopmodules/Specifications/SpecificationDetails.aspx?specificationId=731" TargetMode="External" Id="R509f527e96bc4698" /><Relationship Type="http://schemas.openxmlformats.org/officeDocument/2006/relationships/hyperlink" Target="http://portal.3gpp.org/desktopmodules/WorkItem/WorkItemDetails.aspx?workitemId=750025" TargetMode="External" Id="Rf37008fc6842447b" /><Relationship Type="http://schemas.openxmlformats.org/officeDocument/2006/relationships/hyperlink" Target="http://www.3gpp.org/ftp/tsg_ct/WG4_protocollars_ex-CN4/TSGCT4_87_Palm_Beach/Docs/C4-188400.zip" TargetMode="External" Id="R06c280742b63437d" /><Relationship Type="http://schemas.openxmlformats.org/officeDocument/2006/relationships/hyperlink" Target="http://webapp.etsi.org/teldir/ListPersDetails.asp?PersId=19464" TargetMode="External" Id="R0624f32a3e104e78" /><Relationship Type="http://schemas.openxmlformats.org/officeDocument/2006/relationships/hyperlink" Target="http://portal.3gpp.org/ngppapp/CreateTdoc.aspx?mode=view&amp;contributionId=952093" TargetMode="External" Id="Rb9c7c796bf7a4166" /><Relationship Type="http://schemas.openxmlformats.org/officeDocument/2006/relationships/hyperlink" Target="http://portal.3gpp.org/desktopmodules/Release/ReleaseDetails.aspx?releaseId=190" TargetMode="External" Id="R93982a8d85ef4b89" /><Relationship Type="http://schemas.openxmlformats.org/officeDocument/2006/relationships/hyperlink" Target="http://portal.3gpp.org/desktopmodules/Specifications/SpecificationDetails.aspx?specificationId=731" TargetMode="External" Id="R4364d94c3f694c12" /><Relationship Type="http://schemas.openxmlformats.org/officeDocument/2006/relationships/hyperlink" Target="http://portal.3gpp.org/desktopmodules/WorkItem/WorkItemDetails.aspx?workitemId=750025" TargetMode="External" Id="Rd3068b40dc364b2d" /><Relationship Type="http://schemas.openxmlformats.org/officeDocument/2006/relationships/hyperlink" Target="http://www.3gpp.org/ftp/tsg_ct/WG4_protocollars_ex-CN4/TSGCT4_87_Palm_Beach/Docs/C4-188401.zip" TargetMode="External" Id="R9e6d19fc6e454855" /><Relationship Type="http://schemas.openxmlformats.org/officeDocument/2006/relationships/hyperlink" Target="http://webapp.etsi.org/teldir/ListPersDetails.asp?PersId=19464" TargetMode="External" Id="Rd4d8dbdb15b84ded" /><Relationship Type="http://schemas.openxmlformats.org/officeDocument/2006/relationships/hyperlink" Target="http://portal.3gpp.org/ngppapp/CreateTdoc.aspx?mode=view&amp;contributionId=952094" TargetMode="External" Id="R3999be41311c4b58" /><Relationship Type="http://schemas.openxmlformats.org/officeDocument/2006/relationships/hyperlink" Target="http://portal.3gpp.org/desktopmodules/Release/ReleaseDetails.aspx?releaseId=190" TargetMode="External" Id="R95d1a0479ee44cb9" /><Relationship Type="http://schemas.openxmlformats.org/officeDocument/2006/relationships/hyperlink" Target="http://portal.3gpp.org/desktopmodules/Specifications/SpecificationDetails.aspx?specificationId=731" TargetMode="External" Id="Rb67c05a4c00845a7" /><Relationship Type="http://schemas.openxmlformats.org/officeDocument/2006/relationships/hyperlink" Target="http://portal.3gpp.org/desktopmodules/WorkItem/WorkItemDetails.aspx?workitemId=750025" TargetMode="External" Id="R8dabdd0086ce4c74" /><Relationship Type="http://schemas.openxmlformats.org/officeDocument/2006/relationships/hyperlink" Target="http://www.3gpp.org/ftp/tsg_ct/WG4_protocollars_ex-CN4/TSGCT4_87_Palm_Beach/Docs/C4-188402.zip" TargetMode="External" Id="Re24c6d9fe3304501" /><Relationship Type="http://schemas.openxmlformats.org/officeDocument/2006/relationships/hyperlink" Target="http://webapp.etsi.org/teldir/ListPersDetails.asp?PersId=19464" TargetMode="External" Id="R7d1978f284f5480f" /><Relationship Type="http://schemas.openxmlformats.org/officeDocument/2006/relationships/hyperlink" Target="http://portal.3gpp.org/ngppapp/CreateTdoc.aspx?mode=view&amp;contributionId=959874" TargetMode="External" Id="R6d32dd54d53d40a1" /><Relationship Type="http://schemas.openxmlformats.org/officeDocument/2006/relationships/hyperlink" Target="http://portal.3gpp.org/desktopmodules/Release/ReleaseDetails.aspx?releaseId=190" TargetMode="External" Id="R82c2ac8adb6a4d88" /><Relationship Type="http://schemas.openxmlformats.org/officeDocument/2006/relationships/hyperlink" Target="http://portal.3gpp.org/desktopmodules/Specifications/SpecificationDetails.aspx?specificationId=731" TargetMode="External" Id="Rcd0875b353f7478c" /><Relationship Type="http://schemas.openxmlformats.org/officeDocument/2006/relationships/hyperlink" Target="http://portal.3gpp.org/desktopmodules/WorkItem/WorkItemDetails.aspx?workitemId=750025" TargetMode="External" Id="Rd3f4cb5ba2764856" /><Relationship Type="http://schemas.openxmlformats.org/officeDocument/2006/relationships/hyperlink" Target="http://www.3gpp.org/ftp/tsg_ct/WG4_protocollars_ex-CN4/TSGCT4_87_Palm_Beach/Docs/C4-188403.zip" TargetMode="External" Id="R1e55f9de3d434000" /><Relationship Type="http://schemas.openxmlformats.org/officeDocument/2006/relationships/hyperlink" Target="http://webapp.etsi.org/teldir/ListPersDetails.asp?PersId=19464" TargetMode="External" Id="Rd56be2597d4b4c2f" /><Relationship Type="http://schemas.openxmlformats.org/officeDocument/2006/relationships/hyperlink" Target="http://portal.3gpp.org/ngppapp/CreateTdoc.aspx?mode=view&amp;contributionId=959555" TargetMode="External" Id="R348a57d5a11f49a0" /><Relationship Type="http://schemas.openxmlformats.org/officeDocument/2006/relationships/hyperlink" Target="http://portal.3gpp.org/ngppapp/CreateTdoc.aspx?mode=view&amp;contributionId=966915" TargetMode="External" Id="Ra0413b5a31c945cb" /><Relationship Type="http://schemas.openxmlformats.org/officeDocument/2006/relationships/hyperlink" Target="http://portal.3gpp.org/desktopmodules/Release/ReleaseDetails.aspx?releaseId=190" TargetMode="External" Id="R593e3b43e14e4e0c" /><Relationship Type="http://schemas.openxmlformats.org/officeDocument/2006/relationships/hyperlink" Target="http://portal.3gpp.org/desktopmodules/Specifications/SpecificationDetails.aspx?specificationId=1690" TargetMode="External" Id="Rd3d7f1ca751248b0" /><Relationship Type="http://schemas.openxmlformats.org/officeDocument/2006/relationships/hyperlink" Target="http://portal.3gpp.org/desktopmodules/WorkItem/WorkItemDetails.aspx?workitemId=750025" TargetMode="External" Id="R8ddb8afa18d844ae" /><Relationship Type="http://schemas.openxmlformats.org/officeDocument/2006/relationships/hyperlink" Target="http://www.3gpp.org/ftp/tsg_ct/WG4_protocollars_ex-CN4/TSGCT4_87_Palm_Beach/Docs/C4-188404.zip" TargetMode="External" Id="R2421383f63de499c" /><Relationship Type="http://schemas.openxmlformats.org/officeDocument/2006/relationships/hyperlink" Target="http://webapp.etsi.org/teldir/ListPersDetails.asp?PersId=19464" TargetMode="External" Id="R443e3f23c6d84266" /><Relationship Type="http://schemas.openxmlformats.org/officeDocument/2006/relationships/hyperlink" Target="http://portal.3gpp.org/ngppapp/CreateTdoc.aspx?mode=view&amp;contributionId=959971" TargetMode="External" Id="Rbfd037e89a574ee5" /><Relationship Type="http://schemas.openxmlformats.org/officeDocument/2006/relationships/hyperlink" Target="http://portal.3gpp.org/ngppapp/CreateTdoc.aspx?mode=view&amp;contributionId=966916" TargetMode="External" Id="Rfbe4c066d9094000" /><Relationship Type="http://schemas.openxmlformats.org/officeDocument/2006/relationships/hyperlink" Target="http://portal.3gpp.org/desktopmodules/Release/ReleaseDetails.aspx?releaseId=190" TargetMode="External" Id="Rff4ed6dd8f374511" /><Relationship Type="http://schemas.openxmlformats.org/officeDocument/2006/relationships/hyperlink" Target="http://portal.3gpp.org/desktopmodules/Specifications/SpecificationDetails.aspx?specificationId=1690" TargetMode="External" Id="Ra38d8495e2f94a87" /><Relationship Type="http://schemas.openxmlformats.org/officeDocument/2006/relationships/hyperlink" Target="http://portal.3gpp.org/desktopmodules/WorkItem/WorkItemDetails.aspx?workitemId=750025" TargetMode="External" Id="R487de9a01da2498b" /><Relationship Type="http://schemas.openxmlformats.org/officeDocument/2006/relationships/hyperlink" Target="http://www.3gpp.org/ftp/tsg_ct/WG4_protocollars_ex-CN4/TSGCT4_87_Palm_Beach/Docs/C4-188405.zip" TargetMode="External" Id="Rb12873701a154f28" /><Relationship Type="http://schemas.openxmlformats.org/officeDocument/2006/relationships/hyperlink" Target="http://webapp.etsi.org/teldir/ListPersDetails.asp?PersId=19464" TargetMode="External" Id="R7c79ec55f8114ce8" /><Relationship Type="http://schemas.openxmlformats.org/officeDocument/2006/relationships/hyperlink" Target="http://portal.3gpp.org/ngppapp/CreateTdoc.aspx?mode=view&amp;contributionId=960135" TargetMode="External" Id="R207383df4da44a73" /><Relationship Type="http://schemas.openxmlformats.org/officeDocument/2006/relationships/hyperlink" Target="http://portal.3gpp.org/desktopmodules/Release/ReleaseDetails.aspx?releaseId=190" TargetMode="External" Id="R9b152aefb3534dd7" /><Relationship Type="http://schemas.openxmlformats.org/officeDocument/2006/relationships/hyperlink" Target="http://portal.3gpp.org/desktopmodules/Specifications/SpecificationDetails.aspx?specificationId=737" TargetMode="External" Id="R8cac15bcbbcd4acf" /><Relationship Type="http://schemas.openxmlformats.org/officeDocument/2006/relationships/hyperlink" Target="http://portal.3gpp.org/desktopmodules/WorkItem/WorkItemDetails.aspx?workitemId=750025" TargetMode="External" Id="R69cfb2cc7cf44e17" /><Relationship Type="http://schemas.openxmlformats.org/officeDocument/2006/relationships/hyperlink" Target="http://www.3gpp.org/ftp/tsg_ct/WG4_protocollars_ex-CN4/TSGCT4_87_Palm_Beach/Docs/C4-188406.zip" TargetMode="External" Id="R0b27f943101b44d0" /><Relationship Type="http://schemas.openxmlformats.org/officeDocument/2006/relationships/hyperlink" Target="http://webapp.etsi.org/teldir/ListPersDetails.asp?PersId=19464" TargetMode="External" Id="R536aed0911534804" /><Relationship Type="http://schemas.openxmlformats.org/officeDocument/2006/relationships/hyperlink" Target="http://portal.3gpp.org/ngppapp/CreateTdoc.aspx?mode=view&amp;contributionId=959972" TargetMode="External" Id="R78814cf145a34f30" /><Relationship Type="http://schemas.openxmlformats.org/officeDocument/2006/relationships/hyperlink" Target="http://portal.3gpp.org/ngppapp/CreateTdoc.aspx?mode=view&amp;contributionId=968942" TargetMode="External" Id="R00dcb0d9c9494801" /><Relationship Type="http://schemas.openxmlformats.org/officeDocument/2006/relationships/hyperlink" Target="http://portal.3gpp.org/desktopmodules/Release/ReleaseDetails.aspx?releaseId=190" TargetMode="External" Id="R4ee908ff63e7419a" /><Relationship Type="http://schemas.openxmlformats.org/officeDocument/2006/relationships/hyperlink" Target="http://portal.3gpp.org/desktopmodules/Specifications/SpecificationDetails.aspx?specificationId=1590" TargetMode="External" Id="R3d4b12ce02974080" /><Relationship Type="http://schemas.openxmlformats.org/officeDocument/2006/relationships/hyperlink" Target="http://portal.3gpp.org/desktopmodules/WorkItem/WorkItemDetails.aspx?workitemId=750025" TargetMode="External" Id="R081022f254c1440b" /><Relationship Type="http://schemas.openxmlformats.org/officeDocument/2006/relationships/hyperlink" Target="http://www.3gpp.org/ftp/tsg_ct/WG4_protocollars_ex-CN4/TSGCT4_87_Palm_Beach/Docs/C4-188407.zip" TargetMode="External" Id="Rc576ade4a3e2489c" /><Relationship Type="http://schemas.openxmlformats.org/officeDocument/2006/relationships/hyperlink" Target="http://webapp.etsi.org/teldir/ListPersDetails.asp?PersId=19464" TargetMode="External" Id="Rd078db7975a04bc6" /><Relationship Type="http://schemas.openxmlformats.org/officeDocument/2006/relationships/hyperlink" Target="http://portal.3gpp.org/ngppapp/CreateTdoc.aspx?mode=view&amp;contributionId=961596" TargetMode="External" Id="R23e0d051dd8046a0" /><Relationship Type="http://schemas.openxmlformats.org/officeDocument/2006/relationships/hyperlink" Target="http://portal.3gpp.org/desktopmodules/Release/ReleaseDetails.aspx?releaseId=190" TargetMode="External" Id="R752d2a5f1f9d424d" /><Relationship Type="http://schemas.openxmlformats.org/officeDocument/2006/relationships/hyperlink" Target="http://portal.3gpp.org/desktopmodules/Specifications/SpecificationDetails.aspx?specificationId=3338" TargetMode="External" Id="Rf05ecfbd80db41a7" /><Relationship Type="http://schemas.openxmlformats.org/officeDocument/2006/relationships/hyperlink" Target="http://portal.3gpp.org/desktopmodules/WorkItem/WorkItemDetails.aspx?workitemId=750025" TargetMode="External" Id="R9144ba7659614748" /><Relationship Type="http://schemas.openxmlformats.org/officeDocument/2006/relationships/hyperlink" Target="http://www.3gpp.org/ftp/tsg_ct/WG4_protocollars_ex-CN4/TSGCT4_87_Palm_Beach/Docs/C4-188408.zip" TargetMode="External" Id="R2004fc15ac0042d5" /><Relationship Type="http://schemas.openxmlformats.org/officeDocument/2006/relationships/hyperlink" Target="http://webapp.etsi.org/teldir/ListPersDetails.asp?PersId=19464" TargetMode="External" Id="R763accafece34d25" /><Relationship Type="http://schemas.openxmlformats.org/officeDocument/2006/relationships/hyperlink" Target="http://portal.3gpp.org/ngppapp/CreateTdoc.aspx?mode=view&amp;contributionId=960142" TargetMode="External" Id="R18d8b910fa354d8d" /><Relationship Type="http://schemas.openxmlformats.org/officeDocument/2006/relationships/hyperlink" Target="http://portal.3gpp.org/ngppapp/CreateTdoc.aspx?mode=view&amp;contributionId=966908" TargetMode="External" Id="R02207c87216d4a64" /><Relationship Type="http://schemas.openxmlformats.org/officeDocument/2006/relationships/hyperlink" Target="http://portal.3gpp.org/desktopmodules/Release/ReleaseDetails.aspx?releaseId=190" TargetMode="External" Id="Rfff701863d9845e9" /><Relationship Type="http://schemas.openxmlformats.org/officeDocument/2006/relationships/hyperlink" Target="http://portal.3gpp.org/desktopmodules/Specifications/SpecificationDetails.aspx?specificationId=3341" TargetMode="External" Id="Ra2879f8a0ba246ad" /><Relationship Type="http://schemas.openxmlformats.org/officeDocument/2006/relationships/hyperlink" Target="http://portal.3gpp.org/desktopmodules/WorkItem/WorkItemDetails.aspx?workitemId=750025" TargetMode="External" Id="R378a409cba6d4ed9" /><Relationship Type="http://schemas.openxmlformats.org/officeDocument/2006/relationships/hyperlink" Target="http://www.3gpp.org/ftp/tsg_ct/WG4_protocollars_ex-CN4/TSGCT4_87_Palm_Beach/Docs/C4-188409.zip" TargetMode="External" Id="R9ad91a9d2a2e4817" /><Relationship Type="http://schemas.openxmlformats.org/officeDocument/2006/relationships/hyperlink" Target="http://webapp.etsi.org/teldir/ListPersDetails.asp?PersId=19464" TargetMode="External" Id="R6b511ef006124982" /><Relationship Type="http://schemas.openxmlformats.org/officeDocument/2006/relationships/hyperlink" Target="http://portal.3gpp.org/ngppapp/CreateTdoc.aspx?mode=view&amp;contributionId=960308" TargetMode="External" Id="R496f3ea210474cea" /><Relationship Type="http://schemas.openxmlformats.org/officeDocument/2006/relationships/hyperlink" Target="http://portal.3gpp.org/desktopmodules/Release/ReleaseDetails.aspx?releaseId=190" TargetMode="External" Id="R34e5d3d75e5a4485" /><Relationship Type="http://schemas.openxmlformats.org/officeDocument/2006/relationships/hyperlink" Target="http://portal.3gpp.org/desktopmodules/Specifications/SpecificationDetails.aspx?specificationId=3341" TargetMode="External" Id="Re2bdde721769481f" /><Relationship Type="http://schemas.openxmlformats.org/officeDocument/2006/relationships/hyperlink" Target="http://portal.3gpp.org/desktopmodules/WorkItem/WorkItemDetails.aspx?workitemId=750025" TargetMode="External" Id="R23f3b6b6d00b45f6" /><Relationship Type="http://schemas.openxmlformats.org/officeDocument/2006/relationships/hyperlink" Target="http://www.3gpp.org/ftp/tsg_ct/WG4_protocollars_ex-CN4/TSGCT4_87_Palm_Beach/Docs/C4-188410.zip" TargetMode="External" Id="R2844e26cb3ec4e05" /><Relationship Type="http://schemas.openxmlformats.org/officeDocument/2006/relationships/hyperlink" Target="http://webapp.etsi.org/teldir/ListPersDetails.asp?PersId=19464" TargetMode="External" Id="Ra2efbb22726c48e5" /><Relationship Type="http://schemas.openxmlformats.org/officeDocument/2006/relationships/hyperlink" Target="http://portal.3gpp.org/ngppapp/CreateTdoc.aspx?mode=view&amp;contributionId=965172" TargetMode="External" Id="Rcaeea9ab4bf44ebf" /><Relationship Type="http://schemas.openxmlformats.org/officeDocument/2006/relationships/hyperlink" Target="http://portal.3gpp.org/desktopmodules/Release/ReleaseDetails.aspx?releaseId=190" TargetMode="External" Id="R159a3c0fd6774129" /><Relationship Type="http://schemas.openxmlformats.org/officeDocument/2006/relationships/hyperlink" Target="http://portal.3gpp.org/desktopmodules/Specifications/SpecificationDetails.aspx?specificationId=3341" TargetMode="External" Id="R50e3280a42464471" /><Relationship Type="http://schemas.openxmlformats.org/officeDocument/2006/relationships/hyperlink" Target="http://portal.3gpp.org/desktopmodules/WorkItem/WorkItemDetails.aspx?workitemId=750025" TargetMode="External" Id="Rc329675835b1419e" /><Relationship Type="http://schemas.openxmlformats.org/officeDocument/2006/relationships/hyperlink" Target="http://www.3gpp.org/ftp/tsg_ct/WG4_protocollars_ex-CN4/TSGCT4_87_Palm_Beach/Docs/C4-188411.zip" TargetMode="External" Id="R80e2004669d548e9" /><Relationship Type="http://schemas.openxmlformats.org/officeDocument/2006/relationships/hyperlink" Target="http://webapp.etsi.org/teldir/ListPersDetails.asp?PersId=19464" TargetMode="External" Id="R0edc8025aff244f0" /><Relationship Type="http://schemas.openxmlformats.org/officeDocument/2006/relationships/hyperlink" Target="http://portal.3gpp.org/ngppapp/CreateTdoc.aspx?mode=view&amp;contributionId=959344" TargetMode="External" Id="R8a79176e95634562" /><Relationship Type="http://schemas.openxmlformats.org/officeDocument/2006/relationships/hyperlink" Target="http://portal.3gpp.org/desktopmodules/Release/ReleaseDetails.aspx?releaseId=190" TargetMode="External" Id="Rd1320801edc848cf" /><Relationship Type="http://schemas.openxmlformats.org/officeDocument/2006/relationships/hyperlink" Target="http://portal.3gpp.org/desktopmodules/Specifications/SpecificationDetails.aspx?specificationId=3405" TargetMode="External" Id="R71bd5911f1b94fd8" /><Relationship Type="http://schemas.openxmlformats.org/officeDocument/2006/relationships/hyperlink" Target="http://portal.3gpp.org/desktopmodules/WorkItem/WorkItemDetails.aspx?workitemId=750025" TargetMode="External" Id="Rffaa329c33bb4d45" /><Relationship Type="http://schemas.openxmlformats.org/officeDocument/2006/relationships/hyperlink" Target="http://www.3gpp.org/ftp/tsg_ct/WG4_protocollars_ex-CN4/TSGCT4_87_Palm_Beach/Docs/C4-188412.zip" TargetMode="External" Id="Rcf4ed9fa9e7a4030" /><Relationship Type="http://schemas.openxmlformats.org/officeDocument/2006/relationships/hyperlink" Target="http://webapp.etsi.org/teldir/ListPersDetails.asp?PersId=19464" TargetMode="External" Id="R260e6f770dd749d6" /><Relationship Type="http://schemas.openxmlformats.org/officeDocument/2006/relationships/hyperlink" Target="http://portal.3gpp.org/ngppapp/CreateTdoc.aspx?mode=view&amp;contributionId=951668" TargetMode="External" Id="R1e0a1601ab2746a6" /><Relationship Type="http://schemas.openxmlformats.org/officeDocument/2006/relationships/hyperlink" Target="http://portal.3gpp.org/desktopmodules/Release/ReleaseDetails.aspx?releaseId=190" TargetMode="External" Id="R7ee00afc6bc845ac" /><Relationship Type="http://schemas.openxmlformats.org/officeDocument/2006/relationships/hyperlink" Target="http://portal.3gpp.org/desktopmodules/Specifications/SpecificationDetails.aspx?specificationId=3347" TargetMode="External" Id="R82b25086d5334144" /><Relationship Type="http://schemas.openxmlformats.org/officeDocument/2006/relationships/hyperlink" Target="http://portal.3gpp.org/desktopmodules/WorkItem/WorkItemDetails.aspx?workitemId=750025" TargetMode="External" Id="R531553e078684cd6" /><Relationship Type="http://schemas.openxmlformats.org/officeDocument/2006/relationships/hyperlink" Target="http://www.3gpp.org/ftp/tsg_ct/WG4_protocollars_ex-CN4/TSGCT4_87_Palm_Beach/Docs/C4-188413.zip" TargetMode="External" Id="Rfd3992431b354938" /><Relationship Type="http://schemas.openxmlformats.org/officeDocument/2006/relationships/hyperlink" Target="http://webapp.etsi.org/teldir/ListPersDetails.asp?PersId=19464" TargetMode="External" Id="R993bc036d26648b4" /><Relationship Type="http://schemas.openxmlformats.org/officeDocument/2006/relationships/hyperlink" Target="http://portal.3gpp.org/ngppapp/CreateTdoc.aspx?mode=view&amp;contributionId=952088" TargetMode="External" Id="R45c14aa1d736469b" /><Relationship Type="http://schemas.openxmlformats.org/officeDocument/2006/relationships/hyperlink" Target="http://portal.3gpp.org/desktopmodules/Release/ReleaseDetails.aspx?releaseId=190" TargetMode="External" Id="R9db909387c3f41bb" /><Relationship Type="http://schemas.openxmlformats.org/officeDocument/2006/relationships/hyperlink" Target="http://portal.3gpp.org/desktopmodules/Specifications/SpecificationDetails.aspx?specificationId=3347" TargetMode="External" Id="R53ae7fb0e9934492" /><Relationship Type="http://schemas.openxmlformats.org/officeDocument/2006/relationships/hyperlink" Target="http://portal.3gpp.org/desktopmodules/WorkItem/WorkItemDetails.aspx?workitemId=750025" TargetMode="External" Id="Rf3f5d3da4adc4465" /><Relationship Type="http://schemas.openxmlformats.org/officeDocument/2006/relationships/hyperlink" Target="http://www.3gpp.org/ftp/tsg_ct/WG4_protocollars_ex-CN4/TSGCT4_87_Palm_Beach/Docs/C4-188414.zip" TargetMode="External" Id="R2d72bbf83d0a4cee" /><Relationship Type="http://schemas.openxmlformats.org/officeDocument/2006/relationships/hyperlink" Target="http://webapp.etsi.org/teldir/ListPersDetails.asp?PersId=19464" TargetMode="External" Id="R96e9e29d50184d45" /><Relationship Type="http://schemas.openxmlformats.org/officeDocument/2006/relationships/hyperlink" Target="http://portal.3gpp.org/ngppapp/CreateTdoc.aspx?mode=view&amp;contributionId=959548" TargetMode="External" Id="R8bf61a9deac84a9b" /><Relationship Type="http://schemas.openxmlformats.org/officeDocument/2006/relationships/hyperlink" Target="http://portal.3gpp.org/desktopmodules/Release/ReleaseDetails.aspx?releaseId=190" TargetMode="External" Id="Rf09ca08b790b476f" /><Relationship Type="http://schemas.openxmlformats.org/officeDocument/2006/relationships/hyperlink" Target="http://portal.3gpp.org/desktopmodules/Specifications/SpecificationDetails.aspx?specificationId=3347" TargetMode="External" Id="R0aa24e94bc1d4d57" /><Relationship Type="http://schemas.openxmlformats.org/officeDocument/2006/relationships/hyperlink" Target="http://portal.3gpp.org/desktopmodules/WorkItem/WorkItemDetails.aspx?workitemId=750025" TargetMode="External" Id="R2b9223df1ac0408a" /><Relationship Type="http://schemas.openxmlformats.org/officeDocument/2006/relationships/hyperlink" Target="http://www.3gpp.org/ftp/tsg_ct/WG4_protocollars_ex-CN4/TSGCT4_87_Palm_Beach/Docs/C4-188415.zip" TargetMode="External" Id="Refc9deb8776643e5" /><Relationship Type="http://schemas.openxmlformats.org/officeDocument/2006/relationships/hyperlink" Target="http://webapp.etsi.org/teldir/ListPersDetails.asp?PersId=19464" TargetMode="External" Id="R6a9f4f0bb57a494f" /><Relationship Type="http://schemas.openxmlformats.org/officeDocument/2006/relationships/hyperlink" Target="http://portal.3gpp.org/ngppapp/CreateTdoc.aspx?mode=view&amp;contributionId=959866" TargetMode="External" Id="R8a4b8c9ca1344224" /><Relationship Type="http://schemas.openxmlformats.org/officeDocument/2006/relationships/hyperlink" Target="http://portal.3gpp.org/desktopmodules/Release/ReleaseDetails.aspx?releaseId=190" TargetMode="External" Id="Rc31ae7810be943ff" /><Relationship Type="http://schemas.openxmlformats.org/officeDocument/2006/relationships/hyperlink" Target="http://portal.3gpp.org/desktopmodules/Specifications/SpecificationDetails.aspx?specificationId=3347" TargetMode="External" Id="R3bb41613a74845f8" /><Relationship Type="http://schemas.openxmlformats.org/officeDocument/2006/relationships/hyperlink" Target="http://portal.3gpp.org/desktopmodules/WorkItem/WorkItemDetails.aspx?workitemId=750025" TargetMode="External" Id="Ra9c246cc4c4948cc" /><Relationship Type="http://schemas.openxmlformats.org/officeDocument/2006/relationships/hyperlink" Target="http://www.3gpp.org/ftp/tsg_ct/WG4_protocollars_ex-CN4/TSGCT4_87_Palm_Beach/Docs/C4-188416.zip" TargetMode="External" Id="R9602f135d96f47c2" /><Relationship Type="http://schemas.openxmlformats.org/officeDocument/2006/relationships/hyperlink" Target="http://webapp.etsi.org/teldir/ListPersDetails.asp?PersId=19464" TargetMode="External" Id="R672637422a5b451f" /><Relationship Type="http://schemas.openxmlformats.org/officeDocument/2006/relationships/hyperlink" Target="http://portal.3gpp.org/ngppapp/CreateTdoc.aspx?mode=view&amp;contributionId=960014" TargetMode="External" Id="Rc130ac8035834dc3" /><Relationship Type="http://schemas.openxmlformats.org/officeDocument/2006/relationships/hyperlink" Target="http://portal.3gpp.org/ngppapp/CreateTdoc.aspx?mode=view&amp;contributionId=968811" TargetMode="External" Id="R44cc0bddd0654c42" /><Relationship Type="http://schemas.openxmlformats.org/officeDocument/2006/relationships/hyperlink" Target="http://portal.3gpp.org/desktopmodules/Release/ReleaseDetails.aspx?releaseId=190" TargetMode="External" Id="R1a802588c4f34a5c" /><Relationship Type="http://schemas.openxmlformats.org/officeDocument/2006/relationships/hyperlink" Target="http://portal.3gpp.org/desktopmodules/Specifications/SpecificationDetails.aspx?specificationId=3347" TargetMode="External" Id="Rf6b22c173f7a4b44" /><Relationship Type="http://schemas.openxmlformats.org/officeDocument/2006/relationships/hyperlink" Target="http://portal.3gpp.org/desktopmodules/WorkItem/WorkItemDetails.aspx?workitemId=750025" TargetMode="External" Id="Rbe0f791e8fec4286" /><Relationship Type="http://schemas.openxmlformats.org/officeDocument/2006/relationships/hyperlink" Target="http://www.3gpp.org/ftp/tsg_ct/WG4_protocollars_ex-CN4/TSGCT4_87_Palm_Beach/Docs/C4-188417.zip" TargetMode="External" Id="Rec514c57a2cb493d" /><Relationship Type="http://schemas.openxmlformats.org/officeDocument/2006/relationships/hyperlink" Target="http://webapp.etsi.org/teldir/ListPersDetails.asp?PersId=19464" TargetMode="External" Id="R1654d36bfae143b8" /><Relationship Type="http://schemas.openxmlformats.org/officeDocument/2006/relationships/hyperlink" Target="http://portal.3gpp.org/ngppapp/CreateTdoc.aspx?mode=view&amp;contributionId=960075" TargetMode="External" Id="R130623536e3c41be" /><Relationship Type="http://schemas.openxmlformats.org/officeDocument/2006/relationships/hyperlink" Target="http://portal.3gpp.org/ngppapp/CreateTdoc.aspx?mode=view&amp;contributionId=966912" TargetMode="External" Id="R58a473cd5d58476b" /><Relationship Type="http://schemas.openxmlformats.org/officeDocument/2006/relationships/hyperlink" Target="http://portal.3gpp.org/desktopmodules/Release/ReleaseDetails.aspx?releaseId=190" TargetMode="External" Id="R8955fd69e3744cf3" /><Relationship Type="http://schemas.openxmlformats.org/officeDocument/2006/relationships/hyperlink" Target="http://portal.3gpp.org/desktopmodules/WorkItem/WorkItemDetails.aspx?workitemId=750025" TargetMode="External" Id="R1591e90f2b2e428f" /><Relationship Type="http://schemas.openxmlformats.org/officeDocument/2006/relationships/hyperlink" Target="http://www.3gpp.org/ftp/tsg_ct/WG4_protocollars_ex-CN4/TSGCT4_87_Palm_Beach/Docs/C4-188418.zip" TargetMode="External" Id="R90a816ba38344976" /><Relationship Type="http://schemas.openxmlformats.org/officeDocument/2006/relationships/hyperlink" Target="http://webapp.etsi.org/teldir/ListPersDetails.asp?PersId=19464" TargetMode="External" Id="Ra7040a65459c4d57" /><Relationship Type="http://schemas.openxmlformats.org/officeDocument/2006/relationships/hyperlink" Target="http://portal.3gpp.org/ngppapp/CreateTdoc.aspx?mode=view&amp;contributionId=965085" TargetMode="External" Id="R6b57f1eb0ca64aaf" /><Relationship Type="http://schemas.openxmlformats.org/officeDocument/2006/relationships/hyperlink" Target="http://portal.3gpp.org/desktopmodules/WorkItem/WorkItemDetails.aspx?workitemId=750025" TargetMode="External" Id="Rcdb25b28de514855" /><Relationship Type="http://schemas.openxmlformats.org/officeDocument/2006/relationships/hyperlink" Target="http://www.3gpp.org/ftp/tsg_ct/WG4_protocollars_ex-CN4/TSGCT4_87_Palm_Beach/Docs/C4-188419.zip" TargetMode="External" Id="R644bfbd1dafb4241" /><Relationship Type="http://schemas.openxmlformats.org/officeDocument/2006/relationships/hyperlink" Target="http://webapp.etsi.org/teldir/ListPersDetails.asp?PersId=19464" TargetMode="External" Id="Rfae616c72ba34fb7" /><Relationship Type="http://schemas.openxmlformats.org/officeDocument/2006/relationships/hyperlink" Target="http://portal.3gpp.org/ngppapp/CreateTdoc.aspx?mode=view&amp;contributionId=959690" TargetMode="External" Id="R4bd71216e8e24776" /><Relationship Type="http://schemas.openxmlformats.org/officeDocument/2006/relationships/hyperlink" Target="http://portal.3gpp.org/ngppapp/CreateTdoc.aspx?mode=view&amp;contributionId=966845" TargetMode="External" Id="R3261a9a8f7bc4865" /><Relationship Type="http://schemas.openxmlformats.org/officeDocument/2006/relationships/hyperlink" Target="http://portal.3gpp.org/desktopmodules/Release/ReleaseDetails.aspx?releaseId=190" TargetMode="External" Id="R7b226c7d541744ba" /><Relationship Type="http://schemas.openxmlformats.org/officeDocument/2006/relationships/hyperlink" Target="http://portal.3gpp.org/desktopmodules/WorkItem/WorkItemDetails.aspx?workitemId=750025" TargetMode="External" Id="R9e487e4755cf4e87" /><Relationship Type="http://schemas.openxmlformats.org/officeDocument/2006/relationships/hyperlink" Target="http://www.3gpp.org/ftp/tsg_ct/WG4_protocollars_ex-CN4/TSGCT4_87_Palm_Beach/Docs/C4-188420.zip" TargetMode="External" Id="Rf8f17040ca9c4397" /><Relationship Type="http://schemas.openxmlformats.org/officeDocument/2006/relationships/hyperlink" Target="http://webapp.etsi.org/teldir/ListPersDetails.asp?PersId=19464" TargetMode="External" Id="R0a734f3200cd44a5" /><Relationship Type="http://schemas.openxmlformats.org/officeDocument/2006/relationships/hyperlink" Target="http://portal.3gpp.org/ngppapp/CreateTdoc.aspx?mode=view&amp;contributionId=959691" TargetMode="External" Id="R5f9b05dab3394fa5" /><Relationship Type="http://schemas.openxmlformats.org/officeDocument/2006/relationships/hyperlink" Target="http://portal.3gpp.org/ngppapp/CreateTdoc.aspx?mode=view&amp;contributionId=966846" TargetMode="External" Id="Rc24a369c0c6646f6" /><Relationship Type="http://schemas.openxmlformats.org/officeDocument/2006/relationships/hyperlink" Target="http://portal.3gpp.org/desktopmodules/Release/ReleaseDetails.aspx?releaseId=190" TargetMode="External" Id="Rf2aa5be6ecff4c56" /><Relationship Type="http://schemas.openxmlformats.org/officeDocument/2006/relationships/hyperlink" Target="http://portal.3gpp.org/desktopmodules/WorkItem/WorkItemDetails.aspx?workitemId=750025" TargetMode="External" Id="Ree1998809acc4c07" /><Relationship Type="http://schemas.openxmlformats.org/officeDocument/2006/relationships/hyperlink" Target="http://www.3gpp.org/ftp/tsg_ct/WG4_protocollars_ex-CN4/TSGCT4_87_Palm_Beach/Docs/C4-188421.zip" TargetMode="External" Id="R011e53047f7747d8" /><Relationship Type="http://schemas.openxmlformats.org/officeDocument/2006/relationships/hyperlink" Target="http://webapp.etsi.org/teldir/ListPersDetails.asp?PersId=19464" TargetMode="External" Id="Re99947bdfa1f4bbb" /><Relationship Type="http://schemas.openxmlformats.org/officeDocument/2006/relationships/hyperlink" Target="http://portal.3gpp.org/ngppapp/CreateTdoc.aspx?mode=view&amp;contributionId=959692" TargetMode="External" Id="R636d41b301fc47e6" /><Relationship Type="http://schemas.openxmlformats.org/officeDocument/2006/relationships/hyperlink" Target="http://portal.3gpp.org/ngppapp/CreateTdoc.aspx?mode=view&amp;contributionId=966848" TargetMode="External" Id="R0558f6bcfc3e409a" /><Relationship Type="http://schemas.openxmlformats.org/officeDocument/2006/relationships/hyperlink" Target="http://portal.3gpp.org/desktopmodules/Release/ReleaseDetails.aspx?releaseId=190" TargetMode="External" Id="Ra7175cf95d204b6d" /><Relationship Type="http://schemas.openxmlformats.org/officeDocument/2006/relationships/hyperlink" Target="http://portal.3gpp.org/desktopmodules/WorkItem/WorkItemDetails.aspx?workitemId=750025" TargetMode="External" Id="Rb425f33bb7f546a5" /><Relationship Type="http://schemas.openxmlformats.org/officeDocument/2006/relationships/hyperlink" Target="http://www.3gpp.org/ftp/tsg_ct/WG4_protocollars_ex-CN4/TSGCT4_87_Palm_Beach/Docs/C4-188422.zip" TargetMode="External" Id="R04be813150434524" /><Relationship Type="http://schemas.openxmlformats.org/officeDocument/2006/relationships/hyperlink" Target="http://webapp.etsi.org/teldir/ListPersDetails.asp?PersId=19464" TargetMode="External" Id="Rf4e06be3aec84da3" /><Relationship Type="http://schemas.openxmlformats.org/officeDocument/2006/relationships/hyperlink" Target="http://portal.3gpp.org/ngppapp/CreateTdoc.aspx?mode=view&amp;contributionId=959693" TargetMode="External" Id="Rd498613fb6a54d16" /><Relationship Type="http://schemas.openxmlformats.org/officeDocument/2006/relationships/hyperlink" Target="http://portal.3gpp.org/ngppapp/CreateTdoc.aspx?mode=view&amp;contributionId=966849" TargetMode="External" Id="Rad4f627c56ec4645" /><Relationship Type="http://schemas.openxmlformats.org/officeDocument/2006/relationships/hyperlink" Target="http://portal.3gpp.org/desktopmodules/Release/ReleaseDetails.aspx?releaseId=190" TargetMode="External" Id="R9d1282843275432a" /><Relationship Type="http://schemas.openxmlformats.org/officeDocument/2006/relationships/hyperlink" Target="http://portal.3gpp.org/desktopmodules/WorkItem/WorkItemDetails.aspx?workitemId=750025" TargetMode="External" Id="R66b6a3b09ff848a1" /><Relationship Type="http://schemas.openxmlformats.org/officeDocument/2006/relationships/hyperlink" Target="http://www.3gpp.org/ftp/tsg_ct/WG4_protocollars_ex-CN4/TSGCT4_87_Palm_Beach/Docs/C4-188423.zip" TargetMode="External" Id="R5c4dec4d61d24a2e" /><Relationship Type="http://schemas.openxmlformats.org/officeDocument/2006/relationships/hyperlink" Target="http://webapp.etsi.org/teldir/ListPersDetails.asp?PersId=19464" TargetMode="External" Id="R85dd4932b8564db9" /><Relationship Type="http://schemas.openxmlformats.org/officeDocument/2006/relationships/hyperlink" Target="http://portal.3gpp.org/ngppapp/CreateTdoc.aspx?mode=view&amp;contributionId=959711" TargetMode="External" Id="R2fda1aaf715548be" /><Relationship Type="http://schemas.openxmlformats.org/officeDocument/2006/relationships/hyperlink" Target="http://portal.3gpp.org/ngppapp/CreateTdoc.aspx?mode=view&amp;contributionId=966854" TargetMode="External" Id="R3845c5b0686f4976" /><Relationship Type="http://schemas.openxmlformats.org/officeDocument/2006/relationships/hyperlink" Target="http://portal.3gpp.org/desktopmodules/Release/ReleaseDetails.aspx?releaseId=190" TargetMode="External" Id="R64968535869b4602" /><Relationship Type="http://schemas.openxmlformats.org/officeDocument/2006/relationships/hyperlink" Target="http://portal.3gpp.org/desktopmodules/WorkItem/WorkItemDetails.aspx?workitemId=750025" TargetMode="External" Id="Rc0716384790448f5" /><Relationship Type="http://schemas.openxmlformats.org/officeDocument/2006/relationships/hyperlink" Target="http://www.3gpp.org/ftp/tsg_ct/WG4_protocollars_ex-CN4/TSGCT4_87_Palm_Beach/Docs/C4-188424.zip" TargetMode="External" Id="R1d122771f31840be" /><Relationship Type="http://schemas.openxmlformats.org/officeDocument/2006/relationships/hyperlink" Target="http://webapp.etsi.org/teldir/ListPersDetails.asp?PersId=79630" TargetMode="External" Id="R74bbeac08ad24922" /><Relationship Type="http://schemas.openxmlformats.org/officeDocument/2006/relationships/hyperlink" Target="http://portal.3gpp.org/ngppapp/CreateTdoc.aspx?mode=view&amp;contributionId=951669" TargetMode="External" Id="R451101eae5034232" /><Relationship Type="http://schemas.openxmlformats.org/officeDocument/2006/relationships/hyperlink" Target="http://portal.3gpp.org/desktopmodules/Release/ReleaseDetails.aspx?releaseId=190" TargetMode="External" Id="Rd79ecc1a5e3f408c" /><Relationship Type="http://schemas.openxmlformats.org/officeDocument/2006/relationships/hyperlink" Target="http://portal.3gpp.org/desktopmodules/Specifications/SpecificationDetails.aspx?specificationId=3342" TargetMode="External" Id="R4b04a5d08a304749" /><Relationship Type="http://schemas.openxmlformats.org/officeDocument/2006/relationships/hyperlink" Target="http://portal.3gpp.org/desktopmodules/WorkItem/WorkItemDetails.aspx?workitemId=750025" TargetMode="External" Id="R1e1415e3dc4e49ab" /><Relationship Type="http://schemas.openxmlformats.org/officeDocument/2006/relationships/hyperlink" Target="http://webapp.etsi.org/teldir/ListPersDetails.asp?PersId=19464" TargetMode="External" Id="R5ecd69e0219242e6" /><Relationship Type="http://schemas.openxmlformats.org/officeDocument/2006/relationships/hyperlink" Target="http://portal.3gpp.org/ngppapp/CreateTdoc.aspx?mode=view&amp;contributionId=960247" TargetMode="External" Id="Rd64093149e234f5c" /><Relationship Type="http://schemas.openxmlformats.org/officeDocument/2006/relationships/hyperlink" Target="http://portal.3gpp.org/desktopmodules/Release/ReleaseDetails.aspx?releaseId=190" TargetMode="External" Id="Rc5b0ab27a1a84ed9" /><Relationship Type="http://schemas.openxmlformats.org/officeDocument/2006/relationships/hyperlink" Target="http://portal.3gpp.org/desktopmodules/Specifications/SpecificationDetails.aspx?specificationId=3340" TargetMode="External" Id="R41f8a65f9f5946d3" /><Relationship Type="http://schemas.openxmlformats.org/officeDocument/2006/relationships/hyperlink" Target="http://portal.3gpp.org/desktopmodules/WorkItem/WorkItemDetails.aspx?workitemId=750025" TargetMode="External" Id="R0dafbb96f064417e" /><Relationship Type="http://schemas.openxmlformats.org/officeDocument/2006/relationships/hyperlink" Target="http://www.3gpp.org/ftp/tsg_ct/WG4_protocollars_ex-CN4/TSGCT4_87_Palm_Beach/Docs/C4-188426.zip" TargetMode="External" Id="Rf2a706cdb02c4d1f" /><Relationship Type="http://schemas.openxmlformats.org/officeDocument/2006/relationships/hyperlink" Target="http://webapp.etsi.org/teldir/ListPersDetails.asp?PersId=19464" TargetMode="External" Id="Ra4c9211e24294cc5" /><Relationship Type="http://schemas.openxmlformats.org/officeDocument/2006/relationships/hyperlink" Target="http://portal.3gpp.org/ngppapp/CreateTdoc.aspx?mode=view&amp;contributionId=965170" TargetMode="External" Id="R7232ec9c289040a9" /><Relationship Type="http://schemas.openxmlformats.org/officeDocument/2006/relationships/hyperlink" Target="http://portal.3gpp.org/ngppapp/CreateTdoc.aspx?mode=view&amp;contributionId=966469" TargetMode="External" Id="R990188da71ef4f9a" /><Relationship Type="http://schemas.openxmlformats.org/officeDocument/2006/relationships/hyperlink" Target="http://portal.3gpp.org/desktopmodules/Release/ReleaseDetails.aspx?releaseId=190" TargetMode="External" Id="R6324b41ccb2f4593" /><Relationship Type="http://schemas.openxmlformats.org/officeDocument/2006/relationships/hyperlink" Target="http://portal.3gpp.org/desktopmodules/Specifications/SpecificationDetails.aspx?specificationId=3340" TargetMode="External" Id="R97d196b8db67467a" /><Relationship Type="http://schemas.openxmlformats.org/officeDocument/2006/relationships/hyperlink" Target="http://portal.3gpp.org/desktopmodules/WorkItem/WorkItemDetails.aspx?workitemId=750025" TargetMode="External" Id="Rf4239599a9e243fb" /><Relationship Type="http://schemas.openxmlformats.org/officeDocument/2006/relationships/hyperlink" Target="http://www.3gpp.org/ftp/tsg_ct/WG4_protocollars_ex-CN4/TSGCT4_87_Palm_Beach/Docs/C4-188427.zip" TargetMode="External" Id="Rcce8a7865afa4e46" /><Relationship Type="http://schemas.openxmlformats.org/officeDocument/2006/relationships/hyperlink" Target="http://webapp.etsi.org/teldir/ListPersDetails.asp?PersId=19464" TargetMode="External" Id="Rfc579b86e32444c0" /><Relationship Type="http://schemas.openxmlformats.org/officeDocument/2006/relationships/hyperlink" Target="http://portal.3gpp.org/ngppapp/CreateTdoc.aspx?mode=view&amp;contributionId=959725" TargetMode="External" Id="Rf450a92d8f914a58" /><Relationship Type="http://schemas.openxmlformats.org/officeDocument/2006/relationships/hyperlink" Target="http://portal.3gpp.org/ngppapp/CreateTdoc.aspx?mode=view&amp;contributionId=966467" TargetMode="External" Id="R762daca87543496f" /><Relationship Type="http://schemas.openxmlformats.org/officeDocument/2006/relationships/hyperlink" Target="http://portal.3gpp.org/desktopmodules/Release/ReleaseDetails.aspx?releaseId=190" TargetMode="External" Id="R8d6d7bd4070a4259" /><Relationship Type="http://schemas.openxmlformats.org/officeDocument/2006/relationships/hyperlink" Target="http://portal.3gpp.org/desktopmodules/Specifications/SpecificationDetails.aspx?specificationId=3340" TargetMode="External" Id="R4f7085e04d194504" /><Relationship Type="http://schemas.openxmlformats.org/officeDocument/2006/relationships/hyperlink" Target="http://portal.3gpp.org/desktopmodules/WorkItem/WorkItemDetails.aspx?workitemId=750025" TargetMode="External" Id="Rf64dc22353414873" /><Relationship Type="http://schemas.openxmlformats.org/officeDocument/2006/relationships/hyperlink" Target="http://www.3gpp.org/ftp/tsg_ct/WG4_protocollars_ex-CN4/TSGCT4_87_Palm_Beach/Docs/C4-188428.zip" TargetMode="External" Id="Ra1e5d40887a140c8" /><Relationship Type="http://schemas.openxmlformats.org/officeDocument/2006/relationships/hyperlink" Target="http://webapp.etsi.org/teldir/ListPersDetails.asp?PersId=39295" TargetMode="External" Id="R991bb8ca04074175" /><Relationship Type="http://schemas.openxmlformats.org/officeDocument/2006/relationships/hyperlink" Target="http://portal.3gpp.org/ngppapp/CreateTdoc.aspx?mode=view&amp;contributionId=959527" TargetMode="External" Id="Rd5210dd04ea74375" /><Relationship Type="http://schemas.openxmlformats.org/officeDocument/2006/relationships/hyperlink" Target="http://portal.3gpp.org/desktopmodules/Release/ReleaseDetails.aspx?releaseId=190" TargetMode="External" Id="Rb6d824b86b374937" /><Relationship Type="http://schemas.openxmlformats.org/officeDocument/2006/relationships/hyperlink" Target="http://portal.3gpp.org/desktopmodules/Specifications/SpecificationDetails.aspx?specificationId=3342" TargetMode="External" Id="Rc557862a7cf14d00" /><Relationship Type="http://schemas.openxmlformats.org/officeDocument/2006/relationships/hyperlink" Target="http://portal.3gpp.org/desktopmodules/WorkItem/WorkItemDetails.aspx?workitemId=750025" TargetMode="External" Id="R842e937ca8de484d" /><Relationship Type="http://schemas.openxmlformats.org/officeDocument/2006/relationships/hyperlink" Target="http://www.3gpp.org/ftp/tsg_ct/WG4_protocollars_ex-CN4/TSGCT4_87_Palm_Beach/Docs/C4-188429.zip" TargetMode="External" Id="Re60a1b4bc5364700" /><Relationship Type="http://schemas.openxmlformats.org/officeDocument/2006/relationships/hyperlink" Target="http://webapp.etsi.org/teldir/ListPersDetails.asp?PersId=13753" TargetMode="External" Id="Rf3d19051bfe5438b" /><Relationship Type="http://schemas.openxmlformats.org/officeDocument/2006/relationships/hyperlink" Target="http://portal.3gpp.org/ngppapp/CreateTdoc.aspx?mode=view&amp;contributionId=952091" TargetMode="External" Id="R08dbb5306d3649f0" /><Relationship Type="http://schemas.openxmlformats.org/officeDocument/2006/relationships/hyperlink" Target="http://portal.3gpp.org/desktopmodules/Release/ReleaseDetails.aspx?releaseId=190" TargetMode="External" Id="R8f42147ab9d44b41" /><Relationship Type="http://schemas.openxmlformats.org/officeDocument/2006/relationships/hyperlink" Target="http://portal.3gpp.org/desktopmodules/Specifications/SpecificationDetails.aspx?specificationId=3342" TargetMode="External" Id="R6b0c3fc850f94b3a" /><Relationship Type="http://schemas.openxmlformats.org/officeDocument/2006/relationships/hyperlink" Target="http://portal.3gpp.org/desktopmodules/WorkItem/WorkItemDetails.aspx?workitemId=750025" TargetMode="External" Id="R16348bfcd45647be" /><Relationship Type="http://schemas.openxmlformats.org/officeDocument/2006/relationships/hyperlink" Target="http://www.3gpp.org/ftp/tsg_ct/WG4_protocollars_ex-CN4/TSGCT4_87_Palm_Beach/Docs/C4-188430.zip" TargetMode="External" Id="R407c95a6dc784f5f" /><Relationship Type="http://schemas.openxmlformats.org/officeDocument/2006/relationships/hyperlink" Target="http://webapp.etsi.org/teldir/ListPersDetails.asp?PersId=19464" TargetMode="External" Id="R2af87ad5726947eb" /><Relationship Type="http://schemas.openxmlformats.org/officeDocument/2006/relationships/hyperlink" Target="http://portal.3gpp.org/ngppapp/CreateTdoc.aspx?mode=view&amp;contributionId=959760" TargetMode="External" Id="R3d282ca0336241bc" /><Relationship Type="http://schemas.openxmlformats.org/officeDocument/2006/relationships/hyperlink" Target="http://portal.3gpp.org/desktopmodules/Release/ReleaseDetails.aspx?releaseId=190" TargetMode="External" Id="Ra0ef1e455a154e6d" /><Relationship Type="http://schemas.openxmlformats.org/officeDocument/2006/relationships/hyperlink" Target="http://portal.3gpp.org/desktopmodules/Specifications/SpecificationDetails.aspx?specificationId=3342" TargetMode="External" Id="R057bb226f49a417f" /><Relationship Type="http://schemas.openxmlformats.org/officeDocument/2006/relationships/hyperlink" Target="http://portal.3gpp.org/desktopmodules/WorkItem/WorkItemDetails.aspx?workitemId=750025" TargetMode="External" Id="R76f25d4b2a1c41ab" /><Relationship Type="http://schemas.openxmlformats.org/officeDocument/2006/relationships/hyperlink" Target="http://www.3gpp.org/ftp/tsg_ct/WG4_protocollars_ex-CN4/TSGCT4_87_Palm_Beach/Docs/C4-188431.zip" TargetMode="External" Id="R9fff26261c474166" /><Relationship Type="http://schemas.openxmlformats.org/officeDocument/2006/relationships/hyperlink" Target="http://webapp.etsi.org/teldir/ListPersDetails.asp?PersId=19464" TargetMode="External" Id="R58b20a6075824ff1" /><Relationship Type="http://schemas.openxmlformats.org/officeDocument/2006/relationships/hyperlink" Target="http://portal.3gpp.org/ngppapp/CreateTdoc.aspx?mode=view&amp;contributionId=959954" TargetMode="External" Id="R0690826ace104a57" /><Relationship Type="http://schemas.openxmlformats.org/officeDocument/2006/relationships/hyperlink" Target="http://portal.3gpp.org/ngppapp/CreateTdoc.aspx?mode=view&amp;contributionId=966470" TargetMode="External" Id="Rd56f23fa4c8e41a0" /><Relationship Type="http://schemas.openxmlformats.org/officeDocument/2006/relationships/hyperlink" Target="http://portal.3gpp.org/desktopmodules/Release/ReleaseDetails.aspx?releaseId=190" TargetMode="External" Id="Rdffb048a14d94caa" /><Relationship Type="http://schemas.openxmlformats.org/officeDocument/2006/relationships/hyperlink" Target="http://portal.3gpp.org/desktopmodules/Specifications/SpecificationDetails.aspx?specificationId=3340" TargetMode="External" Id="R5ab6dd52ff404c14" /><Relationship Type="http://schemas.openxmlformats.org/officeDocument/2006/relationships/hyperlink" Target="http://portal.3gpp.org/desktopmodules/WorkItem/WorkItemDetails.aspx?workitemId=750025" TargetMode="External" Id="R519004d2394245fb" /><Relationship Type="http://schemas.openxmlformats.org/officeDocument/2006/relationships/hyperlink" Target="http://www.3gpp.org/ftp/tsg_ct/WG4_protocollars_ex-CN4/TSGCT4_87_Palm_Beach/Docs/C4-188432.zip" TargetMode="External" Id="Rfc26be66eab543fd" /><Relationship Type="http://schemas.openxmlformats.org/officeDocument/2006/relationships/hyperlink" Target="http://webapp.etsi.org/teldir/ListPersDetails.asp?PersId=19464" TargetMode="External" Id="Rea4dd06cca8b4e45" /><Relationship Type="http://schemas.openxmlformats.org/officeDocument/2006/relationships/hyperlink" Target="http://portal.3gpp.org/ngppapp/CreateTdoc.aspx?mode=view&amp;contributionId=960093" TargetMode="External" Id="Rb8ad1d46ef104e6a" /><Relationship Type="http://schemas.openxmlformats.org/officeDocument/2006/relationships/hyperlink" Target="http://portal.3gpp.org/ngppapp/CreateTdoc.aspx?mode=view&amp;contributionId=966471" TargetMode="External" Id="R50b797fe7d51442f" /><Relationship Type="http://schemas.openxmlformats.org/officeDocument/2006/relationships/hyperlink" Target="http://portal.3gpp.org/desktopmodules/Release/ReleaseDetails.aspx?releaseId=190" TargetMode="External" Id="R9771661ef4d04828" /><Relationship Type="http://schemas.openxmlformats.org/officeDocument/2006/relationships/hyperlink" Target="http://portal.3gpp.org/desktopmodules/Specifications/SpecificationDetails.aspx?specificationId=3340" TargetMode="External" Id="R815322a3c3134f85" /><Relationship Type="http://schemas.openxmlformats.org/officeDocument/2006/relationships/hyperlink" Target="http://portal.3gpp.org/desktopmodules/WorkItem/WorkItemDetails.aspx?workitemId=750025" TargetMode="External" Id="Rf7e292741b2a4d7a" /><Relationship Type="http://schemas.openxmlformats.org/officeDocument/2006/relationships/hyperlink" Target="http://www.3gpp.org/ftp/tsg_ct/WG4_protocollars_ex-CN4/TSGCT4_87_Palm_Beach/Docs/C4-188433.zip" TargetMode="External" Id="R11681d13b89c4998" /><Relationship Type="http://schemas.openxmlformats.org/officeDocument/2006/relationships/hyperlink" Target="http://webapp.etsi.org/teldir/ListPersDetails.asp?PersId=73600" TargetMode="External" Id="Ra319b2ac9a9a4bea" /><Relationship Type="http://schemas.openxmlformats.org/officeDocument/2006/relationships/hyperlink" Target="http://portal.3gpp.org/ngppapp/CreateTdoc.aspx?mode=view&amp;contributionId=959554" TargetMode="External" Id="R68cbbd8418d8419a" /><Relationship Type="http://schemas.openxmlformats.org/officeDocument/2006/relationships/hyperlink" Target="http://portal.3gpp.org/desktopmodules/Release/ReleaseDetails.aspx?releaseId=190" TargetMode="External" Id="Racff30302b7f4a86" /><Relationship Type="http://schemas.openxmlformats.org/officeDocument/2006/relationships/hyperlink" Target="http://portal.3gpp.org/desktopmodules/Specifications/SpecificationDetails.aspx?specificationId=3342" TargetMode="External" Id="R503c0e2d126e4821" /><Relationship Type="http://schemas.openxmlformats.org/officeDocument/2006/relationships/hyperlink" Target="http://portal.3gpp.org/desktopmodules/WorkItem/WorkItemDetails.aspx?workitemId=750025" TargetMode="External" Id="R71be74bcdd2b4a17" /><Relationship Type="http://schemas.openxmlformats.org/officeDocument/2006/relationships/hyperlink" Target="http://www.3gpp.org/ftp/tsg_ct/WG4_protocollars_ex-CN4/TSGCT4_87_Palm_Beach/Docs/C4-188434.zip" TargetMode="External" Id="Rc90083ae75c24794" /><Relationship Type="http://schemas.openxmlformats.org/officeDocument/2006/relationships/hyperlink" Target="http://webapp.etsi.org/teldir/ListPersDetails.asp?PersId=19464" TargetMode="External" Id="R6d18f8ef45824030" /><Relationship Type="http://schemas.openxmlformats.org/officeDocument/2006/relationships/hyperlink" Target="http://portal.3gpp.org/ngppapp/CreateTdoc.aspx?mode=view&amp;contributionId=959988" TargetMode="External" Id="R7bada159c75c479a" /><Relationship Type="http://schemas.openxmlformats.org/officeDocument/2006/relationships/hyperlink" Target="http://portal.3gpp.org/desktopmodules/Release/ReleaseDetails.aspx?releaseId=190" TargetMode="External" Id="R4464a3ffe85241c6" /><Relationship Type="http://schemas.openxmlformats.org/officeDocument/2006/relationships/hyperlink" Target="http://portal.3gpp.org/desktopmodules/Specifications/SpecificationDetails.aspx?specificationId=3340" TargetMode="External" Id="Re609c3a1f259414a" /><Relationship Type="http://schemas.openxmlformats.org/officeDocument/2006/relationships/hyperlink" Target="http://portal.3gpp.org/desktopmodules/WorkItem/WorkItemDetails.aspx?workitemId=750025" TargetMode="External" Id="Ra65b0def49db4701" /><Relationship Type="http://schemas.openxmlformats.org/officeDocument/2006/relationships/hyperlink" Target="http://www.3gpp.org/ftp/tsg_ct/WG4_protocollars_ex-CN4/TSGCT4_87_Palm_Beach/Docs/C4-188435.zip" TargetMode="External" Id="R2ec3a6ad9e704736" /><Relationship Type="http://schemas.openxmlformats.org/officeDocument/2006/relationships/hyperlink" Target="http://webapp.etsi.org/teldir/ListPersDetails.asp?PersId=19464" TargetMode="External" Id="R347f9c1241ee4c5e" /><Relationship Type="http://schemas.openxmlformats.org/officeDocument/2006/relationships/hyperlink" Target="http://portal.3gpp.org/ngppapp/CreateTdoc.aspx?mode=view&amp;contributionId=959989" TargetMode="External" Id="R0d6e0d80f08d437f" /><Relationship Type="http://schemas.openxmlformats.org/officeDocument/2006/relationships/hyperlink" Target="http://portal.3gpp.org/ngppapp/CreateTdoc.aspx?mode=view&amp;contributionId=966472" TargetMode="External" Id="R9a6a96a03c2d4f74" /><Relationship Type="http://schemas.openxmlformats.org/officeDocument/2006/relationships/hyperlink" Target="http://portal.3gpp.org/desktopmodules/Release/ReleaseDetails.aspx?releaseId=190" TargetMode="External" Id="R88f30193ecb24f79" /><Relationship Type="http://schemas.openxmlformats.org/officeDocument/2006/relationships/hyperlink" Target="http://portal.3gpp.org/desktopmodules/Specifications/SpecificationDetails.aspx?specificationId=3340" TargetMode="External" Id="R4141c5d69b1f41f8" /><Relationship Type="http://schemas.openxmlformats.org/officeDocument/2006/relationships/hyperlink" Target="http://portal.3gpp.org/desktopmodules/WorkItem/WorkItemDetails.aspx?workitemId=750025" TargetMode="External" Id="Rf3340ab178b4484b" /><Relationship Type="http://schemas.openxmlformats.org/officeDocument/2006/relationships/hyperlink" Target="http://www.3gpp.org/ftp/tsg_ct/WG4_protocollars_ex-CN4/TSGCT4_87_Palm_Beach/Docs/C4-188436.zip" TargetMode="External" Id="R3503b3fe52b54960" /><Relationship Type="http://schemas.openxmlformats.org/officeDocument/2006/relationships/hyperlink" Target="http://webapp.etsi.org/teldir/ListPersDetails.asp?PersId=7844" TargetMode="External" Id="Rf5ca8dd85a2f42a7" /><Relationship Type="http://schemas.openxmlformats.org/officeDocument/2006/relationships/hyperlink" Target="http://portal.3gpp.org/ngppapp/CreateTdoc.aspx?mode=view&amp;contributionId=966456" TargetMode="External" Id="R5595591c02654ac4" /><Relationship Type="http://schemas.openxmlformats.org/officeDocument/2006/relationships/hyperlink" Target="http://portal.3gpp.org/desktopmodules/Release/ReleaseDetails.aspx?releaseId=190" TargetMode="External" Id="Rc7226b11f7c54934" /><Relationship Type="http://schemas.openxmlformats.org/officeDocument/2006/relationships/hyperlink" Target="http://portal.3gpp.org/desktopmodules/WorkItem/WorkItemDetails.aspx?workitemId=740005" TargetMode="External" Id="R5a756e308e4b42a4" /><Relationship Type="http://schemas.openxmlformats.org/officeDocument/2006/relationships/hyperlink" Target="http://www.3gpp.org/ftp/tsg_ct/WG4_protocollars_ex-CN4/TSGCT4_87_Palm_Beach/Docs/C4-188437.zip" TargetMode="External" Id="R734b74cefbff4070" /><Relationship Type="http://schemas.openxmlformats.org/officeDocument/2006/relationships/hyperlink" Target="http://webapp.etsi.org/teldir/ListPersDetails.asp?PersId=19464" TargetMode="External" Id="Rc6098990b8dc49f1" /><Relationship Type="http://schemas.openxmlformats.org/officeDocument/2006/relationships/hyperlink" Target="http://portal.3gpp.org/ngppapp/CreateTdoc.aspx?mode=view&amp;contributionId=959990" TargetMode="External" Id="R055f38ea22b94d27" /><Relationship Type="http://schemas.openxmlformats.org/officeDocument/2006/relationships/hyperlink" Target="http://portal.3gpp.org/desktopmodules/Release/ReleaseDetails.aspx?releaseId=190" TargetMode="External" Id="R5308fd308bdc4bcb" /><Relationship Type="http://schemas.openxmlformats.org/officeDocument/2006/relationships/hyperlink" Target="http://portal.3gpp.org/desktopmodules/Specifications/SpecificationDetails.aspx?specificationId=3340" TargetMode="External" Id="R090d0e0e7b894458" /><Relationship Type="http://schemas.openxmlformats.org/officeDocument/2006/relationships/hyperlink" Target="http://portal.3gpp.org/desktopmodules/WorkItem/WorkItemDetails.aspx?workitemId=750025" TargetMode="External" Id="R4cc52e06b76f411b" /><Relationship Type="http://schemas.openxmlformats.org/officeDocument/2006/relationships/hyperlink" Target="http://www.3gpp.org/ftp/tsg_ct/WG4_protocollars_ex-CN4/TSGCT4_87_Palm_Beach/Docs/C4-188438.zip" TargetMode="External" Id="R8ed83f93cb1e437e" /><Relationship Type="http://schemas.openxmlformats.org/officeDocument/2006/relationships/hyperlink" Target="http://webapp.etsi.org/teldir/ListPersDetails.asp?PersId=19464" TargetMode="External" Id="Ra936c4acc4364510" /><Relationship Type="http://schemas.openxmlformats.org/officeDocument/2006/relationships/hyperlink" Target="http://portal.3gpp.org/ngppapp/CreateTdoc.aspx?mode=view&amp;contributionId=960017" TargetMode="External" Id="Rd5e80a570b0e4a38" /><Relationship Type="http://schemas.openxmlformats.org/officeDocument/2006/relationships/hyperlink" Target="http://portal.3gpp.org/ngppapp/CreateTdoc.aspx?mode=view&amp;contributionId=967173" TargetMode="External" Id="R33ec80a1045d47e6" /><Relationship Type="http://schemas.openxmlformats.org/officeDocument/2006/relationships/hyperlink" Target="http://portal.3gpp.org/desktopmodules/Release/ReleaseDetails.aspx?releaseId=190" TargetMode="External" Id="R80ea7344bfe64694" /><Relationship Type="http://schemas.openxmlformats.org/officeDocument/2006/relationships/hyperlink" Target="http://portal.3gpp.org/desktopmodules/Specifications/SpecificationDetails.aspx?specificationId=3340" TargetMode="External" Id="Re3f51b055a5547d7" /><Relationship Type="http://schemas.openxmlformats.org/officeDocument/2006/relationships/hyperlink" Target="http://portal.3gpp.org/desktopmodules/WorkItem/WorkItemDetails.aspx?workitemId=750025" TargetMode="External" Id="Rde3c3826c8814946" /><Relationship Type="http://schemas.openxmlformats.org/officeDocument/2006/relationships/hyperlink" Target="http://www.3gpp.org/ftp/tsg_ct/WG4_protocollars_ex-CN4/TSGCT4_87_Palm_Beach/Docs/C4-188439.zip" TargetMode="External" Id="Rfb33b9cbe2e04bbe" /><Relationship Type="http://schemas.openxmlformats.org/officeDocument/2006/relationships/hyperlink" Target="http://webapp.etsi.org/teldir/ListPersDetails.asp?PersId=19464" TargetMode="External" Id="Rc6ba069bfc2b4b3f" /><Relationship Type="http://schemas.openxmlformats.org/officeDocument/2006/relationships/hyperlink" Target="http://portal.3gpp.org/ngppapp/CreateTdoc.aspx?mode=view&amp;contributionId=960018" TargetMode="External" Id="Rbd750b6070e6429c" /><Relationship Type="http://schemas.openxmlformats.org/officeDocument/2006/relationships/hyperlink" Target="http://portal.3gpp.org/desktopmodules/Release/ReleaseDetails.aspx?releaseId=190" TargetMode="External" Id="Ra32433c45c3d43b4" /><Relationship Type="http://schemas.openxmlformats.org/officeDocument/2006/relationships/hyperlink" Target="http://portal.3gpp.org/desktopmodules/Specifications/SpecificationDetails.aspx?specificationId=3340" TargetMode="External" Id="R408b55e9fea442fb" /><Relationship Type="http://schemas.openxmlformats.org/officeDocument/2006/relationships/hyperlink" Target="http://portal.3gpp.org/desktopmodules/WorkItem/WorkItemDetails.aspx?workitemId=750025" TargetMode="External" Id="Ra1977d532f9343a1" /><Relationship Type="http://schemas.openxmlformats.org/officeDocument/2006/relationships/hyperlink" Target="http://www.3gpp.org/ftp/tsg_ct/WG4_protocollars_ex-CN4/TSGCT4_87_Palm_Beach/Docs/C4-188440.zip" TargetMode="External" Id="Ra0211df07afb4851" /><Relationship Type="http://schemas.openxmlformats.org/officeDocument/2006/relationships/hyperlink" Target="http://webapp.etsi.org/teldir/ListPersDetails.asp?PersId=19464" TargetMode="External" Id="R69bdd4d4871843c7" /><Relationship Type="http://schemas.openxmlformats.org/officeDocument/2006/relationships/hyperlink" Target="http://portal.3gpp.org/ngppapp/CreateTdoc.aspx?mode=view&amp;contributionId=960092" TargetMode="External" Id="R64ffc071e123429e" /><Relationship Type="http://schemas.openxmlformats.org/officeDocument/2006/relationships/hyperlink" Target="http://portal.3gpp.org/ngppapp/CreateTdoc.aspx?mode=view&amp;contributionId=967169" TargetMode="External" Id="R010edd3c63774a92" /><Relationship Type="http://schemas.openxmlformats.org/officeDocument/2006/relationships/hyperlink" Target="http://portal.3gpp.org/desktopmodules/Release/ReleaseDetails.aspx?releaseId=190" TargetMode="External" Id="R8e10794476304b09" /><Relationship Type="http://schemas.openxmlformats.org/officeDocument/2006/relationships/hyperlink" Target="http://portal.3gpp.org/desktopmodules/Specifications/SpecificationDetails.aspx?specificationId=3340" TargetMode="External" Id="R87390e92b6184ebe" /><Relationship Type="http://schemas.openxmlformats.org/officeDocument/2006/relationships/hyperlink" Target="http://portal.3gpp.org/desktopmodules/WorkItem/WorkItemDetails.aspx?workitemId=750025" TargetMode="External" Id="Rf8edc36d05004ea5" /><Relationship Type="http://schemas.openxmlformats.org/officeDocument/2006/relationships/hyperlink" Target="http://www.3gpp.org/ftp/tsg_ct/WG4_protocollars_ex-CN4/TSGCT4_87_Palm_Beach/Docs/C4-188441.zip" TargetMode="External" Id="R445f13193bc34548" /><Relationship Type="http://schemas.openxmlformats.org/officeDocument/2006/relationships/hyperlink" Target="http://webapp.etsi.org/teldir/ListPersDetails.asp?PersId=71185" TargetMode="External" Id="Rf07218e99e644866" /><Relationship Type="http://schemas.openxmlformats.org/officeDocument/2006/relationships/hyperlink" Target="http://portal.3gpp.org/ngppapp/CreateTdoc.aspx?mode=view&amp;contributionId=959017" TargetMode="External" Id="Rd88383f3a60f4639" /><Relationship Type="http://schemas.openxmlformats.org/officeDocument/2006/relationships/hyperlink" Target="http://portal.3gpp.org/desktopmodules/Release/ReleaseDetails.aspx?releaseId=190" TargetMode="External" Id="Rbb4b2638a3214a96" /><Relationship Type="http://schemas.openxmlformats.org/officeDocument/2006/relationships/hyperlink" Target="http://portal.3gpp.org/desktopmodules/Specifications/SpecificationDetails.aspx?specificationId=3345" TargetMode="External" Id="Re7e42ad42563471b" /><Relationship Type="http://schemas.openxmlformats.org/officeDocument/2006/relationships/hyperlink" Target="http://portal.3gpp.org/desktopmodules/WorkItem/WorkItemDetails.aspx?workitemId=740005" TargetMode="External" Id="Rdeabe53badf94135" /><Relationship Type="http://schemas.openxmlformats.org/officeDocument/2006/relationships/hyperlink" Target="http://www.3gpp.org/ftp/tsg_ct/WG4_protocollars_ex-CN4/TSGCT4_87_Palm_Beach/Docs/C4-188442.zip" TargetMode="External" Id="R50be1e1d8aee4ba9" /><Relationship Type="http://schemas.openxmlformats.org/officeDocument/2006/relationships/hyperlink" Target="http://webapp.etsi.org/teldir/ListPersDetails.asp?PersId=73600" TargetMode="External" Id="Rf6d1280aff4f4703" /><Relationship Type="http://schemas.openxmlformats.org/officeDocument/2006/relationships/hyperlink" Target="http://portal.3gpp.org/ngppapp/CreateTdoc.aspx?mode=view&amp;contributionId=959535" TargetMode="External" Id="R985bbaec4f7342b9" /><Relationship Type="http://schemas.openxmlformats.org/officeDocument/2006/relationships/hyperlink" Target="http://portal.3gpp.org/desktopmodules/Release/ReleaseDetails.aspx?releaseId=190" TargetMode="External" Id="R92cddfa03c84431c" /><Relationship Type="http://schemas.openxmlformats.org/officeDocument/2006/relationships/hyperlink" Target="http://portal.3gpp.org/desktopmodules/Specifications/SpecificationDetails.aspx?specificationId=3342" TargetMode="External" Id="R1a8f50b0e2294d77" /><Relationship Type="http://schemas.openxmlformats.org/officeDocument/2006/relationships/hyperlink" Target="http://portal.3gpp.org/desktopmodules/WorkItem/WorkItemDetails.aspx?workitemId=750025" TargetMode="External" Id="Re097a181ffae4af7" /><Relationship Type="http://schemas.openxmlformats.org/officeDocument/2006/relationships/hyperlink" Target="http://www.3gpp.org/ftp/tsg_ct/WG4_protocollars_ex-CN4/TSGCT4_87_Palm_Beach/Docs/C4-188443.zip" TargetMode="External" Id="Rd97d8aad738e4947" /><Relationship Type="http://schemas.openxmlformats.org/officeDocument/2006/relationships/hyperlink" Target="http://webapp.etsi.org/teldir/ListPersDetails.asp?PersId=19464" TargetMode="External" Id="R002bea5a8b6d4266" /><Relationship Type="http://schemas.openxmlformats.org/officeDocument/2006/relationships/hyperlink" Target="http://portal.3gpp.org/ngppapp/CreateTdoc.aspx?mode=view&amp;contributionId=960094" TargetMode="External" Id="R5e40c1b7123d465d" /><Relationship Type="http://schemas.openxmlformats.org/officeDocument/2006/relationships/hyperlink" Target="http://portal.3gpp.org/ngppapp/CreateTdoc.aspx?mode=view&amp;contributionId=966473" TargetMode="External" Id="R68ae957ba98141a5" /><Relationship Type="http://schemas.openxmlformats.org/officeDocument/2006/relationships/hyperlink" Target="http://portal.3gpp.org/desktopmodules/Release/ReleaseDetails.aspx?releaseId=190" TargetMode="External" Id="R48c6c53085924324" /><Relationship Type="http://schemas.openxmlformats.org/officeDocument/2006/relationships/hyperlink" Target="http://portal.3gpp.org/desktopmodules/Specifications/SpecificationDetails.aspx?specificationId=3340" TargetMode="External" Id="R7a51396bfbbb4f5e" /><Relationship Type="http://schemas.openxmlformats.org/officeDocument/2006/relationships/hyperlink" Target="http://portal.3gpp.org/desktopmodules/WorkItem/WorkItemDetails.aspx?workitemId=750025" TargetMode="External" Id="R4271a092d22c40b4" /><Relationship Type="http://schemas.openxmlformats.org/officeDocument/2006/relationships/hyperlink" Target="http://www.3gpp.org/ftp/tsg_ct/WG4_protocollars_ex-CN4/TSGCT4_87_Palm_Beach/Docs/C4-188444.zip" TargetMode="External" Id="R327cf5e6cb014095" /><Relationship Type="http://schemas.openxmlformats.org/officeDocument/2006/relationships/hyperlink" Target="http://webapp.etsi.org/teldir/ListPersDetails.asp?PersId=40423" TargetMode="External" Id="Ra0e8c4445c364b59" /><Relationship Type="http://schemas.openxmlformats.org/officeDocument/2006/relationships/hyperlink" Target="http://portal.3gpp.org/ngppapp/CreateTdoc.aspx?mode=view&amp;contributionId=960063" TargetMode="External" Id="R0e4e25c8897b4e64" /><Relationship Type="http://schemas.openxmlformats.org/officeDocument/2006/relationships/hyperlink" Target="http://portal.3gpp.org/desktopmodules/Release/ReleaseDetails.aspx?releaseId=190" TargetMode="External" Id="Rf78a8ce92f3e430d" /><Relationship Type="http://schemas.openxmlformats.org/officeDocument/2006/relationships/hyperlink" Target="http://portal.3gpp.org/desktopmodules/Specifications/SpecificationDetails.aspx?specificationId=3342" TargetMode="External" Id="Rf57139d517f84873" /><Relationship Type="http://schemas.openxmlformats.org/officeDocument/2006/relationships/hyperlink" Target="http://portal.3gpp.org/desktopmodules/WorkItem/WorkItemDetails.aspx?workitemId=750025" TargetMode="External" Id="R5b91b2e3487d4251" /><Relationship Type="http://schemas.openxmlformats.org/officeDocument/2006/relationships/hyperlink" Target="http://www.3gpp.org/ftp/tsg_ct/WG4_protocollars_ex-CN4/TSGCT4_87_Palm_Beach/Docs/C4-188445.zip" TargetMode="External" Id="R706ba3ce308749d8" /><Relationship Type="http://schemas.openxmlformats.org/officeDocument/2006/relationships/hyperlink" Target="http://webapp.etsi.org/teldir/ListPersDetails.asp?PersId=73600" TargetMode="External" Id="Race76158f14444a2" /><Relationship Type="http://schemas.openxmlformats.org/officeDocument/2006/relationships/hyperlink" Target="http://portal.3gpp.org/ngppapp/CreateTdoc.aspx?mode=view&amp;contributionId=959539" TargetMode="External" Id="R40cd9762b25b4489" /><Relationship Type="http://schemas.openxmlformats.org/officeDocument/2006/relationships/hyperlink" Target="http://portal.3gpp.org/desktopmodules/Release/ReleaseDetails.aspx?releaseId=190" TargetMode="External" Id="R63fb5251ed964342" /><Relationship Type="http://schemas.openxmlformats.org/officeDocument/2006/relationships/hyperlink" Target="http://portal.3gpp.org/desktopmodules/Specifications/SpecificationDetails.aspx?specificationId=3342" TargetMode="External" Id="R40e7ca90aea044b1" /><Relationship Type="http://schemas.openxmlformats.org/officeDocument/2006/relationships/hyperlink" Target="http://portal.3gpp.org/desktopmodules/WorkItem/WorkItemDetails.aspx?workitemId=750025" TargetMode="External" Id="R6af458a2b29147f9" /><Relationship Type="http://schemas.openxmlformats.org/officeDocument/2006/relationships/hyperlink" Target="http://www.3gpp.org/ftp/tsg_ct/WG4_protocollars_ex-CN4/TSGCT4_87_Palm_Beach/Docs/C4-188446.zip" TargetMode="External" Id="Rfce8c89a70304a5e" /><Relationship Type="http://schemas.openxmlformats.org/officeDocument/2006/relationships/hyperlink" Target="http://webapp.etsi.org/teldir/ListPersDetails.asp?PersId=19464" TargetMode="External" Id="R2e75f59acb824b57" /><Relationship Type="http://schemas.openxmlformats.org/officeDocument/2006/relationships/hyperlink" Target="http://portal.3gpp.org/ngppapp/CreateTdoc.aspx?mode=view&amp;contributionId=960096" TargetMode="External" Id="Re6ad48f0d7344e01" /><Relationship Type="http://schemas.openxmlformats.org/officeDocument/2006/relationships/hyperlink" Target="http://portal.3gpp.org/desktopmodules/Release/ReleaseDetails.aspx?releaseId=190" TargetMode="External" Id="Rc853c6aacbf04be6" /><Relationship Type="http://schemas.openxmlformats.org/officeDocument/2006/relationships/hyperlink" Target="http://portal.3gpp.org/desktopmodules/Specifications/SpecificationDetails.aspx?specificationId=3340" TargetMode="External" Id="R7a185d70f3ec4cc1" /><Relationship Type="http://schemas.openxmlformats.org/officeDocument/2006/relationships/hyperlink" Target="http://portal.3gpp.org/desktopmodules/WorkItem/WorkItemDetails.aspx?workitemId=750025" TargetMode="External" Id="Rd7efaa7f5f7b4ce1" /><Relationship Type="http://schemas.openxmlformats.org/officeDocument/2006/relationships/hyperlink" Target="http://www.3gpp.org/ftp/tsg_ct/WG4_protocollars_ex-CN4/TSGCT4_87_Palm_Beach/Docs/C4-188447.zip" TargetMode="External" Id="R9dd53af8d8504dfe" /><Relationship Type="http://schemas.openxmlformats.org/officeDocument/2006/relationships/hyperlink" Target="http://webapp.etsi.org/teldir/ListPersDetails.asp?PersId=19464" TargetMode="External" Id="R7470c098a17b4ccf" /><Relationship Type="http://schemas.openxmlformats.org/officeDocument/2006/relationships/hyperlink" Target="http://portal.3gpp.org/ngppapp/CreateTdoc.aspx?mode=view&amp;contributionId=960097" TargetMode="External" Id="R203498cdc3d94264" /><Relationship Type="http://schemas.openxmlformats.org/officeDocument/2006/relationships/hyperlink" Target="http://portal.3gpp.org/desktopmodules/Release/ReleaseDetails.aspx?releaseId=190" TargetMode="External" Id="R490d068d88b0487f" /><Relationship Type="http://schemas.openxmlformats.org/officeDocument/2006/relationships/hyperlink" Target="http://portal.3gpp.org/desktopmodules/Specifications/SpecificationDetails.aspx?specificationId=3340" TargetMode="External" Id="R4e0ec9394acf458a" /><Relationship Type="http://schemas.openxmlformats.org/officeDocument/2006/relationships/hyperlink" Target="http://portal.3gpp.org/desktopmodules/WorkItem/WorkItemDetails.aspx?workitemId=750025" TargetMode="External" Id="R2a85957767374d1b" /><Relationship Type="http://schemas.openxmlformats.org/officeDocument/2006/relationships/hyperlink" Target="http://www.3gpp.org/ftp/tsg_ct/WG4_protocollars_ex-CN4/TSGCT4_87_Palm_Beach/Docs/C4-188448.zip" TargetMode="External" Id="R999ff43e74854452" /><Relationship Type="http://schemas.openxmlformats.org/officeDocument/2006/relationships/hyperlink" Target="http://webapp.etsi.org/teldir/ListPersDetails.asp?PersId=19464" TargetMode="External" Id="R382459929ea64ffa" /><Relationship Type="http://schemas.openxmlformats.org/officeDocument/2006/relationships/hyperlink" Target="http://portal.3gpp.org/desktopmodules/Release/ReleaseDetails.aspx?releaseId=190" TargetMode="External" Id="R139ad3ea0d134bf1" /><Relationship Type="http://schemas.openxmlformats.org/officeDocument/2006/relationships/hyperlink" Target="http://portal.3gpp.org/desktopmodules/Specifications/SpecificationDetails.aspx?specificationId=3347" TargetMode="External" Id="Rfbae059ce2084b04" /><Relationship Type="http://schemas.openxmlformats.org/officeDocument/2006/relationships/hyperlink" Target="http://portal.3gpp.org/desktopmodules/WorkItem/WorkItemDetails.aspx?workitemId=750025" TargetMode="External" Id="R56c9a33f35df494f" /><Relationship Type="http://schemas.openxmlformats.org/officeDocument/2006/relationships/hyperlink" Target="http://www.3gpp.org/ftp/tsg_ct/WG4_protocollars_ex-CN4/TSGCT4_87_Palm_Beach/Docs/C4-188449.zip" TargetMode="External" Id="Rb2142678e08742a0" /><Relationship Type="http://schemas.openxmlformats.org/officeDocument/2006/relationships/hyperlink" Target="http://webapp.etsi.org/teldir/ListPersDetails.asp?PersId=19464" TargetMode="External" Id="R8dfc2f7fe77f4a03" /><Relationship Type="http://schemas.openxmlformats.org/officeDocument/2006/relationships/hyperlink" Target="http://portal.3gpp.org/ngppapp/CreateTdoc.aspx?mode=view&amp;contributionId=960249" TargetMode="External" Id="Ra24fda9a666a4e7c" /><Relationship Type="http://schemas.openxmlformats.org/officeDocument/2006/relationships/hyperlink" Target="http://portal.3gpp.org/desktopmodules/Release/ReleaseDetails.aspx?releaseId=190" TargetMode="External" Id="Rcd798cbd2a14470d" /><Relationship Type="http://schemas.openxmlformats.org/officeDocument/2006/relationships/hyperlink" Target="http://portal.3gpp.org/desktopmodules/Specifications/SpecificationDetails.aspx?specificationId=3340" TargetMode="External" Id="Rdf8a101f420b4e4d" /><Relationship Type="http://schemas.openxmlformats.org/officeDocument/2006/relationships/hyperlink" Target="http://portal.3gpp.org/desktopmodules/WorkItem/WorkItemDetails.aspx?workitemId=750025" TargetMode="External" Id="Rd898ef8810a7429b" /><Relationship Type="http://schemas.openxmlformats.org/officeDocument/2006/relationships/hyperlink" Target="http://www.3gpp.org/ftp/tsg_ct/WG4_protocollars_ex-CN4/TSGCT4_87_Palm_Beach/Docs/C4-188450.zip" TargetMode="External" Id="R3ea7a20d957a4e14" /><Relationship Type="http://schemas.openxmlformats.org/officeDocument/2006/relationships/hyperlink" Target="http://webapp.etsi.org/teldir/ListPersDetails.asp?PersId=73600" TargetMode="External" Id="R501b0ad142a243a1" /><Relationship Type="http://schemas.openxmlformats.org/officeDocument/2006/relationships/hyperlink" Target="http://portal.3gpp.org/ngppapp/CreateTdoc.aspx?mode=view&amp;contributionId=959549" TargetMode="External" Id="R320d10e911a24bac" /><Relationship Type="http://schemas.openxmlformats.org/officeDocument/2006/relationships/hyperlink" Target="http://portal.3gpp.org/ngppapp/CreateTdoc.aspx?mode=view&amp;contributionId=966449" TargetMode="External" Id="R79fdaaaef0004117" /><Relationship Type="http://schemas.openxmlformats.org/officeDocument/2006/relationships/hyperlink" Target="http://portal.3gpp.org/desktopmodules/Release/ReleaseDetails.aspx?releaseId=190" TargetMode="External" Id="R13026a6e382643ca" /><Relationship Type="http://schemas.openxmlformats.org/officeDocument/2006/relationships/hyperlink" Target="http://portal.3gpp.org/desktopmodules/Specifications/SpecificationDetails.aspx?specificationId=3342" TargetMode="External" Id="R6816448e4aba479f" /><Relationship Type="http://schemas.openxmlformats.org/officeDocument/2006/relationships/hyperlink" Target="http://portal.3gpp.org/desktopmodules/WorkItem/WorkItemDetails.aspx?workitemId=750025" TargetMode="External" Id="R9e8a008fb72440d7" /><Relationship Type="http://schemas.openxmlformats.org/officeDocument/2006/relationships/hyperlink" Target="http://www.3gpp.org/ftp/tsg_ct/WG4_protocollars_ex-CN4/TSGCT4_87_Palm_Beach/Docs/C4-188451.zip" TargetMode="External" Id="R9cad4df57eaf40dc" /><Relationship Type="http://schemas.openxmlformats.org/officeDocument/2006/relationships/hyperlink" Target="http://webapp.etsi.org/teldir/ListPersDetails.asp?PersId=19464" TargetMode="External" Id="R5bfda97ca806411b" /><Relationship Type="http://schemas.openxmlformats.org/officeDocument/2006/relationships/hyperlink" Target="http://portal.3gpp.org/ngppapp/CreateTdoc.aspx?mode=view&amp;contributionId=952090" TargetMode="External" Id="R601a07f7de944db9" /><Relationship Type="http://schemas.openxmlformats.org/officeDocument/2006/relationships/hyperlink" Target="http://portal.3gpp.org/ngppapp/CreateTdoc.aspx?mode=view&amp;contributionId=966919" TargetMode="External" Id="R988cae9f27d64eab" /><Relationship Type="http://schemas.openxmlformats.org/officeDocument/2006/relationships/hyperlink" Target="http://portal.3gpp.org/desktopmodules/Release/ReleaseDetails.aspx?releaseId=190" TargetMode="External" Id="R3608aff648d14963" /><Relationship Type="http://schemas.openxmlformats.org/officeDocument/2006/relationships/hyperlink" Target="http://portal.3gpp.org/desktopmodules/Specifications/SpecificationDetails.aspx?specificationId=3111" TargetMode="External" Id="R7a55feccb9824d51" /><Relationship Type="http://schemas.openxmlformats.org/officeDocument/2006/relationships/hyperlink" Target="http://portal.3gpp.org/desktopmodules/WorkItem/WorkItemDetails.aspx?workitemId=750025" TargetMode="External" Id="R120c212648734534" /><Relationship Type="http://schemas.openxmlformats.org/officeDocument/2006/relationships/hyperlink" Target="http://www.3gpp.org/ftp/tsg_ct/WG4_protocollars_ex-CN4/TSGCT4_87_Palm_Beach/Docs/C4-188452.zip" TargetMode="External" Id="R277e1eb870b647f4" /><Relationship Type="http://schemas.openxmlformats.org/officeDocument/2006/relationships/hyperlink" Target="http://webapp.etsi.org/teldir/ListPersDetails.asp?PersId=19464" TargetMode="External" Id="R80dbcb84fb2c416b" /><Relationship Type="http://schemas.openxmlformats.org/officeDocument/2006/relationships/hyperlink" Target="http://portal.3gpp.org/ngppapp/CreateTdoc.aspx?mode=view&amp;contributionId=959696" TargetMode="External" Id="R7b1bffbc8b1f4d64" /><Relationship Type="http://schemas.openxmlformats.org/officeDocument/2006/relationships/hyperlink" Target="http://portal.3gpp.org/desktopmodules/Release/ReleaseDetails.aspx?releaseId=190" TargetMode="External" Id="R515192244aa94a1c" /><Relationship Type="http://schemas.openxmlformats.org/officeDocument/2006/relationships/hyperlink" Target="http://portal.3gpp.org/desktopmodules/Specifications/SpecificationDetails.aspx?specificationId=3111" TargetMode="External" Id="R2b228c94bf234b49" /><Relationship Type="http://schemas.openxmlformats.org/officeDocument/2006/relationships/hyperlink" Target="http://portal.3gpp.org/desktopmodules/WorkItem/WorkItemDetails.aspx?workitemId=750025" TargetMode="External" Id="R2e54858856394dea" /><Relationship Type="http://schemas.openxmlformats.org/officeDocument/2006/relationships/hyperlink" Target="http://www.3gpp.org/ftp/tsg_ct/WG4_protocollars_ex-CN4/TSGCT4_87_Palm_Beach/Docs/C4-188453.zip" TargetMode="External" Id="Rb60c8352aef246fe" /><Relationship Type="http://schemas.openxmlformats.org/officeDocument/2006/relationships/hyperlink" Target="http://webapp.etsi.org/teldir/ListPersDetails.asp?PersId=19464" TargetMode="External" Id="R4721f0f767584d29" /><Relationship Type="http://schemas.openxmlformats.org/officeDocument/2006/relationships/hyperlink" Target="http://portal.3gpp.org/ngppapp/CreateTdoc.aspx?mode=view&amp;contributionId=959756" TargetMode="External" Id="R7df04eb988d84fca" /><Relationship Type="http://schemas.openxmlformats.org/officeDocument/2006/relationships/hyperlink" Target="http://portal.3gpp.org/ngppapp/CreateTdoc.aspx?mode=view&amp;contributionId=966921" TargetMode="External" Id="R0a0385c940a347cd" /><Relationship Type="http://schemas.openxmlformats.org/officeDocument/2006/relationships/hyperlink" Target="http://portal.3gpp.org/desktopmodules/Release/ReleaseDetails.aspx?releaseId=190" TargetMode="External" Id="R3fb3e39bad3541f6" /><Relationship Type="http://schemas.openxmlformats.org/officeDocument/2006/relationships/hyperlink" Target="http://portal.3gpp.org/desktopmodules/Specifications/SpecificationDetails.aspx?specificationId=3111" TargetMode="External" Id="R91a2e99931894446" /><Relationship Type="http://schemas.openxmlformats.org/officeDocument/2006/relationships/hyperlink" Target="http://www.3gpp.org/ftp/tsg_ct/WG4_protocollars_ex-CN4/TSGCT4_87_Palm_Beach/Docs/C4-188454.zip" TargetMode="External" Id="Rd76d0505ec184f24" /><Relationship Type="http://schemas.openxmlformats.org/officeDocument/2006/relationships/hyperlink" Target="http://webapp.etsi.org/teldir/ListPersDetails.asp?PersId=13753" TargetMode="External" Id="R559eaececc374b70" /><Relationship Type="http://schemas.openxmlformats.org/officeDocument/2006/relationships/hyperlink" Target="http://portal.3gpp.org/ngppapp/CreateTdoc.aspx?mode=view&amp;contributionId=959956" TargetMode="External" Id="Rb73552dd521a42c0" /><Relationship Type="http://schemas.openxmlformats.org/officeDocument/2006/relationships/hyperlink" Target="http://portal.3gpp.org/ngppapp/CreateTdoc.aspx?mode=view&amp;contributionId=966452" TargetMode="External" Id="R7f1dba5295b64bf2" /><Relationship Type="http://schemas.openxmlformats.org/officeDocument/2006/relationships/hyperlink" Target="http://portal.3gpp.org/desktopmodules/Release/ReleaseDetails.aspx?releaseId=190" TargetMode="External" Id="Rb0d39490f07c477f" /><Relationship Type="http://schemas.openxmlformats.org/officeDocument/2006/relationships/hyperlink" Target="http://portal.3gpp.org/desktopmodules/Specifications/SpecificationDetails.aspx?specificationId=3342" TargetMode="External" Id="Rc9a0ebe4cca84913" /><Relationship Type="http://schemas.openxmlformats.org/officeDocument/2006/relationships/hyperlink" Target="http://portal.3gpp.org/desktopmodules/WorkItem/WorkItemDetails.aspx?workitemId=750025" TargetMode="External" Id="Rc3edf046322a4f66" /><Relationship Type="http://schemas.openxmlformats.org/officeDocument/2006/relationships/hyperlink" Target="http://www.3gpp.org/ftp/tsg_ct/WG4_protocollars_ex-CN4/TSGCT4_87_Palm_Beach/Docs/C4-188455.zip" TargetMode="External" Id="Rc41864009d454b9a" /><Relationship Type="http://schemas.openxmlformats.org/officeDocument/2006/relationships/hyperlink" Target="http://webapp.etsi.org/teldir/ListPersDetails.asp?PersId=19464" TargetMode="External" Id="Rf1ed4589c5914a1f" /><Relationship Type="http://schemas.openxmlformats.org/officeDocument/2006/relationships/hyperlink" Target="http://portal.3gpp.org/ngppapp/CreateTdoc.aspx?mode=view&amp;contributionId=963599" TargetMode="External" Id="R5ce401e9d8924419" /><Relationship Type="http://schemas.openxmlformats.org/officeDocument/2006/relationships/hyperlink" Target="http://portal.3gpp.org/desktopmodules/Release/ReleaseDetails.aspx?releaseId=190" TargetMode="External" Id="R78773aa86008452a" /><Relationship Type="http://schemas.openxmlformats.org/officeDocument/2006/relationships/hyperlink" Target="http://portal.3gpp.org/desktopmodules/Specifications/SpecificationDetails.aspx?specificationId=3111" TargetMode="External" Id="R0f0cc00fe577453a" /><Relationship Type="http://schemas.openxmlformats.org/officeDocument/2006/relationships/hyperlink" Target="http://portal.3gpp.org/desktopmodules/WorkItem/WorkItemDetails.aspx?workitemId=750025" TargetMode="External" Id="R4160a7c6658c4ec8" /><Relationship Type="http://schemas.openxmlformats.org/officeDocument/2006/relationships/hyperlink" Target="http://www.3gpp.org/ftp/tsg_ct/WG4_protocollars_ex-CN4/TSGCT4_87_Palm_Beach/Docs/C4-188456.zip" TargetMode="External" Id="R7b3345ad554342d6" /><Relationship Type="http://schemas.openxmlformats.org/officeDocument/2006/relationships/hyperlink" Target="http://webapp.etsi.org/teldir/ListPersDetails.asp?PersId=19464" TargetMode="External" Id="R23132a4c590446a2" /><Relationship Type="http://schemas.openxmlformats.org/officeDocument/2006/relationships/hyperlink" Target="http://portal.3gpp.org/ngppapp/CreateTdoc.aspx?mode=view&amp;contributionId=960069" TargetMode="External" Id="R5af91c2fda1b4bbb" /><Relationship Type="http://schemas.openxmlformats.org/officeDocument/2006/relationships/hyperlink" Target="http://portal.3gpp.org/desktopmodules/Release/ReleaseDetails.aspx?releaseId=190" TargetMode="External" Id="Ree6b648f910b49d8" /><Relationship Type="http://schemas.openxmlformats.org/officeDocument/2006/relationships/hyperlink" Target="http://portal.3gpp.org/desktopmodules/Specifications/SpecificationDetails.aspx?specificationId=3111" TargetMode="External" Id="R321da2ad421b4c38" /><Relationship Type="http://schemas.openxmlformats.org/officeDocument/2006/relationships/hyperlink" Target="http://portal.3gpp.org/desktopmodules/WorkItem/WorkItemDetails.aspx?workitemId=750025" TargetMode="External" Id="Ra91ad5e732f44367" /><Relationship Type="http://schemas.openxmlformats.org/officeDocument/2006/relationships/hyperlink" Target="http://www.3gpp.org/ftp/tsg_ct/WG4_protocollars_ex-CN4/TSGCT4_87_Palm_Beach/Docs/C4-188457.zip" TargetMode="External" Id="Ra59ca9dec6464828" /><Relationship Type="http://schemas.openxmlformats.org/officeDocument/2006/relationships/hyperlink" Target="http://webapp.etsi.org/teldir/ListPersDetails.asp?PersId=40423" TargetMode="External" Id="Rc5ce783d229e478d" /><Relationship Type="http://schemas.openxmlformats.org/officeDocument/2006/relationships/hyperlink" Target="http://portal.3gpp.org/ngppapp/CreateTdoc.aspx?mode=view&amp;contributionId=960050" TargetMode="External" Id="Re34b39dbf5d84353" /><Relationship Type="http://schemas.openxmlformats.org/officeDocument/2006/relationships/hyperlink" Target="http://portal.3gpp.org/desktopmodules/Release/ReleaseDetails.aspx?releaseId=190" TargetMode="External" Id="R7dfadd1f26074f50" /><Relationship Type="http://schemas.openxmlformats.org/officeDocument/2006/relationships/hyperlink" Target="http://portal.3gpp.org/desktopmodules/Specifications/SpecificationDetails.aspx?specificationId=3342" TargetMode="External" Id="Rf6a452de5d244b01" /><Relationship Type="http://schemas.openxmlformats.org/officeDocument/2006/relationships/hyperlink" Target="http://portal.3gpp.org/desktopmodules/WorkItem/WorkItemDetails.aspx?workitemId=750025" TargetMode="External" Id="R5d17e06cea104e91" /><Relationship Type="http://schemas.openxmlformats.org/officeDocument/2006/relationships/hyperlink" Target="http://www.3gpp.org/ftp/tsg_ct/WG4_protocollars_ex-CN4/TSGCT4_87_Palm_Beach/Docs/C4-188458.zip" TargetMode="External" Id="R54e79e433168497c" /><Relationship Type="http://schemas.openxmlformats.org/officeDocument/2006/relationships/hyperlink" Target="http://webapp.etsi.org/teldir/ListPersDetails.asp?PersId=19464" TargetMode="External" Id="Rb916f0034cc34b84" /><Relationship Type="http://schemas.openxmlformats.org/officeDocument/2006/relationships/hyperlink" Target="http://portal.3gpp.org/ngppapp/CreateTdoc.aspx?mode=view&amp;contributionId=960250" TargetMode="External" Id="R7837069b414944a3" /><Relationship Type="http://schemas.openxmlformats.org/officeDocument/2006/relationships/hyperlink" Target="http://portal.3gpp.org/desktopmodules/Release/ReleaseDetails.aspx?releaseId=190" TargetMode="External" Id="Rea5ce03f09ec4a95" /><Relationship Type="http://schemas.openxmlformats.org/officeDocument/2006/relationships/hyperlink" Target="http://portal.3gpp.org/desktopmodules/Specifications/SpecificationDetails.aspx?specificationId=3111" TargetMode="External" Id="R26a4814c49f2499a" /><Relationship Type="http://schemas.openxmlformats.org/officeDocument/2006/relationships/hyperlink" Target="http://portal.3gpp.org/desktopmodules/WorkItem/WorkItemDetails.aspx?workitemId=750025" TargetMode="External" Id="R021bb3e5d2424d45" /><Relationship Type="http://schemas.openxmlformats.org/officeDocument/2006/relationships/hyperlink" Target="http://www.3gpp.org/ftp/tsg_ct/WG4_protocollars_ex-CN4/TSGCT4_87_Palm_Beach/Docs/C4-188459.zip" TargetMode="External" Id="R8f38d063881e4093" /><Relationship Type="http://schemas.openxmlformats.org/officeDocument/2006/relationships/hyperlink" Target="http://webapp.etsi.org/teldir/ListPersDetails.asp?PersId=73600" TargetMode="External" Id="Rfc2ce48891d444ad" /><Relationship Type="http://schemas.openxmlformats.org/officeDocument/2006/relationships/hyperlink" Target="http://portal.3gpp.org/ngppapp/CreateTdoc.aspx?mode=view&amp;contributionId=960060" TargetMode="External" Id="R08628259993a4cc4" /><Relationship Type="http://schemas.openxmlformats.org/officeDocument/2006/relationships/hyperlink" Target="http://portal.3gpp.org/desktopmodules/Release/ReleaseDetails.aspx?releaseId=190" TargetMode="External" Id="Re7cb9b6b7460425c" /><Relationship Type="http://schemas.openxmlformats.org/officeDocument/2006/relationships/hyperlink" Target="http://portal.3gpp.org/desktopmodules/Specifications/SpecificationDetails.aspx?specificationId=3342" TargetMode="External" Id="Rcca8b92c33be4ad1" /><Relationship Type="http://schemas.openxmlformats.org/officeDocument/2006/relationships/hyperlink" Target="http://portal.3gpp.org/desktopmodules/WorkItem/WorkItemDetails.aspx?workitemId=750025" TargetMode="External" Id="R969e8ed856aa4eff" /><Relationship Type="http://schemas.openxmlformats.org/officeDocument/2006/relationships/hyperlink" Target="http://www.3gpp.org/ftp/tsg_ct/WG4_protocollars_ex-CN4/TSGCT4_87_Palm_Beach/Docs/C4-188460.zip" TargetMode="External" Id="R277548a20d8d4885" /><Relationship Type="http://schemas.openxmlformats.org/officeDocument/2006/relationships/hyperlink" Target="http://webapp.etsi.org/teldir/ListPersDetails.asp?PersId=19464" TargetMode="External" Id="R8c251b21578f4389" /><Relationship Type="http://schemas.openxmlformats.org/officeDocument/2006/relationships/hyperlink" Target="http://portal.3gpp.org/ngppapp/CreateTdoc.aspx?mode=view&amp;contributionId=960252" TargetMode="External" Id="Rac9ece38c0474a5e" /><Relationship Type="http://schemas.openxmlformats.org/officeDocument/2006/relationships/hyperlink" Target="http://portal.3gpp.org/ngppapp/CreateTdoc.aspx?mode=view&amp;contributionId=966924" TargetMode="External" Id="Re670b837c6ca47c5" /><Relationship Type="http://schemas.openxmlformats.org/officeDocument/2006/relationships/hyperlink" Target="http://portal.3gpp.org/desktopmodules/Release/ReleaseDetails.aspx?releaseId=190" TargetMode="External" Id="Rcdb8df759f604ca2" /><Relationship Type="http://schemas.openxmlformats.org/officeDocument/2006/relationships/hyperlink" Target="http://portal.3gpp.org/desktopmodules/Specifications/SpecificationDetails.aspx?specificationId=3111" TargetMode="External" Id="R55c1d3fb80304a51" /><Relationship Type="http://schemas.openxmlformats.org/officeDocument/2006/relationships/hyperlink" Target="http://portal.3gpp.org/desktopmodules/WorkItem/WorkItemDetails.aspx?workitemId=750025" TargetMode="External" Id="R93f0911acddf471e" /><Relationship Type="http://schemas.openxmlformats.org/officeDocument/2006/relationships/hyperlink" Target="http://www.3gpp.org/ftp/tsg_ct/WG4_protocollars_ex-CN4/TSGCT4_87_Palm_Beach/Docs/C4-188461.zip" TargetMode="External" Id="R48b6a5f767ae419b" /><Relationship Type="http://schemas.openxmlformats.org/officeDocument/2006/relationships/hyperlink" Target="http://webapp.etsi.org/teldir/ListPersDetails.asp?PersId=19464" TargetMode="External" Id="Ra7ecdc78338d4617" /><Relationship Type="http://schemas.openxmlformats.org/officeDocument/2006/relationships/hyperlink" Target="http://portal.3gpp.org/ngppapp/CreateTdoc.aspx?mode=view&amp;contributionId=960112" TargetMode="External" Id="R5d3c173148854750" /><Relationship Type="http://schemas.openxmlformats.org/officeDocument/2006/relationships/hyperlink" Target="http://portal.3gpp.org/desktopmodules/Release/ReleaseDetails.aspx?releaseId=190" TargetMode="External" Id="R76398dbe68404a06" /><Relationship Type="http://schemas.openxmlformats.org/officeDocument/2006/relationships/hyperlink" Target="http://portal.3gpp.org/desktopmodules/Specifications/SpecificationDetails.aspx?specificationId=1702" TargetMode="External" Id="Rd0a976237b5d46ae" /><Relationship Type="http://schemas.openxmlformats.org/officeDocument/2006/relationships/hyperlink" Target="http://portal.3gpp.org/desktopmodules/WorkItem/WorkItemDetails.aspx?workitemId=750025" TargetMode="External" Id="R8ddbcac9288a4872" /><Relationship Type="http://schemas.openxmlformats.org/officeDocument/2006/relationships/hyperlink" Target="http://www.3gpp.org/ftp/tsg_ct/WG4_protocollars_ex-CN4/TSGCT4_87_Palm_Beach/Docs/C4-188462.zip" TargetMode="External" Id="Rb6ff64787e7d4085" /><Relationship Type="http://schemas.openxmlformats.org/officeDocument/2006/relationships/hyperlink" Target="http://webapp.etsi.org/teldir/ListPersDetails.asp?PersId=19464" TargetMode="External" Id="R323402dcb0d8471c" /><Relationship Type="http://schemas.openxmlformats.org/officeDocument/2006/relationships/hyperlink" Target="http://portal.3gpp.org/ngppapp/CreateTdoc.aspx?mode=view&amp;contributionId=959757" TargetMode="External" Id="R3a64445cca7a4cd6" /><Relationship Type="http://schemas.openxmlformats.org/officeDocument/2006/relationships/hyperlink" Target="http://portal.3gpp.org/desktopmodules/Release/ReleaseDetails.aspx?releaseId=190" TargetMode="External" Id="R3feb3c922dab48b3" /><Relationship Type="http://schemas.openxmlformats.org/officeDocument/2006/relationships/hyperlink" Target="http://portal.3gpp.org/desktopmodules/Specifications/SpecificationDetails.aspx?specificationId=1692" TargetMode="External" Id="R7c0867fb65d3470f" /><Relationship Type="http://schemas.openxmlformats.org/officeDocument/2006/relationships/hyperlink" Target="http://portal.3gpp.org/desktopmodules/WorkItem/WorkItemDetails.aspx?workitemId=750025" TargetMode="External" Id="Rcdcee1afe7844557" /><Relationship Type="http://schemas.openxmlformats.org/officeDocument/2006/relationships/hyperlink" Target="http://www.3gpp.org/ftp/tsg_ct/WG4_protocollars_ex-CN4/TSGCT4_87_Palm_Beach/Docs/C4-188463.zip" TargetMode="External" Id="R559612cb3d894119" /><Relationship Type="http://schemas.openxmlformats.org/officeDocument/2006/relationships/hyperlink" Target="http://webapp.etsi.org/teldir/ListPersDetails.asp?PersId=19464" TargetMode="External" Id="R2d6e4d57d2494c25" /><Relationship Type="http://schemas.openxmlformats.org/officeDocument/2006/relationships/hyperlink" Target="http://portal.3gpp.org/ngppapp/CreateTdoc.aspx?mode=view&amp;contributionId=966465" TargetMode="External" Id="R3faedfbf35f94ced" /><Relationship Type="http://schemas.openxmlformats.org/officeDocument/2006/relationships/hyperlink" Target="http://portal.3gpp.org/desktopmodules/Release/ReleaseDetails.aspx?releaseId=190" TargetMode="External" Id="Rc95ae6f666bb4805" /><Relationship Type="http://schemas.openxmlformats.org/officeDocument/2006/relationships/hyperlink" Target="http://portal.3gpp.org/desktopmodules/WorkItem/WorkItemDetails.aspx?workitemId=750167" TargetMode="External" Id="Rc1f71d9e41a84a66" /><Relationship Type="http://schemas.openxmlformats.org/officeDocument/2006/relationships/hyperlink" Target="http://www.3gpp.org/ftp/tsg_ct/WG4_protocollars_ex-CN4/TSGCT4_87_Palm_Beach/Docs/C4-188464.zip" TargetMode="External" Id="R2961713a3e7f4cd9" /><Relationship Type="http://schemas.openxmlformats.org/officeDocument/2006/relationships/hyperlink" Target="http://webapp.etsi.org/teldir/ListPersDetails.asp?PersId=67079" TargetMode="External" Id="Rccec4380dd654f9c" /><Relationship Type="http://schemas.openxmlformats.org/officeDocument/2006/relationships/hyperlink" Target="http://portal.3gpp.org/ngppapp/CreateTdoc.aspx?mode=view&amp;contributionId=966368" TargetMode="External" Id="R5bd32f4b6e674c9e" /><Relationship Type="http://schemas.openxmlformats.org/officeDocument/2006/relationships/hyperlink" Target="http://portal.3gpp.org/desktopmodules/Release/ReleaseDetails.aspx?releaseId=190" TargetMode="External" Id="R5784a99db28440fd" /><Relationship Type="http://schemas.openxmlformats.org/officeDocument/2006/relationships/hyperlink" Target="http://portal.3gpp.org/desktopmodules/Specifications/SpecificationDetails.aspx?specificationId=3338" TargetMode="External" Id="Rabce8ed2144a4b65" /><Relationship Type="http://schemas.openxmlformats.org/officeDocument/2006/relationships/hyperlink" Target="http://portal.3gpp.org/desktopmodules/WorkItem/WorkItemDetails.aspx?workitemId=750025" TargetMode="External" Id="R221eccd3dbda4b1f" /><Relationship Type="http://schemas.openxmlformats.org/officeDocument/2006/relationships/hyperlink" Target="http://www.3gpp.org/ftp/tsg_ct/WG4_protocollars_ex-CN4/TSGCT4_87_Palm_Beach/Docs/C4-188465.zip" TargetMode="External" Id="R2e38cff242e342d7" /><Relationship Type="http://schemas.openxmlformats.org/officeDocument/2006/relationships/hyperlink" Target="http://webapp.etsi.org/teldir/ListPersDetails.asp?PersId=19464" TargetMode="External" Id="Rcc8c2066ad1641ef" /><Relationship Type="http://schemas.openxmlformats.org/officeDocument/2006/relationships/hyperlink" Target="http://portal.3gpp.org/ngppapp/CreateTdoc.aspx?mode=view&amp;contributionId=960106" TargetMode="External" Id="R856de669c1fc4f76" /><Relationship Type="http://schemas.openxmlformats.org/officeDocument/2006/relationships/hyperlink" Target="http://portal.3gpp.org/ngppapp/CreateTdoc.aspx?mode=view&amp;contributionId=966474" TargetMode="External" Id="Rc3996e05f6e6428e" /><Relationship Type="http://schemas.openxmlformats.org/officeDocument/2006/relationships/hyperlink" Target="http://portal.3gpp.org/desktopmodules/Release/ReleaseDetails.aspx?releaseId=190" TargetMode="External" Id="R5a9d45257d584cc4" /><Relationship Type="http://schemas.openxmlformats.org/officeDocument/2006/relationships/hyperlink" Target="http://portal.3gpp.org/desktopmodules/Specifications/SpecificationDetails.aspx?specificationId=3345" TargetMode="External" Id="Ra082c0d17e854577" /><Relationship Type="http://schemas.openxmlformats.org/officeDocument/2006/relationships/hyperlink" Target="http://portal.3gpp.org/desktopmodules/WorkItem/WorkItemDetails.aspx?workitemId=750025" TargetMode="External" Id="Rda1a8c36da7148b5" /><Relationship Type="http://schemas.openxmlformats.org/officeDocument/2006/relationships/hyperlink" Target="http://www.3gpp.org/ftp/tsg_ct/WG4_protocollars_ex-CN4/TSGCT4_87_Palm_Beach/Docs/C4-188466.zip" TargetMode="External" Id="R7a424b27ec914131" /><Relationship Type="http://schemas.openxmlformats.org/officeDocument/2006/relationships/hyperlink" Target="http://webapp.etsi.org/teldir/ListPersDetails.asp?PersId=19464" TargetMode="External" Id="R7586e0a775e84bd9" /><Relationship Type="http://schemas.openxmlformats.org/officeDocument/2006/relationships/hyperlink" Target="http://portal.3gpp.org/ngppapp/CreateTdoc.aspx?mode=view&amp;contributionId=960104" TargetMode="External" Id="R70dd7505bc6a4ffd" /><Relationship Type="http://schemas.openxmlformats.org/officeDocument/2006/relationships/hyperlink" Target="http://portal.3gpp.org/ngppapp/CreateTdoc.aspx?mode=view&amp;contributionId=966478" TargetMode="External" Id="Rab4a3c2db90e49a1" /><Relationship Type="http://schemas.openxmlformats.org/officeDocument/2006/relationships/hyperlink" Target="http://portal.3gpp.org/desktopmodules/Release/ReleaseDetails.aspx?releaseId=190" TargetMode="External" Id="Rdd99dd3ba9cf4f31" /><Relationship Type="http://schemas.openxmlformats.org/officeDocument/2006/relationships/hyperlink" Target="http://portal.3gpp.org/desktopmodules/Specifications/SpecificationDetails.aspx?specificationId=3345" TargetMode="External" Id="R3c6ebe35fbfb4db8" /><Relationship Type="http://schemas.openxmlformats.org/officeDocument/2006/relationships/hyperlink" Target="http://portal.3gpp.org/desktopmodules/WorkItem/WorkItemDetails.aspx?workitemId=750025" TargetMode="External" Id="R9ac1497ff3cd47a9" /><Relationship Type="http://schemas.openxmlformats.org/officeDocument/2006/relationships/hyperlink" Target="http://www.3gpp.org/ftp/tsg_ct/WG4_protocollars_ex-CN4/TSGCT4_87_Palm_Beach/Docs/C4-188467.zip" TargetMode="External" Id="R42a3159b32a5411b" /><Relationship Type="http://schemas.openxmlformats.org/officeDocument/2006/relationships/hyperlink" Target="http://webapp.etsi.org/teldir/ListPersDetails.asp?PersId=19464" TargetMode="External" Id="R1a79ded861db46de" /><Relationship Type="http://schemas.openxmlformats.org/officeDocument/2006/relationships/hyperlink" Target="http://portal.3gpp.org/ngppapp/CreateTdoc.aspx?mode=view&amp;contributionId=959761" TargetMode="External" Id="Ra00a74bd6aed435f" /><Relationship Type="http://schemas.openxmlformats.org/officeDocument/2006/relationships/hyperlink" Target="http://portal.3gpp.org/ngppapp/CreateTdoc.aspx?mode=view&amp;contributionId=967175" TargetMode="External" Id="R97b8622adfa24974" /><Relationship Type="http://schemas.openxmlformats.org/officeDocument/2006/relationships/hyperlink" Target="http://portal.3gpp.org/desktopmodules/Release/ReleaseDetails.aspx?releaseId=190" TargetMode="External" Id="R0e7eed57d14a493c" /><Relationship Type="http://schemas.openxmlformats.org/officeDocument/2006/relationships/hyperlink" Target="http://portal.3gpp.org/desktopmodules/Specifications/SpecificationDetails.aspx?specificationId=3345" TargetMode="External" Id="Rf84fb1e73bba4aba" /><Relationship Type="http://schemas.openxmlformats.org/officeDocument/2006/relationships/hyperlink" Target="http://portal.3gpp.org/desktopmodules/WorkItem/WorkItemDetails.aspx?workitemId=750025" TargetMode="External" Id="R92dfbe08bc6b4d50" /><Relationship Type="http://schemas.openxmlformats.org/officeDocument/2006/relationships/hyperlink" Target="http://www.3gpp.org/ftp/tsg_ct/WG4_protocollars_ex-CN4/TSGCT4_87_Palm_Beach/Docs/C4-188468.zip" TargetMode="External" Id="Rab5f86af11604c97" /><Relationship Type="http://schemas.openxmlformats.org/officeDocument/2006/relationships/hyperlink" Target="http://webapp.etsi.org/teldir/ListPersDetails.asp?PersId=19464" TargetMode="External" Id="R662913cb6ef645db" /><Relationship Type="http://schemas.openxmlformats.org/officeDocument/2006/relationships/hyperlink" Target="http://portal.3gpp.org/ngppapp/CreateTdoc.aspx?mode=view&amp;contributionId=959863" TargetMode="External" Id="R234abeab59a34145" /><Relationship Type="http://schemas.openxmlformats.org/officeDocument/2006/relationships/hyperlink" Target="http://portal.3gpp.org/desktopmodules/Release/ReleaseDetails.aspx?releaseId=190" TargetMode="External" Id="Rc880fc45901c4dd6" /><Relationship Type="http://schemas.openxmlformats.org/officeDocument/2006/relationships/hyperlink" Target="http://portal.3gpp.org/desktopmodules/Specifications/SpecificationDetails.aspx?specificationId=3345" TargetMode="External" Id="R6e192e6150f24297" /><Relationship Type="http://schemas.openxmlformats.org/officeDocument/2006/relationships/hyperlink" Target="http://portal.3gpp.org/desktopmodules/WorkItem/WorkItemDetails.aspx?workitemId=750025" TargetMode="External" Id="Rf51f4b1663da4522" /><Relationship Type="http://schemas.openxmlformats.org/officeDocument/2006/relationships/hyperlink" Target="http://www.3gpp.org/ftp/tsg_ct/WG4_protocollars_ex-CN4/TSGCT4_87_Palm_Beach/Docs/C4-188469.zip" TargetMode="External" Id="Rd7009a8dec054db6" /><Relationship Type="http://schemas.openxmlformats.org/officeDocument/2006/relationships/hyperlink" Target="http://webapp.etsi.org/teldir/ListPersDetails.asp?PersId=19464" TargetMode="External" Id="R1d4df3df13bd47c9" /><Relationship Type="http://schemas.openxmlformats.org/officeDocument/2006/relationships/hyperlink" Target="http://portal.3gpp.org/ngppapp/CreateTdoc.aspx?mode=view&amp;contributionId=959864" TargetMode="External" Id="R24a7ddc7717b482f" /><Relationship Type="http://schemas.openxmlformats.org/officeDocument/2006/relationships/hyperlink" Target="http://portal.3gpp.org/desktopmodules/Release/ReleaseDetails.aspx?releaseId=190" TargetMode="External" Id="R236dcfd0cf534b77" /><Relationship Type="http://schemas.openxmlformats.org/officeDocument/2006/relationships/hyperlink" Target="http://portal.3gpp.org/desktopmodules/Specifications/SpecificationDetails.aspx?specificationId=3345" TargetMode="External" Id="R22870ad554a94ddd" /><Relationship Type="http://schemas.openxmlformats.org/officeDocument/2006/relationships/hyperlink" Target="http://portal.3gpp.org/desktopmodules/WorkItem/WorkItemDetails.aspx?workitemId=750025" TargetMode="External" Id="R0e313497aad04c35" /><Relationship Type="http://schemas.openxmlformats.org/officeDocument/2006/relationships/hyperlink" Target="http://www.3gpp.org/ftp/tsg_ct/WG4_protocollars_ex-CN4/TSGCT4_87_Palm_Beach/Docs/C4-188470.zip" TargetMode="External" Id="Rb22880138c2e44d7" /><Relationship Type="http://schemas.openxmlformats.org/officeDocument/2006/relationships/hyperlink" Target="http://webapp.etsi.org/teldir/ListPersDetails.asp?PersId=19464" TargetMode="External" Id="Rd4222c4bf87b41ef" /><Relationship Type="http://schemas.openxmlformats.org/officeDocument/2006/relationships/hyperlink" Target="http://portal.3gpp.org/ngppapp/CreateTdoc.aspx?mode=view&amp;contributionId=960021" TargetMode="External" Id="Rb06e289a5ff6429e" /><Relationship Type="http://schemas.openxmlformats.org/officeDocument/2006/relationships/hyperlink" Target="http://portal.3gpp.org/desktopmodules/Release/ReleaseDetails.aspx?releaseId=190" TargetMode="External" Id="Rb7ec76a340334fb8" /><Relationship Type="http://schemas.openxmlformats.org/officeDocument/2006/relationships/hyperlink" Target="http://portal.3gpp.org/desktopmodules/Specifications/SpecificationDetails.aspx?specificationId=3345" TargetMode="External" Id="Rcb070274c20543ce" /><Relationship Type="http://schemas.openxmlformats.org/officeDocument/2006/relationships/hyperlink" Target="http://portal.3gpp.org/desktopmodules/WorkItem/WorkItemDetails.aspx?workitemId=750025" TargetMode="External" Id="R2168f2e03fe14e4c" /><Relationship Type="http://schemas.openxmlformats.org/officeDocument/2006/relationships/hyperlink" Target="http://www.3gpp.org/ftp/tsg_ct/WG4_protocollars_ex-CN4/TSGCT4_87_Palm_Beach/Docs/C4-188471.zip" TargetMode="External" Id="R4772dabd1b6f48df" /><Relationship Type="http://schemas.openxmlformats.org/officeDocument/2006/relationships/hyperlink" Target="http://webapp.etsi.org/teldir/ListPersDetails.asp?PersId=19464" TargetMode="External" Id="R44ba14e5dba24bc3" /><Relationship Type="http://schemas.openxmlformats.org/officeDocument/2006/relationships/hyperlink" Target="http://portal.3gpp.org/ngppapp/CreateTdoc.aspx?mode=view&amp;contributionId=960020" TargetMode="External" Id="Re2671ef88deb4f0b" /><Relationship Type="http://schemas.openxmlformats.org/officeDocument/2006/relationships/hyperlink" Target="http://portal.3gpp.org/desktopmodules/Release/ReleaseDetails.aspx?releaseId=190" TargetMode="External" Id="Rea9716a659c44e5c" /><Relationship Type="http://schemas.openxmlformats.org/officeDocument/2006/relationships/hyperlink" Target="http://portal.3gpp.org/desktopmodules/Specifications/SpecificationDetails.aspx?specificationId=3345" TargetMode="External" Id="R0542f76ad329479b" /><Relationship Type="http://schemas.openxmlformats.org/officeDocument/2006/relationships/hyperlink" Target="http://portal.3gpp.org/desktopmodules/WorkItem/WorkItemDetails.aspx?workitemId=750025" TargetMode="External" Id="R831e08ad46d245ca" /><Relationship Type="http://schemas.openxmlformats.org/officeDocument/2006/relationships/hyperlink" Target="http://www.3gpp.org/ftp/tsg_ct/WG4_protocollars_ex-CN4/TSGCT4_87_Palm_Beach/Docs/C4-188472.zip" TargetMode="External" Id="R9999c499b23a46b5" /><Relationship Type="http://schemas.openxmlformats.org/officeDocument/2006/relationships/hyperlink" Target="http://webapp.etsi.org/teldir/ListPersDetails.asp?PersId=19464" TargetMode="External" Id="R130b35a00386449e" /><Relationship Type="http://schemas.openxmlformats.org/officeDocument/2006/relationships/hyperlink" Target="http://portal.3gpp.org/ngppapp/CreateTdoc.aspx?mode=view&amp;contributionId=959960" TargetMode="External" Id="R0719fa29289a4ce3" /><Relationship Type="http://schemas.openxmlformats.org/officeDocument/2006/relationships/hyperlink" Target="http://portal.3gpp.org/ngppapp/CreateTdoc.aspx?mode=view&amp;contributionId=968790" TargetMode="External" Id="R9cb4058726b94638" /><Relationship Type="http://schemas.openxmlformats.org/officeDocument/2006/relationships/hyperlink" Target="http://portal.3gpp.org/desktopmodules/Release/ReleaseDetails.aspx?releaseId=190" TargetMode="External" Id="R2d1eb4b21f464956" /><Relationship Type="http://schemas.openxmlformats.org/officeDocument/2006/relationships/hyperlink" Target="http://portal.3gpp.org/desktopmodules/Specifications/SpecificationDetails.aspx?specificationId=3345" TargetMode="External" Id="Rf5ff8cb75c054329" /><Relationship Type="http://schemas.openxmlformats.org/officeDocument/2006/relationships/hyperlink" Target="http://portal.3gpp.org/desktopmodules/WorkItem/WorkItemDetails.aspx?workitemId=750025" TargetMode="External" Id="Ra9e012973ffd4f92" /><Relationship Type="http://schemas.openxmlformats.org/officeDocument/2006/relationships/hyperlink" Target="http://www.3gpp.org/ftp/tsg_ct/WG4_protocollars_ex-CN4/TSGCT4_87_Palm_Beach/Docs/C4-188473.zip" TargetMode="External" Id="R8ee5b37884604d4e" /><Relationship Type="http://schemas.openxmlformats.org/officeDocument/2006/relationships/hyperlink" Target="http://webapp.etsi.org/teldir/ListPersDetails.asp?PersId=19464" TargetMode="External" Id="Rcc15c3b8bf8f4fa4" /><Relationship Type="http://schemas.openxmlformats.org/officeDocument/2006/relationships/hyperlink" Target="http://portal.3gpp.org/ngppapp/CreateTdoc.aspx?mode=view&amp;contributionId=959961" TargetMode="External" Id="R7002393ed2a942ef" /><Relationship Type="http://schemas.openxmlformats.org/officeDocument/2006/relationships/hyperlink" Target="http://portal.3gpp.org/ngppapp/CreateTdoc.aspx?mode=view&amp;contributionId=966475" TargetMode="External" Id="Rae8e3136f525487d" /><Relationship Type="http://schemas.openxmlformats.org/officeDocument/2006/relationships/hyperlink" Target="http://portal.3gpp.org/desktopmodules/Release/ReleaseDetails.aspx?releaseId=190" TargetMode="External" Id="R3fcd36c0164c4a97" /><Relationship Type="http://schemas.openxmlformats.org/officeDocument/2006/relationships/hyperlink" Target="http://portal.3gpp.org/desktopmodules/Specifications/SpecificationDetails.aspx?specificationId=3345" TargetMode="External" Id="R2395318770ac4b47" /><Relationship Type="http://schemas.openxmlformats.org/officeDocument/2006/relationships/hyperlink" Target="http://portal.3gpp.org/desktopmodules/WorkItem/WorkItemDetails.aspx?workitemId=750025" TargetMode="External" Id="R237db0f48e68409d" /><Relationship Type="http://schemas.openxmlformats.org/officeDocument/2006/relationships/hyperlink" Target="http://www.3gpp.org/ftp/tsg_ct/WG4_protocollars_ex-CN4/TSGCT4_87_Palm_Beach/Docs/C4-188474.zip" TargetMode="External" Id="R4c8de644101c4aac" /><Relationship Type="http://schemas.openxmlformats.org/officeDocument/2006/relationships/hyperlink" Target="http://webapp.etsi.org/teldir/ListPersDetails.asp?PersId=19464" TargetMode="External" Id="R855ffb23f5634674" /><Relationship Type="http://schemas.openxmlformats.org/officeDocument/2006/relationships/hyperlink" Target="http://portal.3gpp.org/ngppapp/CreateTdoc.aspx?mode=view&amp;contributionId=959977" TargetMode="External" Id="R35c8a84eb6e6415c" /><Relationship Type="http://schemas.openxmlformats.org/officeDocument/2006/relationships/hyperlink" Target="http://portal.3gpp.org/ngppapp/CreateTdoc.aspx?mode=view&amp;contributionId=966477" TargetMode="External" Id="Rd7aa9fd107444fa3" /><Relationship Type="http://schemas.openxmlformats.org/officeDocument/2006/relationships/hyperlink" Target="http://portal.3gpp.org/desktopmodules/Release/ReleaseDetails.aspx?releaseId=190" TargetMode="External" Id="Rb5ffd3e54c6542f0" /><Relationship Type="http://schemas.openxmlformats.org/officeDocument/2006/relationships/hyperlink" Target="http://portal.3gpp.org/desktopmodules/Specifications/SpecificationDetails.aspx?specificationId=3345" TargetMode="External" Id="R0857646e52414832" /><Relationship Type="http://schemas.openxmlformats.org/officeDocument/2006/relationships/hyperlink" Target="http://portal.3gpp.org/desktopmodules/WorkItem/WorkItemDetails.aspx?workitemId=750025" TargetMode="External" Id="Rb45218214bfe46d0" /><Relationship Type="http://schemas.openxmlformats.org/officeDocument/2006/relationships/hyperlink" Target="http://www.3gpp.org/ftp/tsg_ct/WG4_protocollars_ex-CN4/TSGCT4_87_Palm_Beach/Docs/C4-188475.zip" TargetMode="External" Id="R7bd28c5a71de4c4d" /><Relationship Type="http://schemas.openxmlformats.org/officeDocument/2006/relationships/hyperlink" Target="http://webapp.etsi.org/teldir/ListPersDetails.asp?PersId=19464" TargetMode="External" Id="R028f60ca0db54758" /><Relationship Type="http://schemas.openxmlformats.org/officeDocument/2006/relationships/hyperlink" Target="http://portal.3gpp.org/ngppapp/CreateTdoc.aspx?mode=view&amp;contributionId=961075" TargetMode="External" Id="R3058111c22914dd3" /><Relationship Type="http://schemas.openxmlformats.org/officeDocument/2006/relationships/hyperlink" Target="http://portal.3gpp.org/ngppapp/CreateTdoc.aspx?mode=view&amp;contributionId=966476" TargetMode="External" Id="Rd4011d756cab46a4" /><Relationship Type="http://schemas.openxmlformats.org/officeDocument/2006/relationships/hyperlink" Target="http://portal.3gpp.org/desktopmodules/Release/ReleaseDetails.aspx?releaseId=190" TargetMode="External" Id="Rbd2361fb20794e37" /><Relationship Type="http://schemas.openxmlformats.org/officeDocument/2006/relationships/hyperlink" Target="http://portal.3gpp.org/desktopmodules/Specifications/SpecificationDetails.aspx?specificationId=3345" TargetMode="External" Id="R297945bea76e43aa" /><Relationship Type="http://schemas.openxmlformats.org/officeDocument/2006/relationships/hyperlink" Target="http://portal.3gpp.org/desktopmodules/WorkItem/WorkItemDetails.aspx?workitemId=750025" TargetMode="External" Id="Rd6f830f7f3914346" /><Relationship Type="http://schemas.openxmlformats.org/officeDocument/2006/relationships/hyperlink" Target="http://www.3gpp.org/ftp/tsg_ct/WG4_protocollars_ex-CN4/TSGCT4_87_Palm_Beach/Docs/C4-188476.zip" TargetMode="External" Id="R8642a8c38b224d8e" /><Relationship Type="http://schemas.openxmlformats.org/officeDocument/2006/relationships/hyperlink" Target="http://webapp.etsi.org/teldir/ListPersDetails.asp?PersId=19464" TargetMode="External" Id="Rb4305243c3fc4223" /><Relationship Type="http://schemas.openxmlformats.org/officeDocument/2006/relationships/hyperlink" Target="http://portal.3gpp.org/ngppapp/CreateTdoc.aspx?mode=view&amp;contributionId=960059" TargetMode="External" Id="R9bb98c67c3ad49b2" /><Relationship Type="http://schemas.openxmlformats.org/officeDocument/2006/relationships/hyperlink" Target="http://portal.3gpp.org/ngppapp/CreateTdoc.aspx?mode=view&amp;contributionId=967185" TargetMode="External" Id="R29f15d7baa90450d" /><Relationship Type="http://schemas.openxmlformats.org/officeDocument/2006/relationships/hyperlink" Target="http://portal.3gpp.org/desktopmodules/Release/ReleaseDetails.aspx?releaseId=190" TargetMode="External" Id="R0481584652ec45e4" /><Relationship Type="http://schemas.openxmlformats.org/officeDocument/2006/relationships/hyperlink" Target="http://portal.3gpp.org/desktopmodules/Specifications/SpecificationDetails.aspx?specificationId=3345" TargetMode="External" Id="R7614dfb02696494d" /><Relationship Type="http://schemas.openxmlformats.org/officeDocument/2006/relationships/hyperlink" Target="http://portal.3gpp.org/desktopmodules/WorkItem/WorkItemDetails.aspx?workitemId=750025" TargetMode="External" Id="R9a3ea243ebb04d38" /><Relationship Type="http://schemas.openxmlformats.org/officeDocument/2006/relationships/hyperlink" Target="http://www.3gpp.org/ftp/tsg_ct/WG4_protocollars_ex-CN4/TSGCT4_87_Palm_Beach/Docs/C4-188477.zip" TargetMode="External" Id="R4a4e87cc31ef41a3" /><Relationship Type="http://schemas.openxmlformats.org/officeDocument/2006/relationships/hyperlink" Target="http://webapp.etsi.org/teldir/ListPersDetails.asp?PersId=19464" TargetMode="External" Id="R756331bd06bf449d" /><Relationship Type="http://schemas.openxmlformats.org/officeDocument/2006/relationships/hyperlink" Target="http://portal.3gpp.org/ngppapp/CreateTdoc.aspx?mode=view&amp;contributionId=959978" TargetMode="External" Id="R279ba2442d7a4825" /><Relationship Type="http://schemas.openxmlformats.org/officeDocument/2006/relationships/hyperlink" Target="http://portal.3gpp.org/ngppapp/CreateTdoc.aspx?mode=view&amp;contributionId=967178" TargetMode="External" Id="Rcccc6a4cca694356" /><Relationship Type="http://schemas.openxmlformats.org/officeDocument/2006/relationships/hyperlink" Target="http://portal.3gpp.org/desktopmodules/Release/ReleaseDetails.aspx?releaseId=190" TargetMode="External" Id="R7a68c22429904339" /><Relationship Type="http://schemas.openxmlformats.org/officeDocument/2006/relationships/hyperlink" Target="http://portal.3gpp.org/desktopmodules/Specifications/SpecificationDetails.aspx?specificationId=3345" TargetMode="External" Id="R71ebea8200f14b41" /><Relationship Type="http://schemas.openxmlformats.org/officeDocument/2006/relationships/hyperlink" Target="http://portal.3gpp.org/desktopmodules/WorkItem/WorkItemDetails.aspx?workitemId=750025" TargetMode="External" Id="Ra8634cc586804f42" /><Relationship Type="http://schemas.openxmlformats.org/officeDocument/2006/relationships/hyperlink" Target="http://www.3gpp.org/ftp/tsg_ct/WG4_protocollars_ex-CN4/TSGCT4_87_Palm_Beach/Docs/C4-188478.zip" TargetMode="External" Id="Rfe39ec7026db4b12" /><Relationship Type="http://schemas.openxmlformats.org/officeDocument/2006/relationships/hyperlink" Target="http://webapp.etsi.org/teldir/ListPersDetails.asp?PersId=19464" TargetMode="External" Id="Re5744bbb0d444bd5" /><Relationship Type="http://schemas.openxmlformats.org/officeDocument/2006/relationships/hyperlink" Target="http://portal.3gpp.org/ngppapp/CreateTdoc.aspx?mode=view&amp;contributionId=959979" TargetMode="External" Id="Ree7a4bff5f684501" /><Relationship Type="http://schemas.openxmlformats.org/officeDocument/2006/relationships/hyperlink" Target="http://portal.3gpp.org/ngppapp/CreateTdoc.aspx?mode=view&amp;contributionId=967180" TargetMode="External" Id="Racd70a964ac74b50" /><Relationship Type="http://schemas.openxmlformats.org/officeDocument/2006/relationships/hyperlink" Target="http://portal.3gpp.org/desktopmodules/Release/ReleaseDetails.aspx?releaseId=190" TargetMode="External" Id="R09c2b8508d87477f" /><Relationship Type="http://schemas.openxmlformats.org/officeDocument/2006/relationships/hyperlink" Target="http://portal.3gpp.org/desktopmodules/Specifications/SpecificationDetails.aspx?specificationId=3345" TargetMode="External" Id="Ra5143319d63d4f32" /><Relationship Type="http://schemas.openxmlformats.org/officeDocument/2006/relationships/hyperlink" Target="http://portal.3gpp.org/desktopmodules/WorkItem/WorkItemDetails.aspx?workitemId=750025" TargetMode="External" Id="Rf49d70fb8bb545be" /><Relationship Type="http://schemas.openxmlformats.org/officeDocument/2006/relationships/hyperlink" Target="http://webapp.etsi.org/teldir/ListPersDetails.asp?PersId=19464" TargetMode="External" Id="R854d3d97e8354ebd" /><Relationship Type="http://schemas.openxmlformats.org/officeDocument/2006/relationships/hyperlink" Target="http://portal.3gpp.org/ngppapp/CreateTdoc.aspx?mode=view&amp;contributionId=959980" TargetMode="External" Id="Rd6acc8a174b3492f" /><Relationship Type="http://schemas.openxmlformats.org/officeDocument/2006/relationships/hyperlink" Target="http://portal.3gpp.org/desktopmodules/Release/ReleaseDetails.aspx?releaseId=190" TargetMode="External" Id="Rd70ba07bb5224e18" /><Relationship Type="http://schemas.openxmlformats.org/officeDocument/2006/relationships/hyperlink" Target="http://portal.3gpp.org/desktopmodules/Specifications/SpecificationDetails.aspx?specificationId=3345" TargetMode="External" Id="R11f3cc2ab3c9494b" /><Relationship Type="http://schemas.openxmlformats.org/officeDocument/2006/relationships/hyperlink" Target="http://portal.3gpp.org/desktopmodules/WorkItem/WorkItemDetails.aspx?workitemId=750025" TargetMode="External" Id="Rf782fc6b53cb4a17" /><Relationship Type="http://schemas.openxmlformats.org/officeDocument/2006/relationships/hyperlink" Target="http://www.3gpp.org/ftp/tsg_ct/WG4_protocollars_ex-CN4/TSGCT4_87_Palm_Beach/Docs/C4-188480.zip" TargetMode="External" Id="Rca376510d13d43f0" /><Relationship Type="http://schemas.openxmlformats.org/officeDocument/2006/relationships/hyperlink" Target="http://webapp.etsi.org/teldir/ListPersDetails.asp?PersId=75610" TargetMode="External" Id="R06ffcb7b10e749a7" /><Relationship Type="http://schemas.openxmlformats.org/officeDocument/2006/relationships/hyperlink" Target="http://portal.3gpp.org/desktopmodules/Release/ReleaseDetails.aspx?releaseId=190" TargetMode="External" Id="R6906a7a7a1c74c95" /><Relationship Type="http://schemas.openxmlformats.org/officeDocument/2006/relationships/hyperlink" Target="http://portal.3gpp.org/desktopmodules/Specifications/SpecificationDetails.aspx?specificationId=3339" TargetMode="External" Id="R791a6eb7cf9f4000" /><Relationship Type="http://schemas.openxmlformats.org/officeDocument/2006/relationships/hyperlink" Target="http://portal.3gpp.org/desktopmodules/WorkItem/WorkItemDetails.aspx?workitemId=750025" TargetMode="External" Id="R9b2d5ab93f254500" /><Relationship Type="http://schemas.openxmlformats.org/officeDocument/2006/relationships/hyperlink" Target="http://www.3gpp.org/ftp/tsg_ct/WG4_protocollars_ex-CN4/TSGCT4_87_Palm_Beach/Docs/C4-188481.zip" TargetMode="External" Id="R911456676ee648a9" /><Relationship Type="http://schemas.openxmlformats.org/officeDocument/2006/relationships/hyperlink" Target="http://webapp.etsi.org/teldir/ListPersDetails.asp?PersId=75610" TargetMode="External" Id="R4662485293f64636" /><Relationship Type="http://schemas.openxmlformats.org/officeDocument/2006/relationships/hyperlink" Target="http://portal.3gpp.org/desktopmodules/Release/ReleaseDetails.aspx?releaseId=190" TargetMode="External" Id="R02a9aed4904144d9" /><Relationship Type="http://schemas.openxmlformats.org/officeDocument/2006/relationships/hyperlink" Target="http://portal.3gpp.org/desktopmodules/Specifications/SpecificationDetails.aspx?specificationId=3407" TargetMode="External" Id="R732fed9719c04db7" /><Relationship Type="http://schemas.openxmlformats.org/officeDocument/2006/relationships/hyperlink" Target="http://portal.3gpp.org/desktopmodules/WorkItem/WorkItemDetails.aspx?workitemId=750025" TargetMode="External" Id="R6dc4a283e76b4760" /><Relationship Type="http://schemas.openxmlformats.org/officeDocument/2006/relationships/hyperlink" Target="http://www.3gpp.org/ftp/tsg_ct/WG4_protocollars_ex-CN4/TSGCT4_87_Palm_Beach/Docs/C4-188482.zip" TargetMode="External" Id="Rf992942d5c0f463f" /><Relationship Type="http://schemas.openxmlformats.org/officeDocument/2006/relationships/hyperlink" Target="http://webapp.etsi.org/teldir/ListPersDetails.asp?PersId=19464" TargetMode="External" Id="Ra8821bbfffa147d9" /><Relationship Type="http://schemas.openxmlformats.org/officeDocument/2006/relationships/hyperlink" Target="http://portal.3gpp.org/ngppapp/CreateTdoc.aspx?mode=view&amp;contributionId=960070" TargetMode="External" Id="Ra71e91c097554c12" /><Relationship Type="http://schemas.openxmlformats.org/officeDocument/2006/relationships/hyperlink" Target="http://portal.3gpp.org/ngppapp/CreateTdoc.aspx?mode=view&amp;contributionId=966853" TargetMode="External" Id="R27ca23426623483c" /><Relationship Type="http://schemas.openxmlformats.org/officeDocument/2006/relationships/hyperlink" Target="http://portal.3gpp.org/desktopmodules/Release/ReleaseDetails.aspx?releaseId=190" TargetMode="External" Id="R0877c98763ed4cff" /><Relationship Type="http://schemas.openxmlformats.org/officeDocument/2006/relationships/hyperlink" Target="http://portal.3gpp.org/desktopmodules/WorkItem/WorkItemDetails.aspx?workitemId=750025" TargetMode="External" Id="R6647a3535b6b4b64" /><Relationship Type="http://schemas.openxmlformats.org/officeDocument/2006/relationships/hyperlink" Target="http://www.3gpp.org/ftp/tsg_ct/WG4_protocollars_ex-CN4/TSGCT4_87_Palm_Beach/Docs/C4-188483.zip" TargetMode="External" Id="Rf94efbc04f3347f5" /><Relationship Type="http://schemas.openxmlformats.org/officeDocument/2006/relationships/hyperlink" Target="http://webapp.etsi.org/teldir/ListPersDetails.asp?PersId=26315" TargetMode="External" Id="R6ccd18fa297b45f6" /><Relationship Type="http://schemas.openxmlformats.org/officeDocument/2006/relationships/hyperlink" Target="http://portal.3gpp.org/ngppapp/CreateTdoc.aspx?mode=view&amp;contributionId=960089" TargetMode="External" Id="R8ff7f19857fc427c" /><Relationship Type="http://schemas.openxmlformats.org/officeDocument/2006/relationships/hyperlink" Target="http://portal.3gpp.org/desktopmodules/Release/ReleaseDetails.aspx?releaseId=190" TargetMode="External" Id="Rb80b7b8532394175" /><Relationship Type="http://schemas.openxmlformats.org/officeDocument/2006/relationships/hyperlink" Target="http://portal.3gpp.org/desktopmodules/Specifications/SpecificationDetails.aspx?specificationId=3342" TargetMode="External" Id="R5393902c381f4e93" /><Relationship Type="http://schemas.openxmlformats.org/officeDocument/2006/relationships/hyperlink" Target="http://portal.3gpp.org/desktopmodules/WorkItem/WorkItemDetails.aspx?workitemId=750025" TargetMode="External" Id="R2c18eadcd1e240fa" /><Relationship Type="http://schemas.openxmlformats.org/officeDocument/2006/relationships/hyperlink" Target="http://www.3gpp.org/ftp/tsg_ct/WG4_protocollars_ex-CN4/TSGCT4_87_Palm_Beach/Docs/C4-188484.zip" TargetMode="External" Id="R9f5aa0e852654765" /><Relationship Type="http://schemas.openxmlformats.org/officeDocument/2006/relationships/hyperlink" Target="http://webapp.etsi.org/teldir/ListPersDetails.asp?PersId=19464" TargetMode="External" Id="R32b74703df2340de" /><Relationship Type="http://schemas.openxmlformats.org/officeDocument/2006/relationships/hyperlink" Target="http://portal.3gpp.org/ngppapp/CreateTdoc.aspx?mode=view&amp;contributionId=963419" TargetMode="External" Id="Refc68c1d95154dac" /><Relationship Type="http://schemas.openxmlformats.org/officeDocument/2006/relationships/hyperlink" Target="http://portal.3gpp.org/desktopmodules/Release/ReleaseDetails.aspx?releaseId=190" TargetMode="External" Id="Rf15dca91769c4d38" /><Relationship Type="http://schemas.openxmlformats.org/officeDocument/2006/relationships/hyperlink" Target="http://portal.3gpp.org/desktopmodules/WorkItem/WorkItemDetails.aspx?workitemId=750025" TargetMode="External" Id="Rd228c272398e4a67" /><Relationship Type="http://schemas.openxmlformats.org/officeDocument/2006/relationships/hyperlink" Target="http://www.3gpp.org/ftp/tsg_ct/WG4_protocollars_ex-CN4/TSGCT4_87_Palm_Beach/Docs/C4-188485.zip" TargetMode="External" Id="R515fd464e5714876" /><Relationship Type="http://schemas.openxmlformats.org/officeDocument/2006/relationships/hyperlink" Target="http://webapp.etsi.org/teldir/ListPersDetails.asp?PersId=40423" TargetMode="External" Id="Rd87f6263e3a6488d" /><Relationship Type="http://schemas.openxmlformats.org/officeDocument/2006/relationships/hyperlink" Target="http://portal.3gpp.org/ngppapp/CreateTdoc.aspx?mode=view&amp;contributionId=960129" TargetMode="External" Id="Rc74269a3edc54f50" /><Relationship Type="http://schemas.openxmlformats.org/officeDocument/2006/relationships/hyperlink" Target="http://portal.3gpp.org/desktopmodules/Release/ReleaseDetails.aspx?releaseId=190" TargetMode="External" Id="R0af25c77857e4aff" /><Relationship Type="http://schemas.openxmlformats.org/officeDocument/2006/relationships/hyperlink" Target="http://portal.3gpp.org/desktopmodules/Specifications/SpecificationDetails.aspx?specificationId=3342" TargetMode="External" Id="Rad44041771de4529" /><Relationship Type="http://schemas.openxmlformats.org/officeDocument/2006/relationships/hyperlink" Target="http://portal.3gpp.org/desktopmodules/WorkItem/WorkItemDetails.aspx?workitemId=750025" TargetMode="External" Id="R689fd2b401474111" /><Relationship Type="http://schemas.openxmlformats.org/officeDocument/2006/relationships/hyperlink" Target="http://www.3gpp.org/ftp/tsg_ct/WG4_protocollars_ex-CN4/TSGCT4_87_Palm_Beach/Docs/C4-188486.zip" TargetMode="External" Id="R6098b250287f45e1" /><Relationship Type="http://schemas.openxmlformats.org/officeDocument/2006/relationships/hyperlink" Target="http://webapp.etsi.org/teldir/ListPersDetails.asp?PersId=19464" TargetMode="External" Id="Rcf792f124caf47f3" /><Relationship Type="http://schemas.openxmlformats.org/officeDocument/2006/relationships/hyperlink" Target="http://portal.3gpp.org/ngppapp/CreateTdoc.aspx?mode=view&amp;contributionId=960074" TargetMode="External" Id="Ra4f73f9de2754f3d" /><Relationship Type="http://schemas.openxmlformats.org/officeDocument/2006/relationships/hyperlink" Target="http://portal.3gpp.org/desktopmodules/Release/ReleaseDetails.aspx?releaseId=190" TargetMode="External" Id="R856112c9af3c456e" /><Relationship Type="http://schemas.openxmlformats.org/officeDocument/2006/relationships/hyperlink" Target="http://portal.3gpp.org/desktopmodules/WorkItem/WorkItemDetails.aspx?workitemId=750025" TargetMode="External" Id="R58ccb35bfa514315" /><Relationship Type="http://schemas.openxmlformats.org/officeDocument/2006/relationships/hyperlink" Target="http://www.3gpp.org/ftp/tsg_ct/WG4_protocollars_ex-CN4/TSGCT4_87_Palm_Beach/Docs/C4-188487.zip" TargetMode="External" Id="Reef809cede804990" /><Relationship Type="http://schemas.openxmlformats.org/officeDocument/2006/relationships/hyperlink" Target="http://webapp.etsi.org/teldir/ListPersDetails.asp?PersId=40423" TargetMode="External" Id="Rbebce52b7b454c48" /><Relationship Type="http://schemas.openxmlformats.org/officeDocument/2006/relationships/hyperlink" Target="http://portal.3gpp.org/ngppapp/CreateTdoc.aspx?mode=view&amp;contributionId=960136" TargetMode="External" Id="R95e0c40c37af47ef" /><Relationship Type="http://schemas.openxmlformats.org/officeDocument/2006/relationships/hyperlink" Target="http://portal.3gpp.org/desktopmodules/Release/ReleaseDetails.aspx?releaseId=190" TargetMode="External" Id="R447499b4d851414c" /><Relationship Type="http://schemas.openxmlformats.org/officeDocument/2006/relationships/hyperlink" Target="http://portal.3gpp.org/desktopmodules/Specifications/SpecificationDetails.aspx?specificationId=3342" TargetMode="External" Id="R7097d97890c2435c" /><Relationship Type="http://schemas.openxmlformats.org/officeDocument/2006/relationships/hyperlink" Target="http://portal.3gpp.org/desktopmodules/WorkItem/WorkItemDetails.aspx?workitemId=750025" TargetMode="External" Id="R1b3d2fe0c0264212" /><Relationship Type="http://schemas.openxmlformats.org/officeDocument/2006/relationships/hyperlink" Target="http://www.3gpp.org/ftp/tsg_ct/WG4_protocollars_ex-CN4/TSGCT4_87_Palm_Beach/Docs/C4-188488.zip" TargetMode="External" Id="Rec596b5460d0449a" /><Relationship Type="http://schemas.openxmlformats.org/officeDocument/2006/relationships/hyperlink" Target="http://webapp.etsi.org/teldir/ListPersDetails.asp?PersId=19464" TargetMode="External" Id="R146d5527a97f4a41" /><Relationship Type="http://schemas.openxmlformats.org/officeDocument/2006/relationships/hyperlink" Target="http://portal.3gpp.org/ngppapp/CreateTdoc.aspx?mode=view&amp;contributionId=960073" TargetMode="External" Id="Reb8f96362ad04441" /><Relationship Type="http://schemas.openxmlformats.org/officeDocument/2006/relationships/hyperlink" Target="http://portal.3gpp.org/ngppapp/CreateTdoc.aspx?mode=view&amp;contributionId=966910" TargetMode="External" Id="Rab5c88536a3d42eb" /><Relationship Type="http://schemas.openxmlformats.org/officeDocument/2006/relationships/hyperlink" Target="http://portal.3gpp.org/desktopmodules/Release/ReleaseDetails.aspx?releaseId=190" TargetMode="External" Id="Raedc82d0adcb4716" /><Relationship Type="http://schemas.openxmlformats.org/officeDocument/2006/relationships/hyperlink" Target="http://portal.3gpp.org/desktopmodules/WorkItem/WorkItemDetails.aspx?workitemId=750025" TargetMode="External" Id="R95f5c927fb9045a6" /><Relationship Type="http://schemas.openxmlformats.org/officeDocument/2006/relationships/hyperlink" Target="http://webapp.etsi.org/teldir/ListPersDetails.asp?PersId=73600" TargetMode="External" Id="R18fb2dd081a640d6" /><Relationship Type="http://schemas.openxmlformats.org/officeDocument/2006/relationships/hyperlink" Target="http://portal.3gpp.org/ngppapp/CreateTdoc.aspx?mode=view&amp;contributionId=960166" TargetMode="External" Id="Ra774faeb75c443d7" /><Relationship Type="http://schemas.openxmlformats.org/officeDocument/2006/relationships/hyperlink" Target="http://portal.3gpp.org/desktopmodules/Release/ReleaseDetails.aspx?releaseId=190" TargetMode="External" Id="R66b35424bed748d5" /><Relationship Type="http://schemas.openxmlformats.org/officeDocument/2006/relationships/hyperlink" Target="http://portal.3gpp.org/desktopmodules/Specifications/SpecificationDetails.aspx?specificationId=3342" TargetMode="External" Id="R023c1d693c6c4a8d" /><Relationship Type="http://schemas.openxmlformats.org/officeDocument/2006/relationships/hyperlink" Target="http://portal.3gpp.org/desktopmodules/WorkItem/WorkItemDetails.aspx?workitemId=750025" TargetMode="External" Id="Ra73b214942484cea" /><Relationship Type="http://schemas.openxmlformats.org/officeDocument/2006/relationships/hyperlink" Target="http://www.3gpp.org/ftp/tsg_ct/WG4_protocollars_ex-CN4/TSGCT4_87_Palm_Beach/Docs/C4-188490.zip" TargetMode="External" Id="R98231ff380de4ad7" /><Relationship Type="http://schemas.openxmlformats.org/officeDocument/2006/relationships/hyperlink" Target="http://webapp.etsi.org/teldir/ListPersDetails.asp?PersId=19464" TargetMode="External" Id="Ra891879fd15e46f9" /><Relationship Type="http://schemas.openxmlformats.org/officeDocument/2006/relationships/hyperlink" Target="http://portal.3gpp.org/ngppapp/CreateTdoc.aspx?mode=view&amp;contributionId=959531" TargetMode="External" Id="R3bc1937b6ccb4439" /><Relationship Type="http://schemas.openxmlformats.org/officeDocument/2006/relationships/hyperlink" Target="http://portal.3gpp.org/desktopmodules/Release/ReleaseDetails.aspx?releaseId=190" TargetMode="External" Id="Rbf66d738673044b3" /><Relationship Type="http://schemas.openxmlformats.org/officeDocument/2006/relationships/hyperlink" Target="http://portal.3gpp.org/desktopmodules/Specifications/SpecificationDetails.aspx?specificationId=3339" TargetMode="External" Id="Rde2b58bf62294d0c" /><Relationship Type="http://schemas.openxmlformats.org/officeDocument/2006/relationships/hyperlink" Target="http://portal.3gpp.org/desktopmodules/WorkItem/WorkItemDetails.aspx?workitemId=750025" TargetMode="External" Id="Ra527aeb9e7524437" /><Relationship Type="http://schemas.openxmlformats.org/officeDocument/2006/relationships/hyperlink" Target="http://www.3gpp.org/ftp/tsg_ct/WG4_protocollars_ex-CN4/TSGCT4_87_Palm_Beach/Docs/C4-188491.zip" TargetMode="External" Id="R20ec5a2b49a64a16" /><Relationship Type="http://schemas.openxmlformats.org/officeDocument/2006/relationships/hyperlink" Target="http://webapp.etsi.org/teldir/ListPersDetails.asp?PersId=19464" TargetMode="External" Id="R07207c6330c64e93" /><Relationship Type="http://schemas.openxmlformats.org/officeDocument/2006/relationships/hyperlink" Target="http://portal.3gpp.org/ngppapp/CreateTdoc.aspx?mode=view&amp;contributionId=959532" TargetMode="External" Id="Rd617095c46e24116" /><Relationship Type="http://schemas.openxmlformats.org/officeDocument/2006/relationships/hyperlink" Target="http://portal.3gpp.org/desktopmodules/Release/ReleaseDetails.aspx?releaseId=190" TargetMode="External" Id="Rfe819528b1fa4b49" /><Relationship Type="http://schemas.openxmlformats.org/officeDocument/2006/relationships/hyperlink" Target="http://portal.3gpp.org/desktopmodules/Specifications/SpecificationDetails.aspx?specificationId=3339" TargetMode="External" Id="R5cf4309c859d4be8" /><Relationship Type="http://schemas.openxmlformats.org/officeDocument/2006/relationships/hyperlink" Target="http://portal.3gpp.org/desktopmodules/WorkItem/WorkItemDetails.aspx?workitemId=750025" TargetMode="External" Id="R5abcfa30ab23423c" /><Relationship Type="http://schemas.openxmlformats.org/officeDocument/2006/relationships/hyperlink" Target="http://www.3gpp.org/ftp/tsg_ct/WG4_protocollars_ex-CN4/TSGCT4_87_Palm_Beach/Docs/C4-188492.zip" TargetMode="External" Id="R17211b9a10ca4d17" /><Relationship Type="http://schemas.openxmlformats.org/officeDocument/2006/relationships/hyperlink" Target="http://webapp.etsi.org/teldir/ListPersDetails.asp?PersId=19464" TargetMode="External" Id="R4e13aaf477b14f30" /><Relationship Type="http://schemas.openxmlformats.org/officeDocument/2006/relationships/hyperlink" Target="http://portal.3gpp.org/ngppapp/CreateTdoc.aspx?mode=view&amp;contributionId=959717" TargetMode="External" Id="R460e4f12855c4d42" /><Relationship Type="http://schemas.openxmlformats.org/officeDocument/2006/relationships/hyperlink" Target="http://portal.3gpp.org/ngppapp/CreateTdoc.aspx?mode=view&amp;contributionId=968792" TargetMode="External" Id="Ra5a0e9266aaf4e9f" /><Relationship Type="http://schemas.openxmlformats.org/officeDocument/2006/relationships/hyperlink" Target="http://portal.3gpp.org/desktopmodules/Release/ReleaseDetails.aspx?releaseId=190" TargetMode="External" Id="R59c55d9ff15c4851" /><Relationship Type="http://schemas.openxmlformats.org/officeDocument/2006/relationships/hyperlink" Target="http://portal.3gpp.org/desktopmodules/Specifications/SpecificationDetails.aspx?specificationId=3339" TargetMode="External" Id="R4ca0bfb7ebe74630" /><Relationship Type="http://schemas.openxmlformats.org/officeDocument/2006/relationships/hyperlink" Target="http://portal.3gpp.org/desktopmodules/WorkItem/WorkItemDetails.aspx?workitemId=750025" TargetMode="External" Id="R9b10e9154561470d" /><Relationship Type="http://schemas.openxmlformats.org/officeDocument/2006/relationships/hyperlink" Target="http://www.3gpp.org/ftp/tsg_ct/WG4_protocollars_ex-CN4/TSGCT4_87_Palm_Beach/Docs/C4-188493.zip" TargetMode="External" Id="Rafd1f08d65b64867" /><Relationship Type="http://schemas.openxmlformats.org/officeDocument/2006/relationships/hyperlink" Target="http://webapp.etsi.org/teldir/ListPersDetails.asp?PersId=41373" TargetMode="External" Id="Radeb6cee20c34359" /><Relationship Type="http://schemas.openxmlformats.org/officeDocument/2006/relationships/hyperlink" Target="http://portal.3gpp.org/ngppapp/CreateTdoc.aspx?mode=view&amp;contributionId=960076" TargetMode="External" Id="Rfbd4a6d964774555" /><Relationship Type="http://schemas.openxmlformats.org/officeDocument/2006/relationships/hyperlink" Target="http://portal.3gpp.org/ngppapp/CreateTdoc.aspx?mode=view&amp;contributionId=968823" TargetMode="External" Id="R23b6d37ef92e4da3" /><Relationship Type="http://schemas.openxmlformats.org/officeDocument/2006/relationships/hyperlink" Target="http://portal.3gpp.org/desktopmodules/Release/ReleaseDetails.aspx?releaseId=190" TargetMode="External" Id="Rda8d2eb38e2b4cf0" /><Relationship Type="http://schemas.openxmlformats.org/officeDocument/2006/relationships/hyperlink" Target="http://portal.3gpp.org/desktopmodules/Specifications/SpecificationDetails.aspx?specificationId=3343" TargetMode="External" Id="Rd3d53f668b0d4f84" /><Relationship Type="http://schemas.openxmlformats.org/officeDocument/2006/relationships/hyperlink" Target="http://portal.3gpp.org/desktopmodules/WorkItem/WorkItemDetails.aspx?workitemId=750025" TargetMode="External" Id="R0dc8a549b5224cf2" /><Relationship Type="http://schemas.openxmlformats.org/officeDocument/2006/relationships/hyperlink" Target="http://www.3gpp.org/ftp/tsg_ct/WG4_protocollars_ex-CN4/TSGCT4_87_Palm_Beach/Docs/C4-188494.zip" TargetMode="External" Id="Rbdbc1d90c8b44637" /><Relationship Type="http://schemas.openxmlformats.org/officeDocument/2006/relationships/hyperlink" Target="http://webapp.etsi.org/teldir/ListPersDetails.asp?PersId=41373" TargetMode="External" Id="Rd4d3239bcdee4730" /><Relationship Type="http://schemas.openxmlformats.org/officeDocument/2006/relationships/hyperlink" Target="http://portal.3gpp.org/ngppapp/CreateTdoc.aspx?mode=view&amp;contributionId=960078" TargetMode="External" Id="R7df9c51089104af2" /><Relationship Type="http://schemas.openxmlformats.org/officeDocument/2006/relationships/hyperlink" Target="http://portal.3gpp.org/desktopmodules/Release/ReleaseDetails.aspx?releaseId=190" TargetMode="External" Id="Rf58a5c6fc8234cf2" /><Relationship Type="http://schemas.openxmlformats.org/officeDocument/2006/relationships/hyperlink" Target="http://portal.3gpp.org/desktopmodules/Specifications/SpecificationDetails.aspx?specificationId=3343" TargetMode="External" Id="R3cd50426cd804acf" /><Relationship Type="http://schemas.openxmlformats.org/officeDocument/2006/relationships/hyperlink" Target="http://portal.3gpp.org/desktopmodules/WorkItem/WorkItemDetails.aspx?workitemId=750025" TargetMode="External" Id="Rc4e1bc271eaf439d" /><Relationship Type="http://schemas.openxmlformats.org/officeDocument/2006/relationships/hyperlink" Target="http://www.3gpp.org/ftp/tsg_ct/WG4_protocollars_ex-CN4/TSGCT4_87_Palm_Beach/Docs/C4-188495.zip" TargetMode="External" Id="R540beb2ab27d409e" /><Relationship Type="http://schemas.openxmlformats.org/officeDocument/2006/relationships/hyperlink" Target="http://webapp.etsi.org/teldir/ListPersDetails.asp?PersId=41373" TargetMode="External" Id="Raa4eee42d32e4e01" /><Relationship Type="http://schemas.openxmlformats.org/officeDocument/2006/relationships/hyperlink" Target="http://portal.3gpp.org/ngppapp/CreateTdoc.aspx?mode=view&amp;contributionId=960079" TargetMode="External" Id="Rc58a6d9341ea4e04" /><Relationship Type="http://schemas.openxmlformats.org/officeDocument/2006/relationships/hyperlink" Target="http://portal.3gpp.org/desktopmodules/Release/ReleaseDetails.aspx?releaseId=190" TargetMode="External" Id="Ref484f4e3f8247a3" /><Relationship Type="http://schemas.openxmlformats.org/officeDocument/2006/relationships/hyperlink" Target="http://portal.3gpp.org/desktopmodules/Specifications/SpecificationDetails.aspx?specificationId=3343" TargetMode="External" Id="R0643692ee03749a3" /><Relationship Type="http://schemas.openxmlformats.org/officeDocument/2006/relationships/hyperlink" Target="http://portal.3gpp.org/desktopmodules/WorkItem/WorkItemDetails.aspx?workitemId=750025" TargetMode="External" Id="Rac49bb27f7184b37" /><Relationship Type="http://schemas.openxmlformats.org/officeDocument/2006/relationships/hyperlink" Target="http://www.3gpp.org/ftp/tsg_ct/WG4_protocollars_ex-CN4/TSGCT4_87_Palm_Beach/Docs/C4-188496.zip" TargetMode="External" Id="Rab4449310efa4565" /><Relationship Type="http://schemas.openxmlformats.org/officeDocument/2006/relationships/hyperlink" Target="http://webapp.etsi.org/teldir/ListPersDetails.asp?PersId=19464" TargetMode="External" Id="R901e491cba7c41a6" /><Relationship Type="http://schemas.openxmlformats.org/officeDocument/2006/relationships/hyperlink" Target="http://portal.3gpp.org/ngppapp/CreateTdoc.aspx?mode=view&amp;contributionId=959724" TargetMode="External" Id="R278b4b7db76f4391" /><Relationship Type="http://schemas.openxmlformats.org/officeDocument/2006/relationships/hyperlink" Target="http://portal.3gpp.org/desktopmodules/Release/ReleaseDetails.aspx?releaseId=190" TargetMode="External" Id="R615eaa48b18248e4" /><Relationship Type="http://schemas.openxmlformats.org/officeDocument/2006/relationships/hyperlink" Target="http://portal.3gpp.org/desktopmodules/Specifications/SpecificationDetails.aspx?specificationId=3339" TargetMode="External" Id="R048ed0689c2e4394" /><Relationship Type="http://schemas.openxmlformats.org/officeDocument/2006/relationships/hyperlink" Target="http://portal.3gpp.org/desktopmodules/WorkItem/WorkItemDetails.aspx?workitemId=750025" TargetMode="External" Id="R3948858ec0a84a20" /><Relationship Type="http://schemas.openxmlformats.org/officeDocument/2006/relationships/hyperlink" Target="http://www.3gpp.org/ftp/tsg_ct/WG4_protocollars_ex-CN4/TSGCT4_87_Palm_Beach/Docs/C4-188497.zip" TargetMode="External" Id="Rcb85a23cdde44842" /><Relationship Type="http://schemas.openxmlformats.org/officeDocument/2006/relationships/hyperlink" Target="http://webapp.etsi.org/teldir/ListPersDetails.asp?PersId=41373" TargetMode="External" Id="R61032fe550a4460c" /><Relationship Type="http://schemas.openxmlformats.org/officeDocument/2006/relationships/hyperlink" Target="http://portal.3gpp.org/ngppapp/CreateTdoc.aspx?mode=view&amp;contributionId=960449" TargetMode="External" Id="Rdd0006f7ae404d36" /><Relationship Type="http://schemas.openxmlformats.org/officeDocument/2006/relationships/hyperlink" Target="http://portal.3gpp.org/desktopmodules/Release/ReleaseDetails.aspx?releaseId=190" TargetMode="External" Id="R38725c8eb60f4c4e" /><Relationship Type="http://schemas.openxmlformats.org/officeDocument/2006/relationships/hyperlink" Target="http://portal.3gpp.org/desktopmodules/Specifications/SpecificationDetails.aspx?specificationId=3343" TargetMode="External" Id="R2f46ff20787946f8" /><Relationship Type="http://schemas.openxmlformats.org/officeDocument/2006/relationships/hyperlink" Target="http://portal.3gpp.org/desktopmodules/WorkItem/WorkItemDetails.aspx?workitemId=750025" TargetMode="External" Id="Rddf439a340a24f94" /><Relationship Type="http://schemas.openxmlformats.org/officeDocument/2006/relationships/hyperlink" Target="http://www.3gpp.org/ftp/tsg_ct/WG4_protocollars_ex-CN4/TSGCT4_87_Palm_Beach/Docs/C4-188498.zip" TargetMode="External" Id="Rf525c6c2849b48ee" /><Relationship Type="http://schemas.openxmlformats.org/officeDocument/2006/relationships/hyperlink" Target="http://webapp.etsi.org/teldir/ListPersDetails.asp?PersId=57977" TargetMode="External" Id="R18da69d23d014be4" /><Relationship Type="http://schemas.openxmlformats.org/officeDocument/2006/relationships/hyperlink" Target="http://portal.3gpp.org/ngppapp/CreateTdoc.aspx?mode=view&amp;contributionId=959861" TargetMode="External" Id="Rdd7bf296983b4be7" /><Relationship Type="http://schemas.openxmlformats.org/officeDocument/2006/relationships/hyperlink" Target="http://portal.3gpp.org/ngppapp/CreateTdoc.aspx?mode=view&amp;contributionId=967164" TargetMode="External" Id="R72810ee7fac744fb" /><Relationship Type="http://schemas.openxmlformats.org/officeDocument/2006/relationships/hyperlink" Target="http://portal.3gpp.org/desktopmodules/Release/ReleaseDetails.aspx?releaseId=190" TargetMode="External" Id="R820554460d8f40dc" /><Relationship Type="http://schemas.openxmlformats.org/officeDocument/2006/relationships/hyperlink" Target="http://portal.3gpp.org/desktopmodules/Specifications/SpecificationDetails.aspx?specificationId=3405" TargetMode="External" Id="R78de372208924cac" /><Relationship Type="http://schemas.openxmlformats.org/officeDocument/2006/relationships/hyperlink" Target="http://portal.3gpp.org/desktopmodules/WorkItem/WorkItemDetails.aspx?workitemId=750025" TargetMode="External" Id="Re3a05bff66594a84" /><Relationship Type="http://schemas.openxmlformats.org/officeDocument/2006/relationships/hyperlink" Target="http://www.3gpp.org/ftp/tsg_ct/WG4_protocollars_ex-CN4/TSGCT4_87_Palm_Beach/Docs/C4-188499.zip" TargetMode="External" Id="R1e888e16c02f4116" /><Relationship Type="http://schemas.openxmlformats.org/officeDocument/2006/relationships/hyperlink" Target="http://webapp.etsi.org/teldir/ListPersDetails.asp?PersId=57977" TargetMode="External" Id="R677f6b1119d74f3c" /><Relationship Type="http://schemas.openxmlformats.org/officeDocument/2006/relationships/hyperlink" Target="http://portal.3gpp.org/ngppapp/CreateTdoc.aspx?mode=view&amp;contributionId=959862" TargetMode="External" Id="Rddbee529b8e74d61" /><Relationship Type="http://schemas.openxmlformats.org/officeDocument/2006/relationships/hyperlink" Target="http://portal.3gpp.org/ngppapp/CreateTdoc.aspx?mode=view&amp;contributionId=967165" TargetMode="External" Id="Rb1abe2563ebd483d" /><Relationship Type="http://schemas.openxmlformats.org/officeDocument/2006/relationships/hyperlink" Target="http://portal.3gpp.org/desktopmodules/Release/ReleaseDetails.aspx?releaseId=190" TargetMode="External" Id="R29158d4859a24701" /><Relationship Type="http://schemas.openxmlformats.org/officeDocument/2006/relationships/hyperlink" Target="http://portal.3gpp.org/desktopmodules/Specifications/SpecificationDetails.aspx?specificationId=3406" TargetMode="External" Id="R2a30f6892c5e4703" /><Relationship Type="http://schemas.openxmlformats.org/officeDocument/2006/relationships/hyperlink" Target="http://portal.3gpp.org/desktopmodules/WorkItem/WorkItemDetails.aspx?workitemId=750025" TargetMode="External" Id="R47635c9426444570" /><Relationship Type="http://schemas.openxmlformats.org/officeDocument/2006/relationships/hyperlink" Target="http://www.3gpp.org/ftp/tsg_ct/WG4_protocollars_ex-CN4/TSGCT4_87_Palm_Beach/Docs/C4-188500.zip" TargetMode="External" Id="Rb9509702ca544b19" /><Relationship Type="http://schemas.openxmlformats.org/officeDocument/2006/relationships/hyperlink" Target="http://webapp.etsi.org/teldir/ListPersDetails.asp?PersId=19464" TargetMode="External" Id="Rb786b9ca3a494d6f" /><Relationship Type="http://schemas.openxmlformats.org/officeDocument/2006/relationships/hyperlink" Target="http://portal.3gpp.org/ngppapp/CreateTdoc.aspx?mode=view&amp;contributionId=963917" TargetMode="External" Id="Rb4831dd2081a4a29" /><Relationship Type="http://schemas.openxmlformats.org/officeDocument/2006/relationships/hyperlink" Target="http://portal.3gpp.org/ngppapp/CreateTdoc.aspx?mode=view&amp;contributionId=968789" TargetMode="External" Id="R6d118dc7bac94558" /><Relationship Type="http://schemas.openxmlformats.org/officeDocument/2006/relationships/hyperlink" Target="http://portal.3gpp.org/desktopmodules/Release/ReleaseDetails.aspx?releaseId=190" TargetMode="External" Id="Rb66815bea7be4067" /><Relationship Type="http://schemas.openxmlformats.org/officeDocument/2006/relationships/hyperlink" Target="http://portal.3gpp.org/desktopmodules/Specifications/SpecificationDetails.aspx?specificationId=3339" TargetMode="External" Id="R86b23e291ceb4512" /><Relationship Type="http://schemas.openxmlformats.org/officeDocument/2006/relationships/hyperlink" Target="http://portal.3gpp.org/desktopmodules/WorkItem/WorkItemDetails.aspx?workitemId=750025" TargetMode="External" Id="R560636600d3b4913" /><Relationship Type="http://schemas.openxmlformats.org/officeDocument/2006/relationships/hyperlink" Target="http://www.3gpp.org/ftp/tsg_ct/WG4_protocollars_ex-CN4/TSGCT4_87_Palm_Beach/Docs/C4-188501.zip" TargetMode="External" Id="R2ce9ceaf85b04564" /><Relationship Type="http://schemas.openxmlformats.org/officeDocument/2006/relationships/hyperlink" Target="http://webapp.etsi.org/teldir/ListPersDetails.asp?PersId=40423" TargetMode="External" Id="Raef05027e2d1486c" /><Relationship Type="http://schemas.openxmlformats.org/officeDocument/2006/relationships/hyperlink" Target="http://portal.3gpp.org/ngppapp/CreateTdoc.aspx?mode=view&amp;contributionId=960081" TargetMode="External" Id="R51dd111f38824093" /><Relationship Type="http://schemas.openxmlformats.org/officeDocument/2006/relationships/hyperlink" Target="http://portal.3gpp.org/desktopmodules/Release/ReleaseDetails.aspx?releaseId=190" TargetMode="External" Id="Rd20143707e3247fb" /><Relationship Type="http://schemas.openxmlformats.org/officeDocument/2006/relationships/hyperlink" Target="http://portal.3gpp.org/desktopmodules/Specifications/SpecificationDetails.aspx?specificationId=1690" TargetMode="External" Id="Rd75ac5b2ea6b4d2d" /><Relationship Type="http://schemas.openxmlformats.org/officeDocument/2006/relationships/hyperlink" Target="http://portal.3gpp.org/desktopmodules/WorkItem/WorkItemDetails.aspx?workitemId=750033" TargetMode="External" Id="R957f57b9a9504494" /><Relationship Type="http://schemas.openxmlformats.org/officeDocument/2006/relationships/hyperlink" Target="http://www.3gpp.org/ftp/tsg_ct/WG4_protocollars_ex-CN4/TSGCT4_87_Palm_Beach/Docs/C4-188502.zip" TargetMode="External" Id="R06e0cb3c7f5e40fa" /><Relationship Type="http://schemas.openxmlformats.org/officeDocument/2006/relationships/hyperlink" Target="http://webapp.etsi.org/teldir/ListPersDetails.asp?PersId=19464" TargetMode="External" Id="R35047bf437264cc2" /><Relationship Type="http://schemas.openxmlformats.org/officeDocument/2006/relationships/hyperlink" Target="http://portal.3gpp.org/ngppapp/CreateTdoc.aspx?mode=view&amp;contributionId=959728" TargetMode="External" Id="Rfb0c4865317d4fa7" /><Relationship Type="http://schemas.openxmlformats.org/officeDocument/2006/relationships/hyperlink" Target="http://portal.3gpp.org/desktopmodules/Release/ReleaseDetails.aspx?releaseId=190" TargetMode="External" Id="Rb8e027f13af54f7c" /><Relationship Type="http://schemas.openxmlformats.org/officeDocument/2006/relationships/hyperlink" Target="http://portal.3gpp.org/desktopmodules/Specifications/SpecificationDetails.aspx?specificationId=3339" TargetMode="External" Id="R4ece1902d01e4f76" /><Relationship Type="http://schemas.openxmlformats.org/officeDocument/2006/relationships/hyperlink" Target="http://portal.3gpp.org/desktopmodules/WorkItem/WorkItemDetails.aspx?workitemId=750025" TargetMode="External" Id="Rdff5e6e7ee3240f8" /><Relationship Type="http://schemas.openxmlformats.org/officeDocument/2006/relationships/hyperlink" Target="http://www.3gpp.org/ftp/tsg_ct/WG4_protocollars_ex-CN4/TSGCT4_87_Palm_Beach/Docs/C4-188503.zip" TargetMode="External" Id="R31026cb7e1b94e16" /><Relationship Type="http://schemas.openxmlformats.org/officeDocument/2006/relationships/hyperlink" Target="http://webapp.etsi.org/teldir/ListPersDetails.asp?PersId=19464" TargetMode="External" Id="R9c58b36ab700499e" /><Relationship Type="http://schemas.openxmlformats.org/officeDocument/2006/relationships/hyperlink" Target="http://portal.3gpp.org/ngppapp/CreateTdoc.aspx?mode=view&amp;contributionId=960025" TargetMode="External" Id="Rae40767d6e8a4e48" /><Relationship Type="http://schemas.openxmlformats.org/officeDocument/2006/relationships/hyperlink" Target="http://portal.3gpp.org/desktopmodules/Release/ReleaseDetails.aspx?releaseId=190" TargetMode="External" Id="Rf40232f425be4aa4" /><Relationship Type="http://schemas.openxmlformats.org/officeDocument/2006/relationships/hyperlink" Target="http://portal.3gpp.org/desktopmodules/Specifications/SpecificationDetails.aspx?specificationId=3339" TargetMode="External" Id="R0abeca9b973e469a" /><Relationship Type="http://schemas.openxmlformats.org/officeDocument/2006/relationships/hyperlink" Target="http://portal.3gpp.org/desktopmodules/WorkItem/WorkItemDetails.aspx?workitemId=750025" TargetMode="External" Id="R03ecd4bb4c0e48bb" /><Relationship Type="http://schemas.openxmlformats.org/officeDocument/2006/relationships/hyperlink" Target="http://www.3gpp.org/ftp/tsg_ct/WG4_protocollars_ex-CN4/TSGCT4_87_Palm_Beach/Docs/C4-188504.zip" TargetMode="External" Id="R5ec3f0776171435a" /><Relationship Type="http://schemas.openxmlformats.org/officeDocument/2006/relationships/hyperlink" Target="http://webapp.etsi.org/teldir/ListPersDetails.asp?PersId=73600" TargetMode="External" Id="R7303348781554451" /><Relationship Type="http://schemas.openxmlformats.org/officeDocument/2006/relationships/hyperlink" Target="http://portal.3gpp.org/ngppapp/CreateTdoc.aspx?mode=view&amp;contributionId=962316" TargetMode="External" Id="Rf3f21e8d3e214d60" /><Relationship Type="http://schemas.openxmlformats.org/officeDocument/2006/relationships/hyperlink" Target="http://portal.3gpp.org/desktopmodules/Release/ReleaseDetails.aspx?releaseId=190" TargetMode="External" Id="R86ee1f066de04caa" /><Relationship Type="http://schemas.openxmlformats.org/officeDocument/2006/relationships/hyperlink" Target="http://portal.3gpp.org/desktopmodules/Specifications/SpecificationDetails.aspx?specificationId=1712" TargetMode="External" Id="R4d687c4ab9634b10" /><Relationship Type="http://schemas.openxmlformats.org/officeDocument/2006/relationships/hyperlink" Target="http://portal.3gpp.org/desktopmodules/WorkItem/WorkItemDetails.aspx?workitemId=780006" TargetMode="External" Id="R45bef468cec14014" /><Relationship Type="http://schemas.openxmlformats.org/officeDocument/2006/relationships/hyperlink" Target="http://www.3gpp.org/ftp/tsg_ct/WG4_protocollars_ex-CN4/TSGCT4_87_Palm_Beach/Docs/C4-188505.zip" TargetMode="External" Id="R47cd970e014e47c0" /><Relationship Type="http://schemas.openxmlformats.org/officeDocument/2006/relationships/hyperlink" Target="http://webapp.etsi.org/teldir/ListPersDetails.asp?PersId=19464" TargetMode="External" Id="R4c365ee659bb41b7" /><Relationship Type="http://schemas.openxmlformats.org/officeDocument/2006/relationships/hyperlink" Target="http://portal.3gpp.org/ngppapp/CreateTdoc.aspx?mode=view&amp;contributionId=965177" TargetMode="External" Id="R2126a2fec17c48e0" /><Relationship Type="http://schemas.openxmlformats.org/officeDocument/2006/relationships/hyperlink" Target="http://portal.3gpp.org/ngppapp/CreateTdoc.aspx?mode=view&amp;contributionId=966485" TargetMode="External" Id="R50683c7d3f5445e6" /><Relationship Type="http://schemas.openxmlformats.org/officeDocument/2006/relationships/hyperlink" Target="http://portal.3gpp.org/desktopmodules/Release/ReleaseDetails.aspx?releaseId=190" TargetMode="External" Id="R20dc00c9f362441a" /><Relationship Type="http://schemas.openxmlformats.org/officeDocument/2006/relationships/hyperlink" Target="http://portal.3gpp.org/desktopmodules/Specifications/SpecificationDetails.aspx?specificationId=3339" TargetMode="External" Id="R54438dcd4e9942b1" /><Relationship Type="http://schemas.openxmlformats.org/officeDocument/2006/relationships/hyperlink" Target="http://portal.3gpp.org/desktopmodules/WorkItem/WorkItemDetails.aspx?workitemId=750025" TargetMode="External" Id="Ra6ac6b0a84c34912" /><Relationship Type="http://schemas.openxmlformats.org/officeDocument/2006/relationships/hyperlink" Target="http://www.3gpp.org/ftp/tsg_ct/WG4_protocollars_ex-CN4/TSGCT4_87_Palm_Beach/Docs/C4-188506.zip" TargetMode="External" Id="Re8de6a36142f4933" /><Relationship Type="http://schemas.openxmlformats.org/officeDocument/2006/relationships/hyperlink" Target="http://webapp.etsi.org/teldir/ListPersDetails.asp?PersId=40423" TargetMode="External" Id="Re9fbcc593b974ce0" /><Relationship Type="http://schemas.openxmlformats.org/officeDocument/2006/relationships/hyperlink" Target="http://portal.3gpp.org/ngppapp/CreateTdoc.aspx?mode=view&amp;contributionId=960133" TargetMode="External" Id="R7b7912a6612d4791" /><Relationship Type="http://schemas.openxmlformats.org/officeDocument/2006/relationships/hyperlink" Target="http://portal.3gpp.org/desktopmodules/Release/ReleaseDetails.aspx?releaseId=190" TargetMode="External" Id="R1fb11606f08f4fd8" /><Relationship Type="http://schemas.openxmlformats.org/officeDocument/2006/relationships/hyperlink" Target="http://portal.3gpp.org/desktopmodules/Specifications/SpecificationDetails.aspx?specificationId=1712" TargetMode="External" Id="R6ea6de2d219c4e16" /><Relationship Type="http://schemas.openxmlformats.org/officeDocument/2006/relationships/hyperlink" Target="http://www.3gpp.org/ftp/tsg_ct/WG4_protocollars_ex-CN4/TSGCT4_87_Palm_Beach/Docs/C4-188507.zip" TargetMode="External" Id="Re8bcfa60662545fa" /><Relationship Type="http://schemas.openxmlformats.org/officeDocument/2006/relationships/hyperlink" Target="http://webapp.etsi.org/teldir/ListPersDetails.asp?PersId=19464" TargetMode="External" Id="R2aafc7471d534969" /><Relationship Type="http://schemas.openxmlformats.org/officeDocument/2006/relationships/hyperlink" Target="http://portal.3gpp.org/ngppapp/CreateTdoc.aspx?mode=view&amp;contributionId=959964" TargetMode="External" Id="R2809711e026b4494" /><Relationship Type="http://schemas.openxmlformats.org/officeDocument/2006/relationships/hyperlink" Target="http://portal.3gpp.org/ngppapp/CreateTdoc.aspx?mode=view&amp;contributionId=966486" TargetMode="External" Id="R2916007a2df646bf" /><Relationship Type="http://schemas.openxmlformats.org/officeDocument/2006/relationships/hyperlink" Target="http://portal.3gpp.org/desktopmodules/Release/ReleaseDetails.aspx?releaseId=190" TargetMode="External" Id="R4f180ea0902845e4" /><Relationship Type="http://schemas.openxmlformats.org/officeDocument/2006/relationships/hyperlink" Target="http://portal.3gpp.org/desktopmodules/Specifications/SpecificationDetails.aspx?specificationId=3339" TargetMode="External" Id="R3f66822d6daf4a65" /><Relationship Type="http://schemas.openxmlformats.org/officeDocument/2006/relationships/hyperlink" Target="http://portal.3gpp.org/desktopmodules/WorkItem/WorkItemDetails.aspx?workitemId=750025" TargetMode="External" Id="R3d2efef8a98f4611" /><Relationship Type="http://schemas.openxmlformats.org/officeDocument/2006/relationships/hyperlink" Target="http://www.3gpp.org/ftp/tsg_ct/WG4_protocollars_ex-CN4/TSGCT4_87_Palm_Beach/Docs/C4-188508.zip" TargetMode="External" Id="R5f8b9425a0254f80" /><Relationship Type="http://schemas.openxmlformats.org/officeDocument/2006/relationships/hyperlink" Target="http://webapp.etsi.org/teldir/ListPersDetails.asp?PersId=73600" TargetMode="External" Id="R199179b165dc489f" /><Relationship Type="http://schemas.openxmlformats.org/officeDocument/2006/relationships/hyperlink" Target="http://portal.3gpp.org/ngppapp/CreateTdoc.aspx?mode=view&amp;contributionId=960376" TargetMode="External" Id="R0fcec71d09da40ae" /><Relationship Type="http://schemas.openxmlformats.org/officeDocument/2006/relationships/hyperlink" Target="http://portal.3gpp.org/ngppapp/CreateTdoc.aspx?mode=view&amp;contributionId=966454" TargetMode="External" Id="Rbbeaf76b2f0548e9" /><Relationship Type="http://schemas.openxmlformats.org/officeDocument/2006/relationships/hyperlink" Target="http://portal.3gpp.org/desktopmodules/Release/ReleaseDetails.aspx?releaseId=190" TargetMode="External" Id="Red2faa086572431f" /><Relationship Type="http://schemas.openxmlformats.org/officeDocument/2006/relationships/hyperlink" Target="http://portal.3gpp.org/desktopmodules/Specifications/SpecificationDetails.aspx?specificationId=3342" TargetMode="External" Id="Rd9dd22708ae24cc8" /><Relationship Type="http://schemas.openxmlformats.org/officeDocument/2006/relationships/hyperlink" Target="http://portal.3gpp.org/desktopmodules/WorkItem/WorkItemDetails.aspx?workitemId=750025" TargetMode="External" Id="R5e44b17426af4235" /><Relationship Type="http://schemas.openxmlformats.org/officeDocument/2006/relationships/hyperlink" Target="http://www.3gpp.org/ftp/tsg_ct/WG4_protocollars_ex-CN4/TSGCT4_87_Palm_Beach/Docs/C4-188509.zip" TargetMode="External" Id="Ra725113c59124f63" /><Relationship Type="http://schemas.openxmlformats.org/officeDocument/2006/relationships/hyperlink" Target="http://webapp.etsi.org/teldir/ListPersDetails.asp?PersId=19464" TargetMode="External" Id="R57a1c86f30704df5" /><Relationship Type="http://schemas.openxmlformats.org/officeDocument/2006/relationships/hyperlink" Target="http://portal.3gpp.org/ngppapp/CreateTdoc.aspx?mode=view&amp;contributionId=959965" TargetMode="External" Id="Rba9eea896e804672" /><Relationship Type="http://schemas.openxmlformats.org/officeDocument/2006/relationships/hyperlink" Target="http://portal.3gpp.org/desktopmodules/Release/ReleaseDetails.aspx?releaseId=190" TargetMode="External" Id="R6914e98e98524818" /><Relationship Type="http://schemas.openxmlformats.org/officeDocument/2006/relationships/hyperlink" Target="http://portal.3gpp.org/desktopmodules/Specifications/SpecificationDetails.aspx?specificationId=3339" TargetMode="External" Id="Ra82f0d4bdbed4804" /><Relationship Type="http://schemas.openxmlformats.org/officeDocument/2006/relationships/hyperlink" Target="http://portal.3gpp.org/desktopmodules/WorkItem/WorkItemDetails.aspx?workitemId=750025" TargetMode="External" Id="R7e8f1f9150d64065" /><Relationship Type="http://schemas.openxmlformats.org/officeDocument/2006/relationships/hyperlink" Target="http://webapp.etsi.org/teldir/ListPersDetails.asp?PersId=19464" TargetMode="External" Id="R184198ca4971414f" /><Relationship Type="http://schemas.openxmlformats.org/officeDocument/2006/relationships/hyperlink" Target="http://portal.3gpp.org/ngppapp/CreateTdoc.aspx?mode=view&amp;contributionId=965173" TargetMode="External" Id="Rba3286383c254e9d" /><Relationship Type="http://schemas.openxmlformats.org/officeDocument/2006/relationships/hyperlink" Target="http://portal.3gpp.org/desktopmodules/Release/ReleaseDetails.aspx?releaseId=190" TargetMode="External" Id="Rfd9f2349f15547fc" /><Relationship Type="http://schemas.openxmlformats.org/officeDocument/2006/relationships/hyperlink" Target="http://portal.3gpp.org/desktopmodules/Specifications/SpecificationDetails.aspx?specificationId=3339" TargetMode="External" Id="R18123eac78714703" /><Relationship Type="http://schemas.openxmlformats.org/officeDocument/2006/relationships/hyperlink" Target="http://portal.3gpp.org/desktopmodules/WorkItem/WorkItemDetails.aspx?workitemId=750025" TargetMode="External" Id="R2f2413d275ae42f6" /><Relationship Type="http://schemas.openxmlformats.org/officeDocument/2006/relationships/hyperlink" Target="http://www.3gpp.org/ftp/tsg_ct/WG4_protocollars_ex-CN4/TSGCT4_87_Palm_Beach/Docs/C4-188511.zip" TargetMode="External" Id="R267aefce82884054" /><Relationship Type="http://schemas.openxmlformats.org/officeDocument/2006/relationships/hyperlink" Target="http://webapp.etsi.org/teldir/ListPersDetails.asp?PersId=3598" TargetMode="External" Id="Ree66c4f8789b41e8" /><Relationship Type="http://schemas.openxmlformats.org/officeDocument/2006/relationships/hyperlink" Target="http://portal.3gpp.org/ngppapp/CreateTdoc.aspx?mode=view&amp;contributionId=959412" TargetMode="External" Id="Re79cba857167499a" /><Relationship Type="http://schemas.openxmlformats.org/officeDocument/2006/relationships/hyperlink" Target="http://portal.3gpp.org/ngppapp/CreateTdoc.aspx?mode=view&amp;contributionId=966938" TargetMode="External" Id="R6d2fd5c50fa04641" /><Relationship Type="http://schemas.openxmlformats.org/officeDocument/2006/relationships/hyperlink" Target="http://portal.3gpp.org/desktopmodules/Release/ReleaseDetails.aspx?releaseId=190" TargetMode="External" Id="Rd6a2f6cb375741b3" /><Relationship Type="http://schemas.openxmlformats.org/officeDocument/2006/relationships/hyperlink" Target="http://portal.3gpp.org/desktopmodules/Specifications/SpecificationDetails.aspx?specificationId=1706" TargetMode="External" Id="R0bf72bddd00e43bc" /><Relationship Type="http://schemas.openxmlformats.org/officeDocument/2006/relationships/hyperlink" Target="http://portal.3gpp.org/desktopmodules/WorkItem/WorkItemDetails.aspx?workitemId=760029" TargetMode="External" Id="Ra51e040b75ff4079" /><Relationship Type="http://schemas.openxmlformats.org/officeDocument/2006/relationships/hyperlink" Target="http://www.3gpp.org/ftp/tsg_ct/WG4_protocollars_ex-CN4/TSGCT4_87_Palm_Beach/Docs/C4-188512.zip" TargetMode="External" Id="Rfdbf95af2b05432a" /><Relationship Type="http://schemas.openxmlformats.org/officeDocument/2006/relationships/hyperlink" Target="http://webapp.etsi.org/teldir/ListPersDetails.asp?PersId=3598" TargetMode="External" Id="R45d62d8ffeac436c" /><Relationship Type="http://schemas.openxmlformats.org/officeDocument/2006/relationships/hyperlink" Target="http://portal.3gpp.org/ngppapp/CreateTdoc.aspx?mode=view&amp;contributionId=960055" TargetMode="External" Id="R8d00211e4b124637" /><Relationship Type="http://schemas.openxmlformats.org/officeDocument/2006/relationships/hyperlink" Target="http://portal.3gpp.org/ngppapp/CreateTdoc.aspx?mode=view&amp;contributionId=966940" TargetMode="External" Id="R4954b4e9e96c4219" /><Relationship Type="http://schemas.openxmlformats.org/officeDocument/2006/relationships/hyperlink" Target="http://portal.3gpp.org/desktopmodules/Release/ReleaseDetails.aspx?releaseId=190" TargetMode="External" Id="R0cc80b08f4704892" /><Relationship Type="http://schemas.openxmlformats.org/officeDocument/2006/relationships/hyperlink" Target="http://portal.3gpp.org/desktopmodules/Specifications/SpecificationDetails.aspx?specificationId=1706" TargetMode="External" Id="R46362be754254311" /><Relationship Type="http://schemas.openxmlformats.org/officeDocument/2006/relationships/hyperlink" Target="http://portal.3gpp.org/desktopmodules/WorkItem/WorkItemDetails.aspx?workitemId=760029" TargetMode="External" Id="R5d53cd3cb6264307" /><Relationship Type="http://schemas.openxmlformats.org/officeDocument/2006/relationships/hyperlink" Target="http://www.3gpp.org/ftp/tsg_ct/WG4_protocollars_ex-CN4/TSGCT4_87_Palm_Beach/Docs/C4-188513.zip" TargetMode="External" Id="R917fab2df9e44328" /><Relationship Type="http://schemas.openxmlformats.org/officeDocument/2006/relationships/hyperlink" Target="http://webapp.etsi.org/teldir/ListPersDetails.asp?PersId=19464" TargetMode="External" Id="R7d79ddf5c9cf4e9f" /><Relationship Type="http://schemas.openxmlformats.org/officeDocument/2006/relationships/hyperlink" Target="http://portal.3gpp.org/ngppapp/CreateTdoc.aspx?mode=view&amp;contributionId=959967" TargetMode="External" Id="R1c85a1410cd94c5d" /><Relationship Type="http://schemas.openxmlformats.org/officeDocument/2006/relationships/hyperlink" Target="http://portal.3gpp.org/desktopmodules/Release/ReleaseDetails.aspx?releaseId=190" TargetMode="External" Id="R202c366fd57f40e0" /><Relationship Type="http://schemas.openxmlformats.org/officeDocument/2006/relationships/hyperlink" Target="http://portal.3gpp.org/desktopmodules/Specifications/SpecificationDetails.aspx?specificationId=3339" TargetMode="External" Id="R62d21c75642d4155" /><Relationship Type="http://schemas.openxmlformats.org/officeDocument/2006/relationships/hyperlink" Target="http://portal.3gpp.org/desktopmodules/WorkItem/WorkItemDetails.aspx?workitemId=750025" TargetMode="External" Id="R2984ea6c0284405b" /><Relationship Type="http://schemas.openxmlformats.org/officeDocument/2006/relationships/hyperlink" Target="http://www.3gpp.org/ftp/tsg_ct/WG4_protocollars_ex-CN4/TSGCT4_87_Palm_Beach/Docs/C4-188514.zip" TargetMode="External" Id="R561ee1853ce84c72" /><Relationship Type="http://schemas.openxmlformats.org/officeDocument/2006/relationships/hyperlink" Target="http://webapp.etsi.org/teldir/ListPersDetails.asp?PersId=19464" TargetMode="External" Id="Rdbb749ec29774881" /><Relationship Type="http://schemas.openxmlformats.org/officeDocument/2006/relationships/hyperlink" Target="http://portal.3gpp.org/ngppapp/CreateTdoc.aspx?mode=view&amp;contributionId=959992" TargetMode="External" Id="R6088fd0f31184515" /><Relationship Type="http://schemas.openxmlformats.org/officeDocument/2006/relationships/hyperlink" Target="http://portal.3gpp.org/desktopmodules/Release/ReleaseDetails.aspx?releaseId=190" TargetMode="External" Id="Rf69b4361ff2d4d68" /><Relationship Type="http://schemas.openxmlformats.org/officeDocument/2006/relationships/hyperlink" Target="http://portal.3gpp.org/desktopmodules/Specifications/SpecificationDetails.aspx?specificationId=3339" TargetMode="External" Id="Reb4bf6154c4e4039" /><Relationship Type="http://schemas.openxmlformats.org/officeDocument/2006/relationships/hyperlink" Target="http://portal.3gpp.org/desktopmodules/WorkItem/WorkItemDetails.aspx?workitemId=750025" TargetMode="External" Id="R1a22feb03a6b4b0f" /><Relationship Type="http://schemas.openxmlformats.org/officeDocument/2006/relationships/hyperlink" Target="http://www.3gpp.org/ftp/tsg_ct/WG4_protocollars_ex-CN4/TSGCT4_87_Palm_Beach/Docs/C4-188515.zip" TargetMode="External" Id="R8d84e2a549b045e4" /><Relationship Type="http://schemas.openxmlformats.org/officeDocument/2006/relationships/hyperlink" Target="http://webapp.etsi.org/teldir/ListPersDetails.asp?PersId=26315" TargetMode="External" Id="R873e70d9eb2f498e" /><Relationship Type="http://schemas.openxmlformats.org/officeDocument/2006/relationships/hyperlink" Target="http://portal.3gpp.org/ngppapp/CreateTdoc.aspx?mode=view&amp;contributionId=960124" TargetMode="External" Id="R37c0de47081a4e62" /><Relationship Type="http://schemas.openxmlformats.org/officeDocument/2006/relationships/hyperlink" Target="http://portal.3gpp.org/desktopmodules/Release/ReleaseDetails.aspx?releaseId=190" TargetMode="External" Id="R9345ba030ad1446c" /><Relationship Type="http://schemas.openxmlformats.org/officeDocument/2006/relationships/hyperlink" Target="http://portal.3gpp.org/desktopmodules/Specifications/SpecificationDetails.aspx?specificationId=3405" TargetMode="External" Id="Reca2f336bfdc4fb4" /><Relationship Type="http://schemas.openxmlformats.org/officeDocument/2006/relationships/hyperlink" Target="http://portal.3gpp.org/desktopmodules/WorkItem/WorkItemDetails.aspx?workitemId=750025" TargetMode="External" Id="Rddc38d801d4d45e1" /><Relationship Type="http://schemas.openxmlformats.org/officeDocument/2006/relationships/hyperlink" Target="http://www.3gpp.org/ftp/tsg_ct/WG4_protocollars_ex-CN4/TSGCT4_87_Palm_Beach/Docs/C4-188516.zip" TargetMode="External" Id="R05cecc94e6a34119" /><Relationship Type="http://schemas.openxmlformats.org/officeDocument/2006/relationships/hyperlink" Target="http://webapp.etsi.org/teldir/ListPersDetails.asp?PersId=19464" TargetMode="External" Id="Ra1c5dae0dc4a497b" /><Relationship Type="http://schemas.openxmlformats.org/officeDocument/2006/relationships/hyperlink" Target="http://portal.3gpp.org/ngppapp/CreateTdoc.aspx?mode=view&amp;contributionId=960023" TargetMode="External" Id="Ra1422670b2834ac7" /><Relationship Type="http://schemas.openxmlformats.org/officeDocument/2006/relationships/hyperlink" Target="http://portal.3gpp.org/desktopmodules/Release/ReleaseDetails.aspx?releaseId=190" TargetMode="External" Id="R3811d533ff394b0c" /><Relationship Type="http://schemas.openxmlformats.org/officeDocument/2006/relationships/hyperlink" Target="http://portal.3gpp.org/desktopmodules/Specifications/SpecificationDetails.aspx?specificationId=3339" TargetMode="External" Id="R80a067cde3584c94" /><Relationship Type="http://schemas.openxmlformats.org/officeDocument/2006/relationships/hyperlink" Target="http://portal.3gpp.org/desktopmodules/WorkItem/WorkItemDetails.aspx?workitemId=750025" TargetMode="External" Id="R0cc62b41e6194b31" /><Relationship Type="http://schemas.openxmlformats.org/officeDocument/2006/relationships/hyperlink" Target="http://www.3gpp.org/ftp/tsg_ct/WG4_protocollars_ex-CN4/TSGCT4_87_Palm_Beach/Docs/C4-188517.zip" TargetMode="External" Id="R4553800f229a4623" /><Relationship Type="http://schemas.openxmlformats.org/officeDocument/2006/relationships/hyperlink" Target="http://webapp.etsi.org/teldir/ListPersDetails.asp?PersId=19464" TargetMode="External" Id="Rd415f2a7bc4b450f" /><Relationship Type="http://schemas.openxmlformats.org/officeDocument/2006/relationships/hyperlink" Target="http://portal.3gpp.org/ngppapp/CreateTdoc.aspx?mode=view&amp;contributionId=960026" TargetMode="External" Id="Rfa34db4c29c64c90" /><Relationship Type="http://schemas.openxmlformats.org/officeDocument/2006/relationships/hyperlink" Target="http://portal.3gpp.org/desktopmodules/Release/ReleaseDetails.aspx?releaseId=190" TargetMode="External" Id="Rde3c6e69b66a46f2" /><Relationship Type="http://schemas.openxmlformats.org/officeDocument/2006/relationships/hyperlink" Target="http://portal.3gpp.org/desktopmodules/Specifications/SpecificationDetails.aspx?specificationId=3339" TargetMode="External" Id="R787a1741cdde4e5e" /><Relationship Type="http://schemas.openxmlformats.org/officeDocument/2006/relationships/hyperlink" Target="http://portal.3gpp.org/desktopmodules/WorkItem/WorkItemDetails.aspx?workitemId=750025" TargetMode="External" Id="Reab3fbc2627a44a9" /><Relationship Type="http://schemas.openxmlformats.org/officeDocument/2006/relationships/hyperlink" Target="http://www.3gpp.org/ftp/tsg_ct/WG4_protocollars_ex-CN4/TSGCT4_87_Palm_Beach/Docs/C4-188518.zip" TargetMode="External" Id="Rdb4ba45b35554cd1" /><Relationship Type="http://schemas.openxmlformats.org/officeDocument/2006/relationships/hyperlink" Target="http://webapp.etsi.org/teldir/ListPersDetails.asp?PersId=26315" TargetMode="External" Id="R19940107c3f14bce" /><Relationship Type="http://schemas.openxmlformats.org/officeDocument/2006/relationships/hyperlink" Target="http://portal.3gpp.org/ngppapp/CreateTdoc.aspx?mode=view&amp;contributionId=952089" TargetMode="External" Id="Rd649689d7c834465" /><Relationship Type="http://schemas.openxmlformats.org/officeDocument/2006/relationships/hyperlink" Target="http://portal.3gpp.org/ngppapp/CreateTdoc.aspx?mode=view&amp;contributionId=968810" TargetMode="External" Id="R6218065dd9dc4df8" /><Relationship Type="http://schemas.openxmlformats.org/officeDocument/2006/relationships/hyperlink" Target="http://portal.3gpp.org/desktopmodules/Release/ReleaseDetails.aspx?releaseId=190" TargetMode="External" Id="Ra3948d79a5fa4f7a" /><Relationship Type="http://schemas.openxmlformats.org/officeDocument/2006/relationships/hyperlink" Target="http://portal.3gpp.org/desktopmodules/Specifications/SpecificationDetails.aspx?specificationId=3406" TargetMode="External" Id="Rcc703a758e3d43a1" /><Relationship Type="http://schemas.openxmlformats.org/officeDocument/2006/relationships/hyperlink" Target="http://portal.3gpp.org/desktopmodules/WorkItem/WorkItemDetails.aspx?workitemId=750025" TargetMode="External" Id="Re170eebd9d734a41" /><Relationship Type="http://schemas.openxmlformats.org/officeDocument/2006/relationships/hyperlink" Target="http://www.3gpp.org/ftp/tsg_ct/WG4_protocollars_ex-CN4/TSGCT4_87_Palm_Beach/Docs/C4-188519.zip" TargetMode="External" Id="R828eb76fbfbb4990" /><Relationship Type="http://schemas.openxmlformats.org/officeDocument/2006/relationships/hyperlink" Target="http://webapp.etsi.org/teldir/ListPersDetails.asp?PersId=19464" TargetMode="External" Id="Rbc990da561cf4f98" /><Relationship Type="http://schemas.openxmlformats.org/officeDocument/2006/relationships/hyperlink" Target="http://portal.3gpp.org/ngppapp/CreateTdoc.aspx?mode=view&amp;contributionId=960027" TargetMode="External" Id="Rf2e2b32d3a184fe3" /><Relationship Type="http://schemas.openxmlformats.org/officeDocument/2006/relationships/hyperlink" Target="http://portal.3gpp.org/desktopmodules/Release/ReleaseDetails.aspx?releaseId=190" TargetMode="External" Id="Rac28b91f36434511" /><Relationship Type="http://schemas.openxmlformats.org/officeDocument/2006/relationships/hyperlink" Target="http://portal.3gpp.org/desktopmodules/Specifications/SpecificationDetails.aspx?specificationId=3339" TargetMode="External" Id="R15458f9e104f4317" /><Relationship Type="http://schemas.openxmlformats.org/officeDocument/2006/relationships/hyperlink" Target="http://portal.3gpp.org/desktopmodules/WorkItem/WorkItemDetails.aspx?workitemId=750025" TargetMode="External" Id="Raeac7f707fcd4868" /><Relationship Type="http://schemas.openxmlformats.org/officeDocument/2006/relationships/hyperlink" Target="http://www.3gpp.org/ftp/tsg_ct/WG4_protocollars_ex-CN4/TSGCT4_87_Palm_Beach/Docs/C4-188520.zip" TargetMode="External" Id="Ra16f878f9bef431f" /><Relationship Type="http://schemas.openxmlformats.org/officeDocument/2006/relationships/hyperlink" Target="http://webapp.etsi.org/teldir/ListPersDetails.asp?PersId=19464" TargetMode="External" Id="R26cb4308b99e48e2" /><Relationship Type="http://schemas.openxmlformats.org/officeDocument/2006/relationships/hyperlink" Target="http://portal.3gpp.org/ngppapp/CreateTdoc.aspx?mode=view&amp;contributionId=960039" TargetMode="External" Id="Rcc8b6c9f62d04b4c" /><Relationship Type="http://schemas.openxmlformats.org/officeDocument/2006/relationships/hyperlink" Target="http://portal.3gpp.org/desktopmodules/Release/ReleaseDetails.aspx?releaseId=190" TargetMode="External" Id="Rde5731beb139473d" /><Relationship Type="http://schemas.openxmlformats.org/officeDocument/2006/relationships/hyperlink" Target="http://portal.3gpp.org/desktopmodules/Specifications/SpecificationDetails.aspx?specificationId=3339" TargetMode="External" Id="Rd1e60701dc714249" /><Relationship Type="http://schemas.openxmlformats.org/officeDocument/2006/relationships/hyperlink" Target="http://portal.3gpp.org/desktopmodules/WorkItem/WorkItemDetails.aspx?workitemId=750025" TargetMode="External" Id="R462a8a6504f241dd" /><Relationship Type="http://schemas.openxmlformats.org/officeDocument/2006/relationships/hyperlink" Target="http://www.3gpp.org/ftp/tsg_ct/WG4_protocollars_ex-CN4/TSGCT4_87_Palm_Beach/Docs/C4-188521.zip" TargetMode="External" Id="R37f7bc439a1a4f31" /><Relationship Type="http://schemas.openxmlformats.org/officeDocument/2006/relationships/hyperlink" Target="http://webapp.etsi.org/teldir/ListPersDetails.asp?PersId=19464" TargetMode="External" Id="R3e821c8d960e4d27" /><Relationship Type="http://schemas.openxmlformats.org/officeDocument/2006/relationships/hyperlink" Target="http://portal.3gpp.org/ngppapp/CreateTdoc.aspx?mode=view&amp;contributionId=960040" TargetMode="External" Id="R7615c2f12b83427c" /><Relationship Type="http://schemas.openxmlformats.org/officeDocument/2006/relationships/hyperlink" Target="http://portal.3gpp.org/ngppapp/CreateTdoc.aspx?mode=view&amp;contributionId=966787" TargetMode="External" Id="R0b05d5726add4d39" /><Relationship Type="http://schemas.openxmlformats.org/officeDocument/2006/relationships/hyperlink" Target="http://portal.3gpp.org/desktopmodules/Release/ReleaseDetails.aspx?releaseId=190" TargetMode="External" Id="Rb0859a519fe44c42" /><Relationship Type="http://schemas.openxmlformats.org/officeDocument/2006/relationships/hyperlink" Target="http://portal.3gpp.org/desktopmodules/Specifications/SpecificationDetails.aspx?specificationId=3339" TargetMode="External" Id="R49e46d58284948eb" /><Relationship Type="http://schemas.openxmlformats.org/officeDocument/2006/relationships/hyperlink" Target="http://portal.3gpp.org/desktopmodules/WorkItem/WorkItemDetails.aspx?workitemId=750025" TargetMode="External" Id="R42cedfa59f3c41fa" /><Relationship Type="http://schemas.openxmlformats.org/officeDocument/2006/relationships/hyperlink" Target="http://www.3gpp.org/ftp/tsg_ct/WG4_protocollars_ex-CN4/TSGCT4_87_Palm_Beach/Docs/C4-188522.zip" TargetMode="External" Id="R576f4773e9a54db4" /><Relationship Type="http://schemas.openxmlformats.org/officeDocument/2006/relationships/hyperlink" Target="http://webapp.etsi.org/teldir/ListPersDetails.asp?PersId=19464" TargetMode="External" Id="Rfe857fb9781c4809" /><Relationship Type="http://schemas.openxmlformats.org/officeDocument/2006/relationships/hyperlink" Target="http://portal.3gpp.org/ngppapp/CreateTdoc.aspx?mode=view&amp;contributionId=960042" TargetMode="External" Id="R243e45be532a48ba" /><Relationship Type="http://schemas.openxmlformats.org/officeDocument/2006/relationships/hyperlink" Target="http://portal.3gpp.org/desktopmodules/Release/ReleaseDetails.aspx?releaseId=190" TargetMode="External" Id="Rd5f5a0c2b77c41a8" /><Relationship Type="http://schemas.openxmlformats.org/officeDocument/2006/relationships/hyperlink" Target="http://portal.3gpp.org/desktopmodules/Specifications/SpecificationDetails.aspx?specificationId=3339" TargetMode="External" Id="R6cfd2cba84184a6d" /><Relationship Type="http://schemas.openxmlformats.org/officeDocument/2006/relationships/hyperlink" Target="http://portal.3gpp.org/desktopmodules/WorkItem/WorkItemDetails.aspx?workitemId=750025" TargetMode="External" Id="R3ac0e26663ea4442" /><Relationship Type="http://schemas.openxmlformats.org/officeDocument/2006/relationships/hyperlink" Target="http://www.3gpp.org/ftp/tsg_ct/WG4_protocollars_ex-CN4/TSGCT4_87_Palm_Beach/Docs/C4-188523.zip" TargetMode="External" Id="Rf37707b964414ab9" /><Relationship Type="http://schemas.openxmlformats.org/officeDocument/2006/relationships/hyperlink" Target="http://webapp.etsi.org/teldir/ListPersDetails.asp?PersId=19464" TargetMode="External" Id="R45783f3b18a447f0" /><Relationship Type="http://schemas.openxmlformats.org/officeDocument/2006/relationships/hyperlink" Target="http://portal.3gpp.org/ngppapp/CreateTdoc.aspx?mode=view&amp;contributionId=960054" TargetMode="External" Id="R1c33d532b3dd412c" /><Relationship Type="http://schemas.openxmlformats.org/officeDocument/2006/relationships/hyperlink" Target="http://portal.3gpp.org/desktopmodules/Release/ReleaseDetails.aspx?releaseId=190" TargetMode="External" Id="Rd4a0d06a6e9b4774" /><Relationship Type="http://schemas.openxmlformats.org/officeDocument/2006/relationships/hyperlink" Target="http://portal.3gpp.org/desktopmodules/Specifications/SpecificationDetails.aspx?specificationId=3339" TargetMode="External" Id="R12307568e9c4471d" /><Relationship Type="http://schemas.openxmlformats.org/officeDocument/2006/relationships/hyperlink" Target="http://portal.3gpp.org/desktopmodules/WorkItem/WorkItemDetails.aspx?workitemId=750025" TargetMode="External" Id="R5ce01ade548e4628" /><Relationship Type="http://schemas.openxmlformats.org/officeDocument/2006/relationships/hyperlink" Target="http://www.3gpp.org/ftp/tsg_ct/WG4_protocollars_ex-CN4/TSGCT4_87_Palm_Beach/Docs/C4-188524.zip" TargetMode="External" Id="Rf7b3ff33b3ee4229" /><Relationship Type="http://schemas.openxmlformats.org/officeDocument/2006/relationships/hyperlink" Target="http://webapp.etsi.org/teldir/ListPersDetails.asp?PersId=26315" TargetMode="External" Id="R4ff6ffed50434198" /><Relationship Type="http://schemas.openxmlformats.org/officeDocument/2006/relationships/hyperlink" Target="http://portal.3gpp.org/ngppapp/CreateTdoc.aspx?mode=view&amp;contributionId=960126" TargetMode="External" Id="R154354686f1441b7" /><Relationship Type="http://schemas.openxmlformats.org/officeDocument/2006/relationships/hyperlink" Target="http://portal.3gpp.org/desktopmodules/Release/ReleaseDetails.aspx?releaseId=190" TargetMode="External" Id="R08400d1882ef48e8" /><Relationship Type="http://schemas.openxmlformats.org/officeDocument/2006/relationships/hyperlink" Target="http://www.3gpp.org/ftp/tsg_ct/WG4_protocollars_ex-CN4/TSGCT4_87_Palm_Beach/Docs/C4-188525.zip" TargetMode="External" Id="R5b216bea484e41c3" /><Relationship Type="http://schemas.openxmlformats.org/officeDocument/2006/relationships/hyperlink" Target="http://webapp.etsi.org/teldir/ListPersDetails.asp?PersId=19464" TargetMode="External" Id="R62c8ef5c7f3841df" /><Relationship Type="http://schemas.openxmlformats.org/officeDocument/2006/relationships/hyperlink" Target="http://portal.3gpp.org/ngppapp/CreateTdoc.aspx?mode=view&amp;contributionId=960107" TargetMode="External" Id="R4c7ed22306f442bc" /><Relationship Type="http://schemas.openxmlformats.org/officeDocument/2006/relationships/hyperlink" Target="http://portal.3gpp.org/desktopmodules/Release/ReleaseDetails.aspx?releaseId=190" TargetMode="External" Id="R0206ee96193a4729" /><Relationship Type="http://schemas.openxmlformats.org/officeDocument/2006/relationships/hyperlink" Target="http://portal.3gpp.org/desktopmodules/Specifications/SpecificationDetails.aspx?specificationId=3339" TargetMode="External" Id="R5a99f21bdcb14a76" /><Relationship Type="http://schemas.openxmlformats.org/officeDocument/2006/relationships/hyperlink" Target="http://portal.3gpp.org/desktopmodules/WorkItem/WorkItemDetails.aspx?workitemId=750025" TargetMode="External" Id="R61c9b5f0780c4658" /><Relationship Type="http://schemas.openxmlformats.org/officeDocument/2006/relationships/hyperlink" Target="http://webapp.etsi.org/teldir/ListPersDetails.asp?PersId=73600" TargetMode="External" Id="R8e2fe1536d954bee" /><Relationship Type="http://schemas.openxmlformats.org/officeDocument/2006/relationships/hyperlink" Target="http://portal.3gpp.org/ngppapp/CreateTdoc.aspx?mode=view&amp;contributionId=959552" TargetMode="External" Id="R106451cad39247d0" /><Relationship Type="http://schemas.openxmlformats.org/officeDocument/2006/relationships/hyperlink" Target="http://portal.3gpp.org/desktopmodules/Release/ReleaseDetails.aspx?releaseId=190" TargetMode="External" Id="Ra9ba2c09b1684c18" /><Relationship Type="http://schemas.openxmlformats.org/officeDocument/2006/relationships/hyperlink" Target="http://portal.3gpp.org/desktopmodules/Specifications/SpecificationDetails.aspx?specificationId=3406" TargetMode="External" Id="Rac2c6ca08bcf48a3" /><Relationship Type="http://schemas.openxmlformats.org/officeDocument/2006/relationships/hyperlink" Target="http://portal.3gpp.org/desktopmodules/WorkItem/WorkItemDetails.aspx?workitemId=750025" TargetMode="External" Id="Re97001b1f2764099" /><Relationship Type="http://schemas.openxmlformats.org/officeDocument/2006/relationships/hyperlink" Target="http://www.3gpp.org/ftp/tsg_ct/WG4_protocollars_ex-CN4/TSGCT4_87_Palm_Beach/Docs/C4-188527.zip" TargetMode="External" Id="R4ca5de6b9a0f43ee" /><Relationship Type="http://schemas.openxmlformats.org/officeDocument/2006/relationships/hyperlink" Target="http://webapp.etsi.org/teldir/ListPersDetails.asp?PersId=19464" TargetMode="External" Id="R6665c385b58e48a6" /><Relationship Type="http://schemas.openxmlformats.org/officeDocument/2006/relationships/hyperlink" Target="http://portal.3gpp.org/ngppapp/CreateTdoc.aspx?mode=view&amp;contributionId=960109" TargetMode="External" Id="R33e3717a288a4224" /><Relationship Type="http://schemas.openxmlformats.org/officeDocument/2006/relationships/hyperlink" Target="http://portal.3gpp.org/ngppapp/CreateTdoc.aspx?mode=view&amp;contributionId=967170" TargetMode="External" Id="Rf0d5b1bcddc042c8" /><Relationship Type="http://schemas.openxmlformats.org/officeDocument/2006/relationships/hyperlink" Target="http://portal.3gpp.org/desktopmodules/Release/ReleaseDetails.aspx?releaseId=190" TargetMode="External" Id="R55f477eed78a4ef3" /><Relationship Type="http://schemas.openxmlformats.org/officeDocument/2006/relationships/hyperlink" Target="http://portal.3gpp.org/desktopmodules/Specifications/SpecificationDetails.aspx?specificationId=3339" TargetMode="External" Id="Ra24a498ff0cb476f" /><Relationship Type="http://schemas.openxmlformats.org/officeDocument/2006/relationships/hyperlink" Target="http://portal.3gpp.org/desktopmodules/WorkItem/WorkItemDetails.aspx?workitemId=750025" TargetMode="External" Id="Rad31f42f092a41ae" /><Relationship Type="http://schemas.openxmlformats.org/officeDocument/2006/relationships/hyperlink" Target="http://www.3gpp.org/ftp/tsg_ct/WG4_protocollars_ex-CN4/TSGCT4_87_Palm_Beach/Docs/C4-188528.zip" TargetMode="External" Id="R437e36e37b33425a" /><Relationship Type="http://schemas.openxmlformats.org/officeDocument/2006/relationships/hyperlink" Target="http://webapp.etsi.org/teldir/ListPersDetails.asp?PersId=73600" TargetMode="External" Id="Raf0c6109ea7d4fcf" /><Relationship Type="http://schemas.openxmlformats.org/officeDocument/2006/relationships/hyperlink" Target="http://portal.3gpp.org/ngppapp/CreateTdoc.aspx?mode=view&amp;contributionId=960140" TargetMode="External" Id="R4c9fdc3ce4494ace" /><Relationship Type="http://schemas.openxmlformats.org/officeDocument/2006/relationships/hyperlink" Target="http://portal.3gpp.org/ngppapp/CreateTdoc.aspx?mode=view&amp;contributionId=968835" TargetMode="External" Id="R76842a0d355d44e7" /><Relationship Type="http://schemas.openxmlformats.org/officeDocument/2006/relationships/hyperlink" Target="http://portal.3gpp.org/desktopmodules/Release/ReleaseDetails.aspx?releaseId=190" TargetMode="External" Id="R5cc6c285a78a4040" /><Relationship Type="http://schemas.openxmlformats.org/officeDocument/2006/relationships/hyperlink" Target="http://portal.3gpp.org/desktopmodules/Specifications/SpecificationDetails.aspx?specificationId=3405" TargetMode="External" Id="Rd2c9fe48fd9c428f" /><Relationship Type="http://schemas.openxmlformats.org/officeDocument/2006/relationships/hyperlink" Target="http://portal.3gpp.org/desktopmodules/WorkItem/WorkItemDetails.aspx?workitemId=750025" TargetMode="External" Id="R50b1f600518c4ff4" /><Relationship Type="http://schemas.openxmlformats.org/officeDocument/2006/relationships/hyperlink" Target="http://www.3gpp.org/ftp/tsg_ct/WG4_protocollars_ex-CN4/TSGCT4_87_Palm_Beach/Docs/C4-188529.zip" TargetMode="External" Id="R4557bc2ab1be4f5b" /><Relationship Type="http://schemas.openxmlformats.org/officeDocument/2006/relationships/hyperlink" Target="http://webapp.etsi.org/teldir/ListPersDetails.asp?PersId=19464" TargetMode="External" Id="Rbb3dd3696c6040ef" /><Relationship Type="http://schemas.openxmlformats.org/officeDocument/2006/relationships/hyperlink" Target="http://portal.3gpp.org/ngppapp/CreateTdoc.aspx?mode=view&amp;contributionId=959695" TargetMode="External" Id="Rd204c08603304db2" /><Relationship Type="http://schemas.openxmlformats.org/officeDocument/2006/relationships/hyperlink" Target="http://portal.3gpp.org/desktopmodules/Release/ReleaseDetails.aspx?releaseId=190" TargetMode="External" Id="R20d8f45797574a24" /><Relationship Type="http://schemas.openxmlformats.org/officeDocument/2006/relationships/hyperlink" Target="http://portal.3gpp.org/desktopmodules/Specifications/SpecificationDetails.aspx?specificationId=3349" TargetMode="External" Id="Rc86c7d174f834576" /><Relationship Type="http://schemas.openxmlformats.org/officeDocument/2006/relationships/hyperlink" Target="http://portal.3gpp.org/desktopmodules/WorkItem/WorkItemDetails.aspx?workitemId=750025" TargetMode="External" Id="Rf6151d59fc854e7e" /><Relationship Type="http://schemas.openxmlformats.org/officeDocument/2006/relationships/hyperlink" Target="http://www.3gpp.org/ftp/tsg_ct/WG4_protocollars_ex-CN4/TSGCT4_87_Palm_Beach/Docs/C4-188530.zip" TargetMode="External" Id="R85b0a6d11ff44bb9" /><Relationship Type="http://schemas.openxmlformats.org/officeDocument/2006/relationships/hyperlink" Target="http://webapp.etsi.org/teldir/ListPersDetails.asp?PersId=26315" TargetMode="External" Id="Rd28e95c24677499c" /><Relationship Type="http://schemas.openxmlformats.org/officeDocument/2006/relationships/hyperlink" Target="http://portal.3gpp.org/ngppapp/CreateTdoc.aspx?mode=view&amp;contributionId=959871" TargetMode="External" Id="Rc3a2e968700f46bd" /><Relationship Type="http://schemas.openxmlformats.org/officeDocument/2006/relationships/hyperlink" Target="http://portal.3gpp.org/desktopmodules/Release/ReleaseDetails.aspx?releaseId=190" TargetMode="External" Id="Ra076c2ad96184e94" /><Relationship Type="http://schemas.openxmlformats.org/officeDocument/2006/relationships/hyperlink" Target="http://portal.3gpp.org/desktopmodules/Specifications/SpecificationDetails.aspx?specificationId=3406" TargetMode="External" Id="R6c8f3649a18443c4" /><Relationship Type="http://schemas.openxmlformats.org/officeDocument/2006/relationships/hyperlink" Target="http://portal.3gpp.org/desktopmodules/WorkItem/WorkItemDetails.aspx?workitemId=750025" TargetMode="External" Id="R45fffe39602849b3" /><Relationship Type="http://schemas.openxmlformats.org/officeDocument/2006/relationships/hyperlink" Target="http://www.3gpp.org/ftp/tsg_ct/WG4_protocollars_ex-CN4/TSGCT4_87_Palm_Beach/Docs/C4-188531.zip" TargetMode="External" Id="Rea12623719894347" /><Relationship Type="http://schemas.openxmlformats.org/officeDocument/2006/relationships/hyperlink" Target="http://webapp.etsi.org/teldir/ListPersDetails.asp?PersId=19464" TargetMode="External" Id="R8d25d483ea2040fa" /><Relationship Type="http://schemas.openxmlformats.org/officeDocument/2006/relationships/hyperlink" Target="http://portal.3gpp.org/ngppapp/CreateTdoc.aspx?mode=view&amp;contributionId=959759" TargetMode="External" Id="Rdfa0be2c4bfc439f" /><Relationship Type="http://schemas.openxmlformats.org/officeDocument/2006/relationships/hyperlink" Target="http://portal.3gpp.org/desktopmodules/Release/ReleaseDetails.aspx?releaseId=190" TargetMode="External" Id="R1f8ce33ecbe5434a" /><Relationship Type="http://schemas.openxmlformats.org/officeDocument/2006/relationships/hyperlink" Target="http://portal.3gpp.org/desktopmodules/Specifications/SpecificationDetails.aspx?specificationId=3349" TargetMode="External" Id="R99a9a0d3aacc4982" /><Relationship Type="http://schemas.openxmlformats.org/officeDocument/2006/relationships/hyperlink" Target="http://portal.3gpp.org/desktopmodules/WorkItem/WorkItemDetails.aspx?workitemId=750025" TargetMode="External" Id="Rfc46ec9d492846ef" /><Relationship Type="http://schemas.openxmlformats.org/officeDocument/2006/relationships/hyperlink" Target="http://www.3gpp.org/ftp/tsg_ct/WG4_protocollars_ex-CN4/TSGCT4_87_Palm_Beach/Docs/C4-188532.zip" TargetMode="External" Id="R5c37bce90b4f4a0e" /><Relationship Type="http://schemas.openxmlformats.org/officeDocument/2006/relationships/hyperlink" Target="http://webapp.etsi.org/teldir/ListPersDetails.asp?PersId=73600" TargetMode="External" Id="Ra853be947399486e" /><Relationship Type="http://schemas.openxmlformats.org/officeDocument/2006/relationships/hyperlink" Target="http://portal.3gpp.org/ngppapp/CreateTdoc.aspx?mode=view&amp;contributionId=959973" TargetMode="External" Id="R12842428fcf54b1c" /><Relationship Type="http://schemas.openxmlformats.org/officeDocument/2006/relationships/hyperlink" Target="http://portal.3gpp.org/ngppapp/CreateTdoc.aspx?mode=view&amp;contributionId=966458" TargetMode="External" Id="R965027d29d714da5" /><Relationship Type="http://schemas.openxmlformats.org/officeDocument/2006/relationships/hyperlink" Target="http://portal.3gpp.org/desktopmodules/Release/ReleaseDetails.aspx?releaseId=190" TargetMode="External" Id="Rcbe7521336644a96" /><Relationship Type="http://schemas.openxmlformats.org/officeDocument/2006/relationships/hyperlink" Target="http://portal.3gpp.org/desktopmodules/Specifications/SpecificationDetails.aspx?specificationId=3406" TargetMode="External" Id="Refed348304c74dea" /><Relationship Type="http://schemas.openxmlformats.org/officeDocument/2006/relationships/hyperlink" Target="http://portal.3gpp.org/desktopmodules/WorkItem/WorkItemDetails.aspx?workitemId=750025" TargetMode="External" Id="R2d361988fe2c4252" /><Relationship Type="http://schemas.openxmlformats.org/officeDocument/2006/relationships/hyperlink" Target="http://www.3gpp.org/ftp/tsg_ct/WG4_protocollars_ex-CN4/TSGCT4_87_Palm_Beach/Docs/C4-188533.zip" TargetMode="External" Id="R58384dabe51a4251" /><Relationship Type="http://schemas.openxmlformats.org/officeDocument/2006/relationships/hyperlink" Target="http://webapp.etsi.org/teldir/ListPersDetails.asp?PersId=19464" TargetMode="External" Id="R579c7512209a4030" /><Relationship Type="http://schemas.openxmlformats.org/officeDocument/2006/relationships/hyperlink" Target="http://portal.3gpp.org/ngppapp/CreateTdoc.aspx?mode=view&amp;contributionId=965106" TargetMode="External" Id="Re5982e22da324096" /><Relationship Type="http://schemas.openxmlformats.org/officeDocument/2006/relationships/hyperlink" Target="http://portal.3gpp.org/desktopmodules/Release/ReleaseDetails.aspx?releaseId=190" TargetMode="External" Id="Rf84733a5dacd46a0" /><Relationship Type="http://schemas.openxmlformats.org/officeDocument/2006/relationships/hyperlink" Target="http://portal.3gpp.org/desktopmodules/Specifications/SpecificationDetails.aspx?specificationId=3349" TargetMode="External" Id="R3be01d5b12684b43" /><Relationship Type="http://schemas.openxmlformats.org/officeDocument/2006/relationships/hyperlink" Target="http://portal.3gpp.org/desktopmodules/WorkItem/WorkItemDetails.aspx?workitemId=750025" TargetMode="External" Id="R1049ff692d3a413e" /><Relationship Type="http://schemas.openxmlformats.org/officeDocument/2006/relationships/hyperlink" Target="http://www.3gpp.org/ftp/tsg_ct/WG4_protocollars_ex-CN4/TSGCT4_87_Palm_Beach/Docs/C4-188534.zip" TargetMode="External" Id="R7c1fb34aef4c47e8" /><Relationship Type="http://schemas.openxmlformats.org/officeDocument/2006/relationships/hyperlink" Target="http://webapp.etsi.org/teldir/ListPersDetails.asp?PersId=19464" TargetMode="External" Id="R4d426f52518e4b1d" /><Relationship Type="http://schemas.openxmlformats.org/officeDocument/2006/relationships/hyperlink" Target="http://portal.3gpp.org/ngppapp/CreateTdoc.aspx?mode=view&amp;contributionId=959722" TargetMode="External" Id="R866fcf3f1994453d" /><Relationship Type="http://schemas.openxmlformats.org/officeDocument/2006/relationships/hyperlink" Target="http://portal.3gpp.org/desktopmodules/Release/ReleaseDetails.aspx?releaseId=190" TargetMode="External" Id="R170c083b7ad4494a" /><Relationship Type="http://schemas.openxmlformats.org/officeDocument/2006/relationships/hyperlink" Target="http://portal.3gpp.org/desktopmodules/Specifications/SpecificationDetails.aspx?specificationId=3346" TargetMode="External" Id="Rb7f2ddf48c4f4f10" /><Relationship Type="http://schemas.openxmlformats.org/officeDocument/2006/relationships/hyperlink" Target="http://portal.3gpp.org/desktopmodules/WorkItem/WorkItemDetails.aspx?workitemId=750025" TargetMode="External" Id="Ra2421b4f000349eb" /><Relationship Type="http://schemas.openxmlformats.org/officeDocument/2006/relationships/hyperlink" Target="http://webapp.etsi.org/teldir/ListPersDetails.asp?PersId=19464" TargetMode="External" Id="R03f069cf69dd455f" /><Relationship Type="http://schemas.openxmlformats.org/officeDocument/2006/relationships/hyperlink" Target="http://portal.3gpp.org/desktopmodules/Release/ReleaseDetails.aspx?releaseId=190" TargetMode="External" Id="R7bdde35d5553442c" /><Relationship Type="http://schemas.openxmlformats.org/officeDocument/2006/relationships/hyperlink" Target="http://portal.3gpp.org/desktopmodules/Specifications/SpecificationDetails.aspx?specificationId=3347" TargetMode="External" Id="Rfe19bb563e0f450c" /><Relationship Type="http://schemas.openxmlformats.org/officeDocument/2006/relationships/hyperlink" Target="http://portal.3gpp.org/desktopmodules/WorkItem/WorkItemDetails.aspx?workitemId=750025" TargetMode="External" Id="R125556fc72d04773" /><Relationship Type="http://schemas.openxmlformats.org/officeDocument/2006/relationships/hyperlink" Target="http://www.3gpp.org/ftp/tsg_ct/WG4_protocollars_ex-CN4/TSGCT4_87_Palm_Beach/Docs/C4-188536.zip" TargetMode="External" Id="R3f0942d30b9a4928" /><Relationship Type="http://schemas.openxmlformats.org/officeDocument/2006/relationships/hyperlink" Target="http://webapp.etsi.org/teldir/ListPersDetails.asp?PersId=26315" TargetMode="External" Id="R9d7694f15610439b" /><Relationship Type="http://schemas.openxmlformats.org/officeDocument/2006/relationships/hyperlink" Target="http://portal.3gpp.org/ngppapp/CreateTdoc.aspx?mode=view&amp;contributionId=960122" TargetMode="External" Id="Rcfc1675f5cc340e3" /><Relationship Type="http://schemas.openxmlformats.org/officeDocument/2006/relationships/hyperlink" Target="http://portal.3gpp.org/desktopmodules/Release/ReleaseDetails.aspx?releaseId=190" TargetMode="External" Id="R75a68b512ce04514" /><Relationship Type="http://schemas.openxmlformats.org/officeDocument/2006/relationships/hyperlink" Target="http://portal.3gpp.org/desktopmodules/Specifications/SpecificationDetails.aspx?specificationId=3406" TargetMode="External" Id="R7d6e90a4bde74550" /><Relationship Type="http://schemas.openxmlformats.org/officeDocument/2006/relationships/hyperlink" Target="http://portal.3gpp.org/desktopmodules/WorkItem/WorkItemDetails.aspx?workitemId=750025" TargetMode="External" Id="Rba0b50f3a6ed4be3" /><Relationship Type="http://schemas.openxmlformats.org/officeDocument/2006/relationships/hyperlink" Target="http://www.3gpp.org/ftp/tsg_ct/WG4_protocollars_ex-CN4/TSGCT4_87_Palm_Beach/Docs/C4-188537.zip" TargetMode="External" Id="Rec3bc17baff74ff4" /><Relationship Type="http://schemas.openxmlformats.org/officeDocument/2006/relationships/hyperlink" Target="http://webapp.etsi.org/teldir/ListPersDetails.asp?PersId=19464" TargetMode="External" Id="R902f90f9478b4a12" /><Relationship Type="http://schemas.openxmlformats.org/officeDocument/2006/relationships/hyperlink" Target="http://portal.3gpp.org/desktopmodules/Release/ReleaseDetails.aspx?releaseId=190" TargetMode="External" Id="R3acb189df2424386" /><Relationship Type="http://schemas.openxmlformats.org/officeDocument/2006/relationships/hyperlink" Target="http://portal.3gpp.org/desktopmodules/Specifications/SpecificationDetails.aspx?specificationId=3346" TargetMode="External" Id="R0e4948b3bca343b4" /><Relationship Type="http://schemas.openxmlformats.org/officeDocument/2006/relationships/hyperlink" Target="http://portal.3gpp.org/desktopmodules/WorkItem/WorkItemDetails.aspx?workitemId=750025" TargetMode="External" Id="R5bbb3e1f43454218" /><Relationship Type="http://schemas.openxmlformats.org/officeDocument/2006/relationships/hyperlink" Target="http://www.3gpp.org/ftp/tsg_ct/WG4_protocollars_ex-CN4/TSGCT4_87_Palm_Beach/Docs/C4-188538.zip" TargetMode="External" Id="R7572c153218a41fe" /><Relationship Type="http://schemas.openxmlformats.org/officeDocument/2006/relationships/hyperlink" Target="http://webapp.etsi.org/teldir/ListPersDetails.asp?PersId=19464" TargetMode="External" Id="Rc620ef5ca29d4333" /><Relationship Type="http://schemas.openxmlformats.org/officeDocument/2006/relationships/hyperlink" Target="http://portal.3gpp.org/desktopmodules/Release/ReleaseDetails.aspx?releaseId=190" TargetMode="External" Id="Rbb0f76701a484ecb" /><Relationship Type="http://schemas.openxmlformats.org/officeDocument/2006/relationships/hyperlink" Target="http://portal.3gpp.org/desktopmodules/Specifications/SpecificationDetails.aspx?specificationId=3346" TargetMode="External" Id="R30f237b6bfd14f50" /><Relationship Type="http://schemas.openxmlformats.org/officeDocument/2006/relationships/hyperlink" Target="http://portal.3gpp.org/desktopmodules/WorkItem/WorkItemDetails.aspx?workitemId=750025" TargetMode="External" Id="Re4cfb6314a354891" /><Relationship Type="http://schemas.openxmlformats.org/officeDocument/2006/relationships/hyperlink" Target="http://www.3gpp.org/ftp/tsg_ct/WG4_protocollars_ex-CN4/TSGCT4_87_Palm_Beach/Docs/C4-188539.zip" TargetMode="External" Id="R740884ab8d914fce" /><Relationship Type="http://schemas.openxmlformats.org/officeDocument/2006/relationships/hyperlink" Target="http://webapp.etsi.org/teldir/ListPersDetails.asp?PersId=19464" TargetMode="External" Id="R5d7cb9d0d0e24a0d" /><Relationship Type="http://schemas.openxmlformats.org/officeDocument/2006/relationships/hyperlink" Target="http://portal.3gpp.org/ngppapp/CreateTdoc.aspx?mode=view&amp;contributionId=965175" TargetMode="External" Id="Rf6bb9e6320b44513" /><Relationship Type="http://schemas.openxmlformats.org/officeDocument/2006/relationships/hyperlink" Target="http://portal.3gpp.org/desktopmodules/Release/ReleaseDetails.aspx?releaseId=190" TargetMode="External" Id="Rd0077aeadac144e0" /><Relationship Type="http://schemas.openxmlformats.org/officeDocument/2006/relationships/hyperlink" Target="http://portal.3gpp.org/desktopmodules/Specifications/SpecificationDetails.aspx?specificationId=3346" TargetMode="External" Id="Rb2317ff8a2c047f9" /><Relationship Type="http://schemas.openxmlformats.org/officeDocument/2006/relationships/hyperlink" Target="http://portal.3gpp.org/desktopmodules/WorkItem/WorkItemDetails.aspx?workitemId=750025" TargetMode="External" Id="Reafda4a3c3f24f1d" /><Relationship Type="http://schemas.openxmlformats.org/officeDocument/2006/relationships/hyperlink" Target="http://webapp.etsi.org/teldir/ListPersDetails.asp?PersId=19464" TargetMode="External" Id="R61d8e6263fd44ff4" /><Relationship Type="http://schemas.openxmlformats.org/officeDocument/2006/relationships/hyperlink" Target="http://portal.3gpp.org/ngppapp/CreateTdoc.aspx?mode=view&amp;contributionId=959985" TargetMode="External" Id="R181ceffdb1d5490a" /><Relationship Type="http://schemas.openxmlformats.org/officeDocument/2006/relationships/hyperlink" Target="http://portal.3gpp.org/desktopmodules/Release/ReleaseDetails.aspx?releaseId=190" TargetMode="External" Id="R0f9c9e523fdf449b" /><Relationship Type="http://schemas.openxmlformats.org/officeDocument/2006/relationships/hyperlink" Target="http://portal.3gpp.org/desktopmodules/Specifications/SpecificationDetails.aspx?specificationId=3346" TargetMode="External" Id="Rb622de80efeb48b3" /><Relationship Type="http://schemas.openxmlformats.org/officeDocument/2006/relationships/hyperlink" Target="http://portal.3gpp.org/desktopmodules/WorkItem/WorkItemDetails.aspx?workitemId=750025" TargetMode="External" Id="Rbf8d8472af5f4889" /><Relationship Type="http://schemas.openxmlformats.org/officeDocument/2006/relationships/hyperlink" Target="http://www.3gpp.org/ftp/tsg_ct/WG4_protocollars_ex-CN4/TSGCT4_87_Palm_Beach/Docs/C4-188541.zip" TargetMode="External" Id="R4f04a0db5e914000" /><Relationship Type="http://schemas.openxmlformats.org/officeDocument/2006/relationships/hyperlink" Target="http://webapp.etsi.org/teldir/ListPersDetails.asp?PersId=19464" TargetMode="External" Id="R907d4546b5bb46e4" /><Relationship Type="http://schemas.openxmlformats.org/officeDocument/2006/relationships/hyperlink" Target="http://portal.3gpp.org/ngppapp/CreateTdoc.aspx?mode=view&amp;contributionId=959986" TargetMode="External" Id="R949fee3797cd46e3" /><Relationship Type="http://schemas.openxmlformats.org/officeDocument/2006/relationships/hyperlink" Target="http://portal.3gpp.org/ngppapp/CreateTdoc.aspx?mode=view&amp;contributionId=966789" TargetMode="External" Id="R9bab3ad0929544b6" /><Relationship Type="http://schemas.openxmlformats.org/officeDocument/2006/relationships/hyperlink" Target="http://portal.3gpp.org/desktopmodules/Release/ReleaseDetails.aspx?releaseId=190" TargetMode="External" Id="R1e1b85b34d454371" /><Relationship Type="http://schemas.openxmlformats.org/officeDocument/2006/relationships/hyperlink" Target="http://portal.3gpp.org/desktopmodules/Specifications/SpecificationDetails.aspx?specificationId=3346" TargetMode="External" Id="R8e55b525d93f48e0" /><Relationship Type="http://schemas.openxmlformats.org/officeDocument/2006/relationships/hyperlink" Target="http://portal.3gpp.org/desktopmodules/WorkItem/WorkItemDetails.aspx?workitemId=750025" TargetMode="External" Id="R771e671c055645ac" /><Relationship Type="http://schemas.openxmlformats.org/officeDocument/2006/relationships/hyperlink" Target="http://www.3gpp.org/ftp/tsg_ct/WG4_protocollars_ex-CN4/TSGCT4_87_Palm_Beach/Docs/C4-188542.zip" TargetMode="External" Id="R515df0df4fd04f31" /><Relationship Type="http://schemas.openxmlformats.org/officeDocument/2006/relationships/hyperlink" Target="http://webapp.etsi.org/teldir/ListPersDetails.asp?PersId=19464" TargetMode="External" Id="Ref8bbc8a72bc41af" /><Relationship Type="http://schemas.openxmlformats.org/officeDocument/2006/relationships/hyperlink" Target="http://portal.3gpp.org/ngppapp/CreateTdoc.aspx?mode=view&amp;contributionId=963932" TargetMode="External" Id="R1977dbd44991489a" /><Relationship Type="http://schemas.openxmlformats.org/officeDocument/2006/relationships/hyperlink" Target="http://portal.3gpp.org/desktopmodules/Release/ReleaseDetails.aspx?releaseId=190" TargetMode="External" Id="R47528fbd6ade407e" /><Relationship Type="http://schemas.openxmlformats.org/officeDocument/2006/relationships/hyperlink" Target="http://portal.3gpp.org/desktopmodules/Specifications/SpecificationDetails.aspx?specificationId=3346" TargetMode="External" Id="R7a36330096144d17" /><Relationship Type="http://schemas.openxmlformats.org/officeDocument/2006/relationships/hyperlink" Target="http://portal.3gpp.org/desktopmodules/WorkItem/WorkItemDetails.aspx?workitemId=750025" TargetMode="External" Id="R556d57f27c0745ac" /><Relationship Type="http://schemas.openxmlformats.org/officeDocument/2006/relationships/hyperlink" Target="http://www.3gpp.org/ftp/tsg_ct/WG4_protocollars_ex-CN4/TSGCT4_87_Palm_Beach/Docs/C4-188543.zip" TargetMode="External" Id="Rfcc61651a9ae495c" /><Relationship Type="http://schemas.openxmlformats.org/officeDocument/2006/relationships/hyperlink" Target="http://webapp.etsi.org/teldir/ListPersDetails.asp?PersId=40423" TargetMode="External" Id="R4c7b4901255c4b8a" /><Relationship Type="http://schemas.openxmlformats.org/officeDocument/2006/relationships/hyperlink" Target="http://portal.3gpp.org/ngppapp/CreateTdoc.aspx?mode=view&amp;contributionId=960131" TargetMode="External" Id="Re276f8ea413b4483" /><Relationship Type="http://schemas.openxmlformats.org/officeDocument/2006/relationships/hyperlink" Target="http://portal.3gpp.org/desktopmodules/Release/ReleaseDetails.aspx?releaseId=190" TargetMode="External" Id="R164553be3f7f4170" /><Relationship Type="http://schemas.openxmlformats.org/officeDocument/2006/relationships/hyperlink" Target="http://portal.3gpp.org/desktopmodules/Specifications/SpecificationDetails.aspx?specificationId=3406" TargetMode="External" Id="Ra40eac0d69384416" /><Relationship Type="http://schemas.openxmlformats.org/officeDocument/2006/relationships/hyperlink" Target="http://portal.3gpp.org/desktopmodules/WorkItem/WorkItemDetails.aspx?workitemId=750025" TargetMode="External" Id="R1834213c7cab44fb" /><Relationship Type="http://schemas.openxmlformats.org/officeDocument/2006/relationships/hyperlink" Target="http://www.3gpp.org/ftp/tsg_ct/WG4_protocollars_ex-CN4/TSGCT4_87_Palm_Beach/Docs/C4-188544.zip" TargetMode="External" Id="R6f636f4b40f94a63" /><Relationship Type="http://schemas.openxmlformats.org/officeDocument/2006/relationships/hyperlink" Target="http://webapp.etsi.org/teldir/ListPersDetails.asp?PersId=19464" TargetMode="External" Id="R4f561aca6b234fe9" /><Relationship Type="http://schemas.openxmlformats.org/officeDocument/2006/relationships/hyperlink" Target="http://portal.3gpp.org/ngppapp/CreateTdoc.aspx?mode=view&amp;contributionId=960157" TargetMode="External" Id="Rcaccb106dbab476f" /><Relationship Type="http://schemas.openxmlformats.org/officeDocument/2006/relationships/hyperlink" Target="http://portal.3gpp.org/desktopmodules/Release/ReleaseDetails.aspx?releaseId=190" TargetMode="External" Id="Ra4125914d4b94c41" /><Relationship Type="http://schemas.openxmlformats.org/officeDocument/2006/relationships/hyperlink" Target="http://portal.3gpp.org/desktopmodules/Specifications/SpecificationDetails.aspx?specificationId=3339" TargetMode="External" Id="Rb98f01ea42c84376" /><Relationship Type="http://schemas.openxmlformats.org/officeDocument/2006/relationships/hyperlink" Target="http://portal.3gpp.org/desktopmodules/WorkItem/WorkItemDetails.aspx?workitemId=750025" TargetMode="External" Id="R4b537a93e68a4405" /><Relationship Type="http://schemas.openxmlformats.org/officeDocument/2006/relationships/hyperlink" Target="http://www.3gpp.org/ftp/tsg_ct/WG4_protocollars_ex-CN4/TSGCT4_87_Palm_Beach/Docs/C4-188545.zip" TargetMode="External" Id="Rceef5860be514846" /><Relationship Type="http://schemas.openxmlformats.org/officeDocument/2006/relationships/hyperlink" Target="http://webapp.etsi.org/teldir/ListPersDetails.asp?PersId=19464" TargetMode="External" Id="R8ee17c954cea42a4" /><Relationship Type="http://schemas.openxmlformats.org/officeDocument/2006/relationships/hyperlink" Target="http://portal.3gpp.org/ngppapp/CreateTdoc.aspx?mode=view&amp;contributionId=960163" TargetMode="External" Id="Rc903bc3fad394206" /><Relationship Type="http://schemas.openxmlformats.org/officeDocument/2006/relationships/hyperlink" Target="http://portal.3gpp.org/desktopmodules/Release/ReleaseDetails.aspx?releaseId=190" TargetMode="External" Id="R4b7261e389d44925" /><Relationship Type="http://schemas.openxmlformats.org/officeDocument/2006/relationships/hyperlink" Target="http://portal.3gpp.org/desktopmodules/Specifications/SpecificationDetails.aspx?specificationId=3339" TargetMode="External" Id="R3584fc9845334d91" /><Relationship Type="http://schemas.openxmlformats.org/officeDocument/2006/relationships/hyperlink" Target="http://portal.3gpp.org/desktopmodules/WorkItem/WorkItemDetails.aspx?workitemId=750025" TargetMode="External" Id="R03f58a424bc1416d" /><Relationship Type="http://schemas.openxmlformats.org/officeDocument/2006/relationships/hyperlink" Target="http://www.3gpp.org/ftp/tsg_ct/WG4_protocollars_ex-CN4/TSGCT4_87_Palm_Beach/Docs/C4-188546.zip" TargetMode="External" Id="Rce18248a91d743e3" /><Relationship Type="http://schemas.openxmlformats.org/officeDocument/2006/relationships/hyperlink" Target="http://webapp.etsi.org/teldir/ListPersDetails.asp?PersId=57977" TargetMode="External" Id="R1e2a3e345da54156" /><Relationship Type="http://schemas.openxmlformats.org/officeDocument/2006/relationships/hyperlink" Target="http://portal.3gpp.org/ngppapp/CreateTdoc.aspx?mode=view&amp;contributionId=961049" TargetMode="External" Id="R265786cd834245bd" /><Relationship Type="http://schemas.openxmlformats.org/officeDocument/2006/relationships/hyperlink" Target="http://portal.3gpp.org/desktopmodules/Release/ReleaseDetails.aspx?releaseId=190" TargetMode="External" Id="R8cb50176ca024342" /><Relationship Type="http://schemas.openxmlformats.org/officeDocument/2006/relationships/hyperlink" Target="http://portal.3gpp.org/desktopmodules/Specifications/SpecificationDetails.aspx?specificationId=3406" TargetMode="External" Id="R4bf9c81e397b4db0" /><Relationship Type="http://schemas.openxmlformats.org/officeDocument/2006/relationships/hyperlink" Target="http://portal.3gpp.org/desktopmodules/WorkItem/WorkItemDetails.aspx?workitemId=750025" TargetMode="External" Id="R45a402ca2323479e" /><Relationship Type="http://schemas.openxmlformats.org/officeDocument/2006/relationships/hyperlink" Target="http://www.3gpp.org/ftp/tsg_ct/WG4_protocollars_ex-CN4/TSGCT4_87_Palm_Beach/Docs/C4-188547.zip" TargetMode="External" Id="R4a71e5969cc84d19" /><Relationship Type="http://schemas.openxmlformats.org/officeDocument/2006/relationships/hyperlink" Target="http://webapp.etsi.org/teldir/ListPersDetails.asp?PersId=19464" TargetMode="External" Id="R48527a842ab34812" /><Relationship Type="http://schemas.openxmlformats.org/officeDocument/2006/relationships/hyperlink" Target="http://portal.3gpp.org/desktopmodules/Release/ReleaseDetails.aspx?releaseId=190" TargetMode="External" Id="R67d9bc942af244e7" /><Relationship Type="http://schemas.openxmlformats.org/officeDocument/2006/relationships/hyperlink" Target="http://portal.3gpp.org/desktopmodules/Specifications/SpecificationDetails.aspx?specificationId=3343" TargetMode="External" Id="Rd516c4284abe40fd" /><Relationship Type="http://schemas.openxmlformats.org/officeDocument/2006/relationships/hyperlink" Target="http://portal.3gpp.org/desktopmodules/WorkItem/WorkItemDetails.aspx?workitemId=750025" TargetMode="External" Id="Rb48b6139df0f4faa" /><Relationship Type="http://schemas.openxmlformats.org/officeDocument/2006/relationships/hyperlink" Target="http://www.3gpp.org/ftp/tsg_ct/WG4_protocollars_ex-CN4/TSGCT4_87_Palm_Beach/Docs/C4-188548.zip" TargetMode="External" Id="Rcd286847df6547ff" /><Relationship Type="http://schemas.openxmlformats.org/officeDocument/2006/relationships/hyperlink" Target="http://webapp.etsi.org/teldir/ListPersDetails.asp?PersId=68755" TargetMode="External" Id="Rb9d1c17850454570" /><Relationship Type="http://schemas.openxmlformats.org/officeDocument/2006/relationships/hyperlink" Target="http://portal.3gpp.org/desktopmodules/Release/ReleaseDetails.aspx?releaseId=190" TargetMode="External" Id="R6aab6c6a1a1747f8" /><Relationship Type="http://schemas.openxmlformats.org/officeDocument/2006/relationships/hyperlink" Target="http://portal.3gpp.org/desktopmodules/Specifications/SpecificationDetails.aspx?specificationId=1699" TargetMode="External" Id="R1ed8533e2bdd4206" /><Relationship Type="http://schemas.openxmlformats.org/officeDocument/2006/relationships/hyperlink" Target="http://portal.3gpp.org/desktopmodules/WorkItem/WorkItemDetails.aspx?workitemId=750025" TargetMode="External" Id="Rc85d80bb40d3429b" /><Relationship Type="http://schemas.openxmlformats.org/officeDocument/2006/relationships/hyperlink" Target="http://www.3gpp.org/ftp/tsg_ct/WG4_protocollars_ex-CN4/TSGCT4_87_Palm_Beach/Docs/C4-188549.zip" TargetMode="External" Id="R356a3400650c4278" /><Relationship Type="http://schemas.openxmlformats.org/officeDocument/2006/relationships/hyperlink" Target="http://webapp.etsi.org/teldir/ListPersDetails.asp?PersId=39295" TargetMode="External" Id="R2b89eb043d4e4b06" /><Relationship Type="http://schemas.openxmlformats.org/officeDocument/2006/relationships/hyperlink" Target="http://portal.3gpp.org/desktopmodules/Release/ReleaseDetails.aspx?releaseId=190" TargetMode="External" Id="Rfe2f47aa937b4fc4" /><Relationship Type="http://schemas.openxmlformats.org/officeDocument/2006/relationships/hyperlink" Target="http://portal.3gpp.org/desktopmodules/Specifications/SpecificationDetails.aspx?specificationId=3344" TargetMode="External" Id="Re1b0b7bc193b4a5d" /><Relationship Type="http://schemas.openxmlformats.org/officeDocument/2006/relationships/hyperlink" Target="http://portal.3gpp.org/desktopmodules/WorkItem/WorkItemDetails.aspx?workitemId=750025" TargetMode="External" Id="Re737639a2bb84b62" /><Relationship Type="http://schemas.openxmlformats.org/officeDocument/2006/relationships/hyperlink" Target="http://www.3gpp.org/ftp/tsg_ct/WG4_protocollars_ex-CN4/TSGCT4_87_Palm_Beach/Docs/C4-188550.zip" TargetMode="External" Id="Rd418e6d1072b4523" /><Relationship Type="http://schemas.openxmlformats.org/officeDocument/2006/relationships/hyperlink" Target="http://webapp.etsi.org/teldir/ListPersDetails.asp?PersId=19464" TargetMode="External" Id="R1da371d76d3848e3" /><Relationship Type="http://schemas.openxmlformats.org/officeDocument/2006/relationships/hyperlink" Target="http://portal.3gpp.org/ngppapp/CreateTdoc.aspx?mode=view&amp;contributionId=960117" TargetMode="External" Id="Rc0c75fe0c65f4130" /><Relationship Type="http://schemas.openxmlformats.org/officeDocument/2006/relationships/hyperlink" Target="http://portal.3gpp.org/ngppapp/CreateTdoc.aspx?mode=view&amp;contributionId=967196" TargetMode="External" Id="Rca32c7db1f754346" /><Relationship Type="http://schemas.openxmlformats.org/officeDocument/2006/relationships/hyperlink" Target="http://portal.3gpp.org/desktopmodules/Release/ReleaseDetails.aspx?releaseId=191" TargetMode="External" Id="R1b56f62857574cee" /><Relationship Type="http://schemas.openxmlformats.org/officeDocument/2006/relationships/hyperlink" Target="http://portal.3gpp.org/desktopmodules/Specifications/SpecificationDetails.aspx?specificationId=3403" TargetMode="External" Id="R4d20d0572cdb4c42" /><Relationship Type="http://schemas.openxmlformats.org/officeDocument/2006/relationships/hyperlink" Target="http://portal.3gpp.org/desktopmodules/WorkItem/WorkItemDetails.aspx?workitemId=780001" TargetMode="External" Id="R5b624c538b0f44ec" /><Relationship Type="http://schemas.openxmlformats.org/officeDocument/2006/relationships/hyperlink" Target="http://www.3gpp.org/ftp/tsg_ct/WG4_protocollars_ex-CN4/TSGCT4_87_Palm_Beach/Docs/C4-188551.zip" TargetMode="External" Id="R987b8b2fff0441e5" /><Relationship Type="http://schemas.openxmlformats.org/officeDocument/2006/relationships/hyperlink" Target="http://webapp.etsi.org/teldir/ListPersDetails.asp?PersId=75610" TargetMode="External" Id="R19697f4dfca540f5" /><Relationship Type="http://schemas.openxmlformats.org/officeDocument/2006/relationships/hyperlink" Target="http://portal.3gpp.org/ngppapp/CreateTdoc.aspx?mode=view&amp;contributionId=960046" TargetMode="External" Id="R4d1a4057d1db4b21" /><Relationship Type="http://schemas.openxmlformats.org/officeDocument/2006/relationships/hyperlink" Target="http://portal.3gpp.org/desktopmodules/Release/ReleaseDetails.aspx?releaseId=190" TargetMode="External" Id="R715cd819a45641be" /><Relationship Type="http://schemas.openxmlformats.org/officeDocument/2006/relationships/hyperlink" Target="http://portal.3gpp.org/desktopmodules/Specifications/SpecificationDetails.aspx?specificationId=3407" TargetMode="External" Id="R9c0ecfb5151b47fd" /><Relationship Type="http://schemas.openxmlformats.org/officeDocument/2006/relationships/hyperlink" Target="http://portal.3gpp.org/desktopmodules/WorkItem/WorkItemDetails.aspx?workitemId=750025" TargetMode="External" Id="R2a049e8bb7b8413b" /><Relationship Type="http://schemas.openxmlformats.org/officeDocument/2006/relationships/hyperlink" Target="http://www.3gpp.org/ftp/tsg_ct/WG4_protocollars_ex-CN4/TSGCT4_87_Palm_Beach/Docs/C4-188552.zip" TargetMode="External" Id="R4099ec7676844c4c" /><Relationship Type="http://schemas.openxmlformats.org/officeDocument/2006/relationships/hyperlink" Target="http://webapp.etsi.org/teldir/ListPersDetails.asp?PersId=40423" TargetMode="External" Id="R846c9ced79f84f46" /><Relationship Type="http://schemas.openxmlformats.org/officeDocument/2006/relationships/hyperlink" Target="http://portal.3gpp.org/ngppapp/CreateTdoc.aspx?mode=view&amp;contributionId=960286" TargetMode="External" Id="Rfaf180402e4b40d7" /><Relationship Type="http://schemas.openxmlformats.org/officeDocument/2006/relationships/hyperlink" Target="http://portal.3gpp.org/desktopmodules/Release/ReleaseDetails.aspx?releaseId=190" TargetMode="External" Id="R177b6c840bba464b" /><Relationship Type="http://schemas.openxmlformats.org/officeDocument/2006/relationships/hyperlink" Target="http://portal.3gpp.org/desktopmodules/Specifications/SpecificationDetails.aspx?specificationId=3407" TargetMode="External" Id="Rfc7ec962cd854438" /><Relationship Type="http://schemas.openxmlformats.org/officeDocument/2006/relationships/hyperlink" Target="http://portal.3gpp.org/desktopmodules/WorkItem/WorkItemDetails.aspx?workitemId=750025" TargetMode="External" Id="Rcb0aab71c9404372" /><Relationship Type="http://schemas.openxmlformats.org/officeDocument/2006/relationships/hyperlink" Target="http://www.3gpp.org/ftp/tsg_ct/WG4_protocollars_ex-CN4/TSGCT4_87_Palm_Beach/Docs/C4-188553.zip" TargetMode="External" Id="R37b5971b1e9f4797" /><Relationship Type="http://schemas.openxmlformats.org/officeDocument/2006/relationships/hyperlink" Target="http://webapp.etsi.org/teldir/ListPersDetails.asp?PersId=19464" TargetMode="External" Id="Rddab128e1d714304" /><Relationship Type="http://schemas.openxmlformats.org/officeDocument/2006/relationships/hyperlink" Target="http://portal.3gpp.org/ngppapp/CreateTdoc.aspx?mode=view&amp;contributionId=960469" TargetMode="External" Id="R05ab859401144179" /><Relationship Type="http://schemas.openxmlformats.org/officeDocument/2006/relationships/hyperlink" Target="http://portal.3gpp.org/ngppapp/CreateTdoc.aspx?mode=view&amp;contributionId=967198" TargetMode="External" Id="R494aa878c78c41e8" /><Relationship Type="http://schemas.openxmlformats.org/officeDocument/2006/relationships/hyperlink" Target="http://portal.3gpp.org/desktopmodules/Release/ReleaseDetails.aspx?releaseId=191" TargetMode="External" Id="Rd82abde974a74062" /><Relationship Type="http://schemas.openxmlformats.org/officeDocument/2006/relationships/hyperlink" Target="http://portal.3gpp.org/desktopmodules/Specifications/SpecificationDetails.aspx?specificationId=3403" TargetMode="External" Id="R2ebc840bc2c74157" /><Relationship Type="http://schemas.openxmlformats.org/officeDocument/2006/relationships/hyperlink" Target="http://portal.3gpp.org/desktopmodules/WorkItem/WorkItemDetails.aspx?workitemId=780001" TargetMode="External" Id="R16efe306bb7645c6" /><Relationship Type="http://schemas.openxmlformats.org/officeDocument/2006/relationships/hyperlink" Target="http://www.3gpp.org/ftp/tsg_ct/WG4_protocollars_ex-CN4/TSGCT4_87_Palm_Beach/Docs/C4-188554.zip" TargetMode="External" Id="Rb7cb8645e5b04a48" /><Relationship Type="http://schemas.openxmlformats.org/officeDocument/2006/relationships/hyperlink" Target="http://webapp.etsi.org/teldir/ListPersDetails.asp?PersId=19464" TargetMode="External" Id="Rcc9230201aa642b9" /><Relationship Type="http://schemas.openxmlformats.org/officeDocument/2006/relationships/hyperlink" Target="http://portal.3gpp.org/ngppapp/CreateTdoc.aspx?mode=view&amp;contributionId=960404" TargetMode="External" Id="R7ce6f044591f45af" /><Relationship Type="http://schemas.openxmlformats.org/officeDocument/2006/relationships/hyperlink" Target="http://portal.3gpp.org/ngppapp/CreateTdoc.aspx?mode=view&amp;contributionId=967193" TargetMode="External" Id="R205d994d72f64a14" /><Relationship Type="http://schemas.openxmlformats.org/officeDocument/2006/relationships/hyperlink" Target="http://portal.3gpp.org/desktopmodules/Release/ReleaseDetails.aspx?releaseId=191" TargetMode="External" Id="Rca8eb3a204e44c68" /><Relationship Type="http://schemas.openxmlformats.org/officeDocument/2006/relationships/hyperlink" Target="http://portal.3gpp.org/desktopmodules/Specifications/SpecificationDetails.aspx?specificationId=3403" TargetMode="External" Id="R13d563a0ada14fbe" /><Relationship Type="http://schemas.openxmlformats.org/officeDocument/2006/relationships/hyperlink" Target="http://portal.3gpp.org/desktopmodules/WorkItem/WorkItemDetails.aspx?workitemId=780001" TargetMode="External" Id="Rd21b482435024e6e" /><Relationship Type="http://schemas.openxmlformats.org/officeDocument/2006/relationships/hyperlink" Target="http://www.3gpp.org/ftp/tsg_ct/WG4_protocollars_ex-CN4/TSGCT4_87_Palm_Beach/Docs/C4-188555.zip" TargetMode="External" Id="R5965b5727f5e4973" /><Relationship Type="http://schemas.openxmlformats.org/officeDocument/2006/relationships/hyperlink" Target="http://webapp.etsi.org/teldir/ListPersDetails.asp?PersId=19464" TargetMode="External" Id="Rcf824a2eb899490f" /><Relationship Type="http://schemas.openxmlformats.org/officeDocument/2006/relationships/hyperlink" Target="http://portal.3gpp.org/ngppapp/CreateTdoc.aspx?mode=view&amp;contributionId=959450" TargetMode="External" Id="Refd98e012a7641d9" /><Relationship Type="http://schemas.openxmlformats.org/officeDocument/2006/relationships/hyperlink" Target="http://portal.3gpp.org/ngppapp/CreateTdoc.aspx?mode=view&amp;contributionId=967194" TargetMode="External" Id="R594d47624bb14f8d" /><Relationship Type="http://schemas.openxmlformats.org/officeDocument/2006/relationships/hyperlink" Target="http://portal.3gpp.org/desktopmodules/Release/ReleaseDetails.aspx?releaseId=191" TargetMode="External" Id="R59f24322ff9944a0" /><Relationship Type="http://schemas.openxmlformats.org/officeDocument/2006/relationships/hyperlink" Target="http://portal.3gpp.org/desktopmodules/Specifications/SpecificationDetails.aspx?specificationId=3403" TargetMode="External" Id="Rd865155c978146b2" /><Relationship Type="http://schemas.openxmlformats.org/officeDocument/2006/relationships/hyperlink" Target="http://portal.3gpp.org/desktopmodules/WorkItem/WorkItemDetails.aspx?workitemId=780001" TargetMode="External" Id="Re8c6e3add49a41d3" /><Relationship Type="http://schemas.openxmlformats.org/officeDocument/2006/relationships/hyperlink" Target="http://www.3gpp.org/ftp/tsg_ct/WG4_protocollars_ex-CN4/TSGCT4_87_Palm_Beach/Docs/C4-188556.zip" TargetMode="External" Id="R1582389e09444fc5" /><Relationship Type="http://schemas.openxmlformats.org/officeDocument/2006/relationships/hyperlink" Target="http://webapp.etsi.org/teldir/ListPersDetails.asp?PersId=19464" TargetMode="External" Id="R918b2f5a831d4624" /><Relationship Type="http://schemas.openxmlformats.org/officeDocument/2006/relationships/hyperlink" Target="http://portal.3gpp.org/ngppapp/CreateTdoc.aspx?mode=view&amp;contributionId=959451" TargetMode="External" Id="R5127df023e32408c" /><Relationship Type="http://schemas.openxmlformats.org/officeDocument/2006/relationships/hyperlink" Target="http://portal.3gpp.org/ngppapp/CreateTdoc.aspx?mode=view&amp;contributionId=967195" TargetMode="External" Id="R203425982e444690" /><Relationship Type="http://schemas.openxmlformats.org/officeDocument/2006/relationships/hyperlink" Target="http://portal.3gpp.org/desktopmodules/Release/ReleaseDetails.aspx?releaseId=191" TargetMode="External" Id="R74e580a184834b70" /><Relationship Type="http://schemas.openxmlformats.org/officeDocument/2006/relationships/hyperlink" Target="http://portal.3gpp.org/desktopmodules/Specifications/SpecificationDetails.aspx?specificationId=3403" TargetMode="External" Id="Rf1bb58f306654d28" /><Relationship Type="http://schemas.openxmlformats.org/officeDocument/2006/relationships/hyperlink" Target="http://portal.3gpp.org/desktopmodules/WorkItem/WorkItemDetails.aspx?workitemId=780001" TargetMode="External" Id="R7d6e048f4da541ba" /><Relationship Type="http://schemas.openxmlformats.org/officeDocument/2006/relationships/hyperlink" Target="http://webapp.etsi.org/teldir/ListPersDetails.asp?PersId=19464" TargetMode="External" Id="R6b593528f180473e" /><Relationship Type="http://schemas.openxmlformats.org/officeDocument/2006/relationships/hyperlink" Target="http://portal.3gpp.org/ngppapp/CreateTdoc.aspx?mode=view&amp;contributionId=959452" TargetMode="External" Id="Rf518fa22733b4e7a" /><Relationship Type="http://schemas.openxmlformats.org/officeDocument/2006/relationships/hyperlink" Target="http://portal.3gpp.org/desktopmodules/Release/ReleaseDetails.aspx?releaseId=191" TargetMode="External" Id="Radeb3738004e46c9" /><Relationship Type="http://schemas.openxmlformats.org/officeDocument/2006/relationships/hyperlink" Target="http://portal.3gpp.org/desktopmodules/Specifications/SpecificationDetails.aspx?specificationId=3403" TargetMode="External" Id="R19ea27848d324447" /><Relationship Type="http://schemas.openxmlformats.org/officeDocument/2006/relationships/hyperlink" Target="http://portal.3gpp.org/desktopmodules/WorkItem/WorkItemDetails.aspx?workitemId=780001" TargetMode="External" Id="R65e50fd7d46947cc" /><Relationship Type="http://schemas.openxmlformats.org/officeDocument/2006/relationships/hyperlink" Target="http://webapp.etsi.org/teldir/ListPersDetails.asp?PersId=19464" TargetMode="External" Id="R5831f281b6894340" /><Relationship Type="http://schemas.openxmlformats.org/officeDocument/2006/relationships/hyperlink" Target="http://portal.3gpp.org/ngppapp/CreateTdoc.aspx?mode=view&amp;contributionId=959453" TargetMode="External" Id="Rb23a87c2ffc241ee" /><Relationship Type="http://schemas.openxmlformats.org/officeDocument/2006/relationships/hyperlink" Target="http://portal.3gpp.org/desktopmodules/Release/ReleaseDetails.aspx?releaseId=191" TargetMode="External" Id="R298c30dc8e3e40cb" /><Relationship Type="http://schemas.openxmlformats.org/officeDocument/2006/relationships/hyperlink" Target="http://portal.3gpp.org/desktopmodules/Specifications/SpecificationDetails.aspx?specificationId=3403" TargetMode="External" Id="R36e582ada5bf43bd" /><Relationship Type="http://schemas.openxmlformats.org/officeDocument/2006/relationships/hyperlink" Target="http://portal.3gpp.org/desktopmodules/WorkItem/WorkItemDetails.aspx?workitemId=780001" TargetMode="External" Id="Re6b5c6485a974350" /><Relationship Type="http://schemas.openxmlformats.org/officeDocument/2006/relationships/hyperlink" Target="http://webapp.etsi.org/teldir/ListPersDetails.asp?PersId=19464" TargetMode="External" Id="Rab910ad9d8694a71" /><Relationship Type="http://schemas.openxmlformats.org/officeDocument/2006/relationships/hyperlink" Target="http://portal.3gpp.org/ngppapp/CreateTdoc.aspx?mode=view&amp;contributionId=959454" TargetMode="External" Id="R61124c51b230444b" /><Relationship Type="http://schemas.openxmlformats.org/officeDocument/2006/relationships/hyperlink" Target="http://portal.3gpp.org/desktopmodules/Release/ReleaseDetails.aspx?releaseId=191" TargetMode="External" Id="R15d61e56598a4cb1" /><Relationship Type="http://schemas.openxmlformats.org/officeDocument/2006/relationships/hyperlink" Target="http://portal.3gpp.org/desktopmodules/Specifications/SpecificationDetails.aspx?specificationId=3403" TargetMode="External" Id="R1f076b32173e48d9" /><Relationship Type="http://schemas.openxmlformats.org/officeDocument/2006/relationships/hyperlink" Target="http://portal.3gpp.org/desktopmodules/WorkItem/WorkItemDetails.aspx?workitemId=780001" TargetMode="External" Id="R9fbc6f691e6b4923" /><Relationship Type="http://schemas.openxmlformats.org/officeDocument/2006/relationships/hyperlink" Target="http://www.3gpp.org/ftp/tsg_ct/WG4_protocollars_ex-CN4/TSGCT4_87_Palm_Beach/Docs/C4-188560.zip" TargetMode="External" Id="R68e60d03e1474456" /><Relationship Type="http://schemas.openxmlformats.org/officeDocument/2006/relationships/hyperlink" Target="http://webapp.etsi.org/teldir/ListPersDetails.asp?PersId=31372" TargetMode="External" Id="Rce794b4653fa4c4c" /><Relationship Type="http://schemas.openxmlformats.org/officeDocument/2006/relationships/hyperlink" Target="http://portal.3gpp.org/ngppapp/CreateTdoc.aspx?mode=view&amp;contributionId=966464" TargetMode="External" Id="R3b97097b5bb24958" /><Relationship Type="http://schemas.openxmlformats.org/officeDocument/2006/relationships/hyperlink" Target="http://portal.3gpp.org/desktopmodules/Release/ReleaseDetails.aspx?releaseId=190" TargetMode="External" Id="Rc41b1701a6884142" /><Relationship Type="http://schemas.openxmlformats.org/officeDocument/2006/relationships/hyperlink" Target="http://portal.3gpp.org/desktopmodules/Specifications/SpecificationDetails.aspx?specificationId=3348" TargetMode="External" Id="R2d9359079b3444b0" /><Relationship Type="http://schemas.openxmlformats.org/officeDocument/2006/relationships/hyperlink" Target="http://portal.3gpp.org/desktopmodules/WorkItem/WorkItemDetails.aspx?workitemId=750025" TargetMode="External" Id="R81b4f4f458124db4" /><Relationship Type="http://schemas.openxmlformats.org/officeDocument/2006/relationships/hyperlink" Target="http://www.3gpp.org/ftp/tsg_ct/WG4_protocollars_ex-CN4/TSGCT4_87_Palm_Beach/Docs/C4-188561.zip" TargetMode="External" Id="Rf472da3996de4b23" /><Relationship Type="http://schemas.openxmlformats.org/officeDocument/2006/relationships/hyperlink" Target="http://webapp.etsi.org/teldir/ListPersDetails.asp?PersId=19464" TargetMode="External" Id="Rccd7eb4e0d61450e" /><Relationship Type="http://schemas.openxmlformats.org/officeDocument/2006/relationships/hyperlink" Target="http://portal.3gpp.org/ngppapp/CreateTdoc.aspx?mode=view&amp;contributionId=965630" TargetMode="External" Id="R027b729e3d024252" /><Relationship Type="http://schemas.openxmlformats.org/officeDocument/2006/relationships/hyperlink" Target="http://portal.3gpp.org/ngppapp/CreateTdoc.aspx?mode=view&amp;contributionId=968865" TargetMode="External" Id="R3497df436b564441" /><Relationship Type="http://schemas.openxmlformats.org/officeDocument/2006/relationships/hyperlink" Target="http://portal.3gpp.org/desktopmodules/Release/ReleaseDetails.aspx?releaseId=190" TargetMode="External" Id="Rbf5c226821954121" /><Relationship Type="http://schemas.openxmlformats.org/officeDocument/2006/relationships/hyperlink" Target="http://portal.3gpp.org/desktopmodules/Specifications/SpecificationDetails.aspx?specificationId=3338" TargetMode="External" Id="Re110c10b35cb4217" /><Relationship Type="http://schemas.openxmlformats.org/officeDocument/2006/relationships/hyperlink" Target="http://portal.3gpp.org/desktopmodules/WorkItem/WorkItemDetails.aspx?workitemId=750025" TargetMode="External" Id="R18d63e23d9a24b8b" /><Relationship Type="http://schemas.openxmlformats.org/officeDocument/2006/relationships/hyperlink" Target="http://www.3gpp.org/ftp/tsg_ct/WG4_protocollars_ex-CN4/TSGCT4_87_Palm_Beach/Docs/C4-188562.zip" TargetMode="External" Id="R3159a1479e7a44ff" /><Relationship Type="http://schemas.openxmlformats.org/officeDocument/2006/relationships/hyperlink" Target="http://webapp.etsi.org/teldir/ListPersDetails.asp?PersId=19464" TargetMode="External" Id="Rada50a14cf854e0f" /><Relationship Type="http://schemas.openxmlformats.org/officeDocument/2006/relationships/hyperlink" Target="http://portal.3gpp.org/ngppapp/CreateTdoc.aspx?mode=view&amp;contributionId=959981" TargetMode="External" Id="R2c6d60143a3642fe" /><Relationship Type="http://schemas.openxmlformats.org/officeDocument/2006/relationships/hyperlink" Target="http://portal.3gpp.org/desktopmodules/Release/ReleaseDetails.aspx?releaseId=190" TargetMode="External" Id="R142cf314d4bf4b86" /><Relationship Type="http://schemas.openxmlformats.org/officeDocument/2006/relationships/hyperlink" Target="http://portal.3gpp.org/desktopmodules/Specifications/SpecificationDetails.aspx?specificationId=3345" TargetMode="External" Id="Ra4c83ca312804150" /><Relationship Type="http://schemas.openxmlformats.org/officeDocument/2006/relationships/hyperlink" Target="http://portal.3gpp.org/desktopmodules/WorkItem/WorkItemDetails.aspx?workitemId=750025" TargetMode="External" Id="R7bf046a6dfe643c9" /><Relationship Type="http://schemas.openxmlformats.org/officeDocument/2006/relationships/hyperlink" Target="http://www.3gpp.org/ftp/tsg_ct/WG4_protocollars_ex-CN4/TSGCT4_87_Palm_Beach/Docs/C4-188563.zip" TargetMode="External" Id="R6dd2cc2f7daa44c6" /><Relationship Type="http://schemas.openxmlformats.org/officeDocument/2006/relationships/hyperlink" Target="http://webapp.etsi.org/teldir/ListPersDetails.asp?PersId=19464" TargetMode="External" Id="Rae92fdaf121947eb" /><Relationship Type="http://schemas.openxmlformats.org/officeDocument/2006/relationships/hyperlink" Target="http://portal.3gpp.org/ngppapp/CreateTdoc.aspx?mode=view&amp;contributionId=959982" TargetMode="External" Id="R39a0ca74bc914045" /><Relationship Type="http://schemas.openxmlformats.org/officeDocument/2006/relationships/hyperlink" Target="http://portal.3gpp.org/desktopmodules/Release/ReleaseDetails.aspx?releaseId=190" TargetMode="External" Id="R6e52762f0fd8450d" /><Relationship Type="http://schemas.openxmlformats.org/officeDocument/2006/relationships/hyperlink" Target="http://portal.3gpp.org/desktopmodules/Specifications/SpecificationDetails.aspx?specificationId=3345" TargetMode="External" Id="Reb3a171557124b55" /><Relationship Type="http://schemas.openxmlformats.org/officeDocument/2006/relationships/hyperlink" Target="http://portal.3gpp.org/desktopmodules/WorkItem/WorkItemDetails.aspx?workitemId=750025" TargetMode="External" Id="Rde9f0eb0715942e7" /><Relationship Type="http://schemas.openxmlformats.org/officeDocument/2006/relationships/hyperlink" Target="http://webapp.etsi.org/teldir/ListPersDetails.asp?PersId=19464" TargetMode="External" Id="Rf7e5182d4a9c4cde" /><Relationship Type="http://schemas.openxmlformats.org/officeDocument/2006/relationships/hyperlink" Target="http://portal.3gpp.org/ngppapp/CreateTdoc.aspx?mode=view&amp;contributionId=959983" TargetMode="External" Id="Rc42962d3157e4cde" /><Relationship Type="http://schemas.openxmlformats.org/officeDocument/2006/relationships/hyperlink" Target="http://portal.3gpp.org/desktopmodules/Release/ReleaseDetails.aspx?releaseId=190" TargetMode="External" Id="R5ea4771e5d834472" /><Relationship Type="http://schemas.openxmlformats.org/officeDocument/2006/relationships/hyperlink" Target="http://portal.3gpp.org/desktopmodules/Specifications/SpecificationDetails.aspx?specificationId=3345" TargetMode="External" Id="Ra0a4a5d431ab4d0d" /><Relationship Type="http://schemas.openxmlformats.org/officeDocument/2006/relationships/hyperlink" Target="http://portal.3gpp.org/desktopmodules/WorkItem/WorkItemDetails.aspx?workitemId=750025" TargetMode="External" Id="R159de6abd84149ae" /><Relationship Type="http://schemas.openxmlformats.org/officeDocument/2006/relationships/hyperlink" Target="http://www.3gpp.org/ftp/tsg_ct/WG4_protocollars_ex-CN4/TSGCT4_87_Palm_Beach/Docs/C4-188565.zip" TargetMode="External" Id="Reab1691c16354a51" /><Relationship Type="http://schemas.openxmlformats.org/officeDocument/2006/relationships/hyperlink" Target="http://webapp.etsi.org/teldir/ListPersDetails.asp?PersId=19464" TargetMode="External" Id="R8167999e06994e40" /><Relationship Type="http://schemas.openxmlformats.org/officeDocument/2006/relationships/hyperlink" Target="http://portal.3gpp.org/ngppapp/CreateTdoc.aspx?mode=view&amp;contributionId=959984" TargetMode="External" Id="R1e455818dff94356" /><Relationship Type="http://schemas.openxmlformats.org/officeDocument/2006/relationships/hyperlink" Target="http://portal.3gpp.org/ngppapp/CreateTdoc.aspx?mode=view&amp;contributionId=968841" TargetMode="External" Id="Rdfc93adeca1d49f1" /><Relationship Type="http://schemas.openxmlformats.org/officeDocument/2006/relationships/hyperlink" Target="http://portal.3gpp.org/desktopmodules/Release/ReleaseDetails.aspx?releaseId=190" TargetMode="External" Id="R246316ee05c441ce" /><Relationship Type="http://schemas.openxmlformats.org/officeDocument/2006/relationships/hyperlink" Target="http://portal.3gpp.org/desktopmodules/Specifications/SpecificationDetails.aspx?specificationId=3345" TargetMode="External" Id="R06f1b4888ae846cd" /><Relationship Type="http://schemas.openxmlformats.org/officeDocument/2006/relationships/hyperlink" Target="http://portal.3gpp.org/desktopmodules/WorkItem/WorkItemDetails.aspx?workitemId=750025" TargetMode="External" Id="R3b08bd3199254ef2" /><Relationship Type="http://schemas.openxmlformats.org/officeDocument/2006/relationships/hyperlink" Target="http://www.3gpp.org/ftp/tsg_ct/WG4_protocollars_ex-CN4/TSGCT4_87_Palm_Beach/Docs/C4-188566.zip" TargetMode="External" Id="R407c85b3fc454c94" /><Relationship Type="http://schemas.openxmlformats.org/officeDocument/2006/relationships/hyperlink" Target="http://webapp.etsi.org/teldir/ListPersDetails.asp?PersId=19464" TargetMode="External" Id="R47bf24b565ed4536" /><Relationship Type="http://schemas.openxmlformats.org/officeDocument/2006/relationships/hyperlink" Target="http://portal.3gpp.org/ngppapp/CreateTdoc.aspx?mode=view&amp;contributionId=960058" TargetMode="External" Id="R4e592cf450644949" /><Relationship Type="http://schemas.openxmlformats.org/officeDocument/2006/relationships/hyperlink" Target="http://portal.3gpp.org/desktopmodules/Release/ReleaseDetails.aspx?releaseId=190" TargetMode="External" Id="R2556814c3c934412" /><Relationship Type="http://schemas.openxmlformats.org/officeDocument/2006/relationships/hyperlink" Target="http://portal.3gpp.org/desktopmodules/Specifications/SpecificationDetails.aspx?specificationId=3345" TargetMode="External" Id="Ra1f73809d48b471a" /><Relationship Type="http://schemas.openxmlformats.org/officeDocument/2006/relationships/hyperlink" Target="http://portal.3gpp.org/desktopmodules/WorkItem/WorkItemDetails.aspx?workitemId=750025" TargetMode="External" Id="R5541ab39912f47ab" /><Relationship Type="http://schemas.openxmlformats.org/officeDocument/2006/relationships/hyperlink" Target="http://www.3gpp.org/ftp/tsg_ct/WG4_protocollars_ex-CN4/TSGCT4_87_Palm_Beach/Docs/C4-188567.zip" TargetMode="External" Id="R70de348b2453480e" /><Relationship Type="http://schemas.openxmlformats.org/officeDocument/2006/relationships/hyperlink" Target="http://webapp.etsi.org/teldir/ListPersDetails.asp?PersId=19464" TargetMode="External" Id="Rdf26f61e3bca4858" /><Relationship Type="http://schemas.openxmlformats.org/officeDocument/2006/relationships/hyperlink" Target="http://portal.3gpp.org/ngppapp/CreateTdoc.aspx?mode=view&amp;contributionId=960061" TargetMode="External" Id="Raf337c26b2b148b3" /><Relationship Type="http://schemas.openxmlformats.org/officeDocument/2006/relationships/hyperlink" Target="http://portal.3gpp.org/ngppapp/CreateTdoc.aspx?mode=view&amp;contributionId=968840" TargetMode="External" Id="R24b67b3a330d4673" /><Relationship Type="http://schemas.openxmlformats.org/officeDocument/2006/relationships/hyperlink" Target="http://portal.3gpp.org/desktopmodules/Release/ReleaseDetails.aspx?releaseId=190" TargetMode="External" Id="R1ab3073c16dd4f49" /><Relationship Type="http://schemas.openxmlformats.org/officeDocument/2006/relationships/hyperlink" Target="http://portal.3gpp.org/desktopmodules/Specifications/SpecificationDetails.aspx?specificationId=3345" TargetMode="External" Id="Rb6f0f562aa534370" /><Relationship Type="http://schemas.openxmlformats.org/officeDocument/2006/relationships/hyperlink" Target="http://portal.3gpp.org/desktopmodules/WorkItem/WorkItemDetails.aspx?workitemId=750025" TargetMode="External" Id="R08153f6db0944103" /><Relationship Type="http://schemas.openxmlformats.org/officeDocument/2006/relationships/hyperlink" Target="http://www.3gpp.org/ftp/tsg_ct/WG4_protocollars_ex-CN4/TSGCT4_87_Palm_Beach/Docs/C4-188568.zip" TargetMode="External" Id="R5de1eab8a4bf4d35" /><Relationship Type="http://schemas.openxmlformats.org/officeDocument/2006/relationships/hyperlink" Target="http://webapp.etsi.org/teldir/ListPersDetails.asp?PersId=19464" TargetMode="External" Id="R3a38f577397d42ec" /><Relationship Type="http://schemas.openxmlformats.org/officeDocument/2006/relationships/hyperlink" Target="http://portal.3gpp.org/ngppapp/CreateTdoc.aspx?mode=view&amp;contributionId=960103" TargetMode="External" Id="R295d8dd6c6e84ca7" /><Relationship Type="http://schemas.openxmlformats.org/officeDocument/2006/relationships/hyperlink" Target="http://portal.3gpp.org/desktopmodules/Release/ReleaseDetails.aspx?releaseId=190" TargetMode="External" Id="Rc79b1d80739c4d0d" /><Relationship Type="http://schemas.openxmlformats.org/officeDocument/2006/relationships/hyperlink" Target="http://portal.3gpp.org/desktopmodules/Specifications/SpecificationDetails.aspx?specificationId=3345" TargetMode="External" Id="Rbccd986b7886453a" /><Relationship Type="http://schemas.openxmlformats.org/officeDocument/2006/relationships/hyperlink" Target="http://portal.3gpp.org/desktopmodules/WorkItem/WorkItemDetails.aspx?workitemId=750025" TargetMode="External" Id="Rd5f79ff363f1475d" /><Relationship Type="http://schemas.openxmlformats.org/officeDocument/2006/relationships/hyperlink" Target="http://www.3gpp.org/ftp/tsg_ct/WG4_protocollars_ex-CN4/TSGCT4_87_Palm_Beach/Docs/C4-188569.zip" TargetMode="External" Id="R89d86b16e9d74ed1" /><Relationship Type="http://schemas.openxmlformats.org/officeDocument/2006/relationships/hyperlink" Target="http://webapp.etsi.org/teldir/ListPersDetails.asp?PersId=73600" TargetMode="External" Id="R149b8d9b662648f4" /><Relationship Type="http://schemas.openxmlformats.org/officeDocument/2006/relationships/hyperlink" Target="http://portal.3gpp.org/ngppapp/CreateTdoc.aspx?mode=view&amp;contributionId=959544" TargetMode="External" Id="R4e743e20802b4813" /><Relationship Type="http://schemas.openxmlformats.org/officeDocument/2006/relationships/hyperlink" Target="http://portal.3gpp.org/desktopmodules/Release/ReleaseDetails.aspx?releaseId=190" TargetMode="External" Id="R23ec4ac37cc84ba2" /><Relationship Type="http://schemas.openxmlformats.org/officeDocument/2006/relationships/hyperlink" Target="http://portal.3gpp.org/desktopmodules/Specifications/SpecificationDetails.aspx?specificationId=3342" TargetMode="External" Id="R8d889d8b22fc44f7" /><Relationship Type="http://schemas.openxmlformats.org/officeDocument/2006/relationships/hyperlink" Target="http://portal.3gpp.org/desktopmodules/WorkItem/WorkItemDetails.aspx?workitemId=750025" TargetMode="External" Id="R61a80bbaff4944c5" /><Relationship Type="http://schemas.openxmlformats.org/officeDocument/2006/relationships/hyperlink" Target="http://www.3gpp.org/ftp/tsg_ct/WG4_protocollars_ex-CN4/TSGCT4_87_Palm_Beach/Docs/C4-188570.zip" TargetMode="External" Id="R8847871e26e74ed0" /><Relationship Type="http://schemas.openxmlformats.org/officeDocument/2006/relationships/hyperlink" Target="http://webapp.etsi.org/teldir/ListPersDetails.asp?PersId=13753" TargetMode="External" Id="R4f5690b1046b4fc8" /><Relationship Type="http://schemas.openxmlformats.org/officeDocument/2006/relationships/hyperlink" Target="http://portal.3gpp.org/ngppapp/CreateTdoc.aspx?mode=view&amp;contributionId=959697" TargetMode="External" Id="R695d520457234b98" /><Relationship Type="http://schemas.openxmlformats.org/officeDocument/2006/relationships/hyperlink" Target="http://portal.3gpp.org/ngppapp/CreateTdoc.aspx?mode=view&amp;contributionId=966413" TargetMode="External" Id="R89931a38bcfc4fa0" /><Relationship Type="http://schemas.openxmlformats.org/officeDocument/2006/relationships/hyperlink" Target="http://portal.3gpp.org/desktopmodules/Release/ReleaseDetails.aspx?releaseId=190" TargetMode="External" Id="R7c4f50188ddf47ad" /><Relationship Type="http://schemas.openxmlformats.org/officeDocument/2006/relationships/hyperlink" Target="http://portal.3gpp.org/desktopmodules/Specifications/SpecificationDetails.aspx?specificationId=3111" TargetMode="External" Id="Rfe3de9582fdd4589" /><Relationship Type="http://schemas.openxmlformats.org/officeDocument/2006/relationships/hyperlink" Target="http://www.3gpp.org/ftp/tsg_ct/WG4_protocollars_ex-CN4/TSGCT4_87_Palm_Beach/Docs/C4-188571.zip" TargetMode="External" Id="R7cec17dbdc5a4975" /><Relationship Type="http://schemas.openxmlformats.org/officeDocument/2006/relationships/hyperlink" Target="http://webapp.etsi.org/teldir/ListPersDetails.asp?PersId=19464" TargetMode="External" Id="Rf1eb2768d8a44f63" /><Relationship Type="http://schemas.openxmlformats.org/officeDocument/2006/relationships/hyperlink" Target="http://portal.3gpp.org/ngppapp/CreateTdoc.aspx?mode=view&amp;contributionId=966412" TargetMode="External" Id="R42ed5e107f0f4c3b" /><Relationship Type="http://schemas.openxmlformats.org/officeDocument/2006/relationships/hyperlink" Target="http://portal.3gpp.org/desktopmodules/Release/ReleaseDetails.aspx?releaseId=190" TargetMode="External" Id="R4a2bfa3efc454cd6" /><Relationship Type="http://schemas.openxmlformats.org/officeDocument/2006/relationships/hyperlink" Target="http://portal.3gpp.org/desktopmodules/Specifications/SpecificationDetails.aspx?specificationId=3111" TargetMode="External" Id="R41c7a5070c5243d1" /><Relationship Type="http://schemas.openxmlformats.org/officeDocument/2006/relationships/hyperlink" Target="http://www.3gpp.org/ftp/tsg_ct/WG4_protocollars_ex-CN4/TSGCT4_87_Palm_Beach/Docs/C4-188572.zip" TargetMode="External" Id="Rb1cc0728e6bb4a45" /><Relationship Type="http://schemas.openxmlformats.org/officeDocument/2006/relationships/hyperlink" Target="http://webapp.etsi.org/teldir/ListPersDetails.asp?PersId=19464" TargetMode="External" Id="R7fdf79bc2b844c9c" /><Relationship Type="http://schemas.openxmlformats.org/officeDocument/2006/relationships/hyperlink" Target="http://portal.3gpp.org/ngppapp/CreateTdoc.aspx?mode=view&amp;contributionId=959750" TargetMode="External" Id="Rc9fec7a84fa34d1d" /><Relationship Type="http://schemas.openxmlformats.org/officeDocument/2006/relationships/hyperlink" Target="http://portal.3gpp.org/desktopmodules/Release/ReleaseDetails.aspx?releaseId=189" TargetMode="External" Id="R58d6b911e467419e" /><Relationship Type="http://schemas.openxmlformats.org/officeDocument/2006/relationships/hyperlink" Target="http://portal.3gpp.org/desktopmodules/Specifications/SpecificationDetails.aspx?specificationId=3111" TargetMode="External" Id="Rd93d3bddf8b74dc9" /><Relationship Type="http://schemas.openxmlformats.org/officeDocument/2006/relationships/hyperlink" Target="http://portal.3gpp.org/desktopmodules/WorkItem/WorkItemDetails.aspx?workitemId=730001" TargetMode="External" Id="Raa9dd96ec84e4107" /><Relationship Type="http://schemas.openxmlformats.org/officeDocument/2006/relationships/hyperlink" Target="http://www.3gpp.org/ftp/tsg_ct/WG4_protocollars_ex-CN4/TSGCT4_87_Palm_Beach/Docs/C4-188573.zip" TargetMode="External" Id="R42f903def0d84519" /><Relationship Type="http://schemas.openxmlformats.org/officeDocument/2006/relationships/hyperlink" Target="http://webapp.etsi.org/teldir/ListPersDetails.asp?PersId=19464" TargetMode="External" Id="Redd811212b194e23" /><Relationship Type="http://schemas.openxmlformats.org/officeDocument/2006/relationships/hyperlink" Target="http://portal.3gpp.org/ngppapp/CreateTdoc.aspx?mode=view&amp;contributionId=959751" TargetMode="External" Id="R4a4fddf6cb9d41cc" /><Relationship Type="http://schemas.openxmlformats.org/officeDocument/2006/relationships/hyperlink" Target="http://portal.3gpp.org/desktopmodules/Release/ReleaseDetails.aspx?releaseId=190" TargetMode="External" Id="Rac9507049a424fbf" /><Relationship Type="http://schemas.openxmlformats.org/officeDocument/2006/relationships/hyperlink" Target="http://portal.3gpp.org/desktopmodules/Specifications/SpecificationDetails.aspx?specificationId=3111" TargetMode="External" Id="R06723a1ed30a4247" /><Relationship Type="http://schemas.openxmlformats.org/officeDocument/2006/relationships/hyperlink" Target="http://portal.3gpp.org/desktopmodules/WorkItem/WorkItemDetails.aspx?workitemId=730001" TargetMode="External" Id="Rab1247ef3b224e2e" /><Relationship Type="http://schemas.openxmlformats.org/officeDocument/2006/relationships/hyperlink" Target="http://www.3gpp.org/ftp/tsg_ct/WG4_protocollars_ex-CN4/TSGCT4_87_Palm_Beach/Docs/C4-188574.zip" TargetMode="External" Id="R9fbf7bca585e4e3a" /><Relationship Type="http://schemas.openxmlformats.org/officeDocument/2006/relationships/hyperlink" Target="http://webapp.etsi.org/teldir/ListPersDetails.asp?PersId=40423" TargetMode="External" Id="Rdba0ba1b702a46f1" /><Relationship Type="http://schemas.openxmlformats.org/officeDocument/2006/relationships/hyperlink" Target="http://portal.3gpp.org/ngppapp/CreateTdoc.aspx?mode=view&amp;contributionId=960088" TargetMode="External" Id="R892d6125bd3d49cd" /><Relationship Type="http://schemas.openxmlformats.org/officeDocument/2006/relationships/hyperlink" Target="http://portal.3gpp.org/desktopmodules/Release/ReleaseDetails.aspx?releaseId=190" TargetMode="External" Id="Rd6001cfe252042f7" /><Relationship Type="http://schemas.openxmlformats.org/officeDocument/2006/relationships/hyperlink" Target="http://portal.3gpp.org/desktopmodules/Specifications/SpecificationDetails.aspx?specificationId=3342" TargetMode="External" Id="R3a137d10d6904fda" /><Relationship Type="http://schemas.openxmlformats.org/officeDocument/2006/relationships/hyperlink" Target="http://portal.3gpp.org/desktopmodules/WorkItem/WorkItemDetails.aspx?workitemId=750025" TargetMode="External" Id="R25f6f803f21a46ed" /><Relationship Type="http://schemas.openxmlformats.org/officeDocument/2006/relationships/hyperlink" Target="http://www.3gpp.org/ftp/tsg_ct/WG4_protocollars_ex-CN4/TSGCT4_87_Palm_Beach/Docs/C4-188575.zip" TargetMode="External" Id="Rcf1e083442314dc7" /><Relationship Type="http://schemas.openxmlformats.org/officeDocument/2006/relationships/hyperlink" Target="http://webapp.etsi.org/teldir/ListPersDetails.asp?PersId=19464" TargetMode="External" Id="R062de0dd941d486c" /><Relationship Type="http://schemas.openxmlformats.org/officeDocument/2006/relationships/hyperlink" Target="http://portal.3gpp.org/ngppapp/CreateTdoc.aspx?mode=view&amp;contributionId=959752" TargetMode="External" Id="R92049a4e2a57477e" /><Relationship Type="http://schemas.openxmlformats.org/officeDocument/2006/relationships/hyperlink" Target="http://portal.3gpp.org/desktopmodules/Release/ReleaseDetails.aspx?releaseId=189" TargetMode="External" Id="R0fcefcad0a6c437f" /><Relationship Type="http://schemas.openxmlformats.org/officeDocument/2006/relationships/hyperlink" Target="http://portal.3gpp.org/desktopmodules/Specifications/SpecificationDetails.aspx?specificationId=3111" TargetMode="External" Id="R3d84dd6309514d3f" /><Relationship Type="http://schemas.openxmlformats.org/officeDocument/2006/relationships/hyperlink" Target="http://portal.3gpp.org/desktopmodules/WorkItem/WorkItemDetails.aspx?workitemId=730001" TargetMode="External" Id="R0afd28da24dd4ce4" /><Relationship Type="http://schemas.openxmlformats.org/officeDocument/2006/relationships/hyperlink" Target="http://www.3gpp.org/ftp/tsg_ct/WG4_protocollars_ex-CN4/TSGCT4_87_Palm_Beach/Docs/C4-188576.zip" TargetMode="External" Id="Rb109c35c189f4349" /><Relationship Type="http://schemas.openxmlformats.org/officeDocument/2006/relationships/hyperlink" Target="http://webapp.etsi.org/teldir/ListPersDetails.asp?PersId=19464" TargetMode="External" Id="R57265d08e21f40ed" /><Relationship Type="http://schemas.openxmlformats.org/officeDocument/2006/relationships/hyperlink" Target="http://portal.3gpp.org/ngppapp/CreateTdoc.aspx?mode=view&amp;contributionId=959753" TargetMode="External" Id="Rbf8846fc418941b5" /><Relationship Type="http://schemas.openxmlformats.org/officeDocument/2006/relationships/hyperlink" Target="http://portal.3gpp.org/desktopmodules/Release/ReleaseDetails.aspx?releaseId=190" TargetMode="External" Id="R236c3fd465574a5d" /><Relationship Type="http://schemas.openxmlformats.org/officeDocument/2006/relationships/hyperlink" Target="http://portal.3gpp.org/desktopmodules/Specifications/SpecificationDetails.aspx?specificationId=3111" TargetMode="External" Id="Rc85e30ddd8714e66" /><Relationship Type="http://schemas.openxmlformats.org/officeDocument/2006/relationships/hyperlink" Target="http://portal.3gpp.org/desktopmodules/WorkItem/WorkItemDetails.aspx?workitemId=730001" TargetMode="External" Id="Rb43d296f01c84473" /><Relationship Type="http://schemas.openxmlformats.org/officeDocument/2006/relationships/hyperlink" Target="http://www.3gpp.org/ftp/tsg_ct/WG4_protocollars_ex-CN4/TSGCT4_87_Palm_Beach/Docs/C4-188577.zip" TargetMode="External" Id="R6a176d3a9e1e4136" /><Relationship Type="http://schemas.openxmlformats.org/officeDocument/2006/relationships/hyperlink" Target="http://webapp.etsi.org/teldir/ListPersDetails.asp?PersId=19464" TargetMode="External" Id="Re5de2e50d7804de2" /><Relationship Type="http://schemas.openxmlformats.org/officeDocument/2006/relationships/hyperlink" Target="http://portal.3gpp.org/ngppapp/CreateTdoc.aspx?mode=view&amp;contributionId=963908" TargetMode="External" Id="R0ddaa3af906d4464" /><Relationship Type="http://schemas.openxmlformats.org/officeDocument/2006/relationships/hyperlink" Target="http://portal.3gpp.org/desktopmodules/Release/ReleaseDetails.aspx?releaseId=189" TargetMode="External" Id="R835e04756ce94bda" /><Relationship Type="http://schemas.openxmlformats.org/officeDocument/2006/relationships/hyperlink" Target="http://portal.3gpp.org/desktopmodules/Specifications/SpecificationDetails.aspx?specificationId=3111" TargetMode="External" Id="Reea6e71704944a80" /><Relationship Type="http://schemas.openxmlformats.org/officeDocument/2006/relationships/hyperlink" Target="http://portal.3gpp.org/desktopmodules/WorkItem/WorkItemDetails.aspx?workitemId=730001" TargetMode="External" Id="R220e7167d30a4bb8" /><Relationship Type="http://schemas.openxmlformats.org/officeDocument/2006/relationships/hyperlink" Target="http://www.3gpp.org/ftp/tsg_ct/WG4_protocollars_ex-CN4/TSGCT4_87_Palm_Beach/Docs/C4-188578.zip" TargetMode="External" Id="R524f0133dfea41b7" /><Relationship Type="http://schemas.openxmlformats.org/officeDocument/2006/relationships/hyperlink" Target="http://webapp.etsi.org/teldir/ListPersDetails.asp?PersId=19464" TargetMode="External" Id="Rba54979b64cb4b0a" /><Relationship Type="http://schemas.openxmlformats.org/officeDocument/2006/relationships/hyperlink" Target="http://portal.3gpp.org/ngppapp/CreateTdoc.aspx?mode=view&amp;contributionId=963909" TargetMode="External" Id="R9c0522c2aec94a14" /><Relationship Type="http://schemas.openxmlformats.org/officeDocument/2006/relationships/hyperlink" Target="http://portal.3gpp.org/desktopmodules/Release/ReleaseDetails.aspx?releaseId=190" TargetMode="External" Id="R2016711cc3564d94" /><Relationship Type="http://schemas.openxmlformats.org/officeDocument/2006/relationships/hyperlink" Target="http://portal.3gpp.org/desktopmodules/Specifications/SpecificationDetails.aspx?specificationId=3111" TargetMode="External" Id="R19a08da432f6490a" /><Relationship Type="http://schemas.openxmlformats.org/officeDocument/2006/relationships/hyperlink" Target="http://portal.3gpp.org/desktopmodules/WorkItem/WorkItemDetails.aspx?workitemId=730001" TargetMode="External" Id="Rce3ea8b3bf0f41fa" /><Relationship Type="http://schemas.openxmlformats.org/officeDocument/2006/relationships/hyperlink" Target="http://webapp.etsi.org/teldir/ListPersDetails.asp?PersId=19464" TargetMode="External" Id="R535e2729bd664790" /><Relationship Type="http://schemas.openxmlformats.org/officeDocument/2006/relationships/hyperlink" Target="http://portal.3gpp.org/ngppapp/CreateTdoc.aspx?mode=view&amp;contributionId=963909" TargetMode="External" Id="Rd33ee36fd4ed4e47" /><Relationship Type="http://schemas.openxmlformats.org/officeDocument/2006/relationships/hyperlink" Target="http://portal.3gpp.org/desktopmodules/Release/ReleaseDetails.aspx?releaseId=190" TargetMode="External" Id="R893618f618934296" /><Relationship Type="http://schemas.openxmlformats.org/officeDocument/2006/relationships/hyperlink" Target="http://portal.3gpp.org/desktopmodules/Specifications/SpecificationDetails.aspx?specificationId=3111" TargetMode="External" Id="Rac7acac957714d9f" /><Relationship Type="http://schemas.openxmlformats.org/officeDocument/2006/relationships/hyperlink" Target="http://portal.3gpp.org/desktopmodules/WorkItem/WorkItemDetails.aspx?workitemId=730001" TargetMode="External" Id="Rf39ed495220f4384" /><Relationship Type="http://schemas.openxmlformats.org/officeDocument/2006/relationships/hyperlink" Target="http://www.3gpp.org/ftp/tsg_ct/WG4_protocollars_ex-CN4/TSGCT4_87_Palm_Beach/Docs/C4-188580.zip" TargetMode="External" Id="R9f56b2d859ec4afa" /><Relationship Type="http://schemas.openxmlformats.org/officeDocument/2006/relationships/hyperlink" Target="http://webapp.etsi.org/teldir/ListPersDetails.asp?PersId=19464" TargetMode="External" Id="Rf0d0f7d2c25c4443" /><Relationship Type="http://schemas.openxmlformats.org/officeDocument/2006/relationships/hyperlink" Target="http://portal.3gpp.org/ngppapp/CreateTdoc.aspx?mode=view&amp;contributionId=960016" TargetMode="External" Id="Reb213edacc4b4cba" /><Relationship Type="http://schemas.openxmlformats.org/officeDocument/2006/relationships/hyperlink" Target="http://portal.3gpp.org/desktopmodules/Release/ReleaseDetails.aspx?releaseId=190" TargetMode="External" Id="R6f208fff16f94f55" /><Relationship Type="http://schemas.openxmlformats.org/officeDocument/2006/relationships/hyperlink" Target="http://portal.3gpp.org/desktopmodules/Specifications/SpecificationDetails.aspx?specificationId=3111" TargetMode="External" Id="R068d1b44700d442d" /><Relationship Type="http://schemas.openxmlformats.org/officeDocument/2006/relationships/hyperlink" Target="http://www.3gpp.org/ftp/tsg_ct/WG4_protocollars_ex-CN4/TSGCT4_87_Palm_Beach/Docs/C4-188581.zip" TargetMode="External" Id="R84b856d3e01c4099" /><Relationship Type="http://schemas.openxmlformats.org/officeDocument/2006/relationships/hyperlink" Target="http://webapp.etsi.org/teldir/ListPersDetails.asp?PersId=19464" TargetMode="External" Id="Rb9bbc44a9330487f" /><Relationship Type="http://schemas.openxmlformats.org/officeDocument/2006/relationships/hyperlink" Target="http://portal.3gpp.org/ngppapp/CreateTdoc.aspx?mode=view&amp;contributionId=959513" TargetMode="External" Id="Rd6c65885a1a746c9" /><Relationship Type="http://schemas.openxmlformats.org/officeDocument/2006/relationships/hyperlink" Target="http://portal.3gpp.org/desktopmodules/Release/ReleaseDetails.aspx?releaseId=190" TargetMode="External" Id="R53450818cc154760" /><Relationship Type="http://schemas.openxmlformats.org/officeDocument/2006/relationships/hyperlink" Target="http://portal.3gpp.org/desktopmodules/Specifications/SpecificationDetails.aspx?specificationId=1692" TargetMode="External" Id="Ra9d9d79ca06b4dbb" /><Relationship Type="http://schemas.openxmlformats.org/officeDocument/2006/relationships/hyperlink" Target="http://portal.3gpp.org/desktopmodules/WorkItem/WorkItemDetails.aspx?workitemId=750033" TargetMode="External" Id="R74ff80789fbe47e7" /><Relationship Type="http://schemas.openxmlformats.org/officeDocument/2006/relationships/hyperlink" Target="http://www.3gpp.org/ftp/tsg_ct/WG4_protocollars_ex-CN4/TSGCT4_87_Palm_Beach/Docs/C4-188582.zip" TargetMode="External" Id="Rbca4a96f64eb45f7" /><Relationship Type="http://schemas.openxmlformats.org/officeDocument/2006/relationships/hyperlink" Target="http://webapp.etsi.org/teldir/ListPersDetails.asp?PersId=19464" TargetMode="External" Id="Rfa8974b7a0284b2a" /><Relationship Type="http://schemas.openxmlformats.org/officeDocument/2006/relationships/hyperlink" Target="http://portal.3gpp.org/ngppapp/CreateTdoc.aspx?mode=view&amp;contributionId=959713" TargetMode="External" Id="R163796d17f2442ad" /><Relationship Type="http://schemas.openxmlformats.org/officeDocument/2006/relationships/hyperlink" Target="http://portal.3gpp.org/ngppapp/CreateTdoc.aspx?mode=view&amp;contributionId=966784" TargetMode="External" Id="R8178b60285284f46" /><Relationship Type="http://schemas.openxmlformats.org/officeDocument/2006/relationships/hyperlink" Target="http://portal.3gpp.org/desktopmodules/Release/ReleaseDetails.aspx?releaseId=190" TargetMode="External" Id="R31b9295cc2384852" /><Relationship Type="http://schemas.openxmlformats.org/officeDocument/2006/relationships/hyperlink" Target="http://portal.3gpp.org/desktopmodules/Specifications/SpecificationDetails.aspx?specificationId=3338" TargetMode="External" Id="R1d4435071c6a44cb" /><Relationship Type="http://schemas.openxmlformats.org/officeDocument/2006/relationships/hyperlink" Target="http://portal.3gpp.org/desktopmodules/WorkItem/WorkItemDetails.aspx?workitemId=750025" TargetMode="External" Id="R36647b956b0d4f81" /><Relationship Type="http://schemas.openxmlformats.org/officeDocument/2006/relationships/hyperlink" Target="http://www.3gpp.org/ftp/tsg_ct/WG4_protocollars_ex-CN4/TSGCT4_87_Palm_Beach/Docs/C4-188583.zip" TargetMode="External" Id="R7b3503e8bd0f45bb" /><Relationship Type="http://schemas.openxmlformats.org/officeDocument/2006/relationships/hyperlink" Target="http://webapp.etsi.org/teldir/ListPersDetails.asp?PersId=19464" TargetMode="External" Id="R0a929eaf6c0b4a27" /><Relationship Type="http://schemas.openxmlformats.org/officeDocument/2006/relationships/hyperlink" Target="http://portal.3gpp.org/ngppapp/CreateTdoc.aspx?mode=view&amp;contributionId=950118" TargetMode="External" Id="Rf3ed3ff892254255" /><Relationship Type="http://schemas.openxmlformats.org/officeDocument/2006/relationships/hyperlink" Target="http://portal.3gpp.org/desktopmodules/Release/ReleaseDetails.aspx?releaseId=190" TargetMode="External" Id="Re0d630241c894600" /><Relationship Type="http://schemas.openxmlformats.org/officeDocument/2006/relationships/hyperlink" Target="http://portal.3gpp.org/desktopmodules/Specifications/SpecificationDetails.aspx?specificationId=3341" TargetMode="External" Id="R90ff9c97c87040cd" /><Relationship Type="http://schemas.openxmlformats.org/officeDocument/2006/relationships/hyperlink" Target="http://portal.3gpp.org/desktopmodules/WorkItem/WorkItemDetails.aspx?workitemId=750025" TargetMode="External" Id="R8c50152e335e4fea" /><Relationship Type="http://schemas.openxmlformats.org/officeDocument/2006/relationships/hyperlink" Target="http://www.3gpp.org/ftp/tsg_ct/WG4_protocollars_ex-CN4/TSGCT4_87_Palm_Beach/Docs/C4-188584.zip" TargetMode="External" Id="Rb0991c24f1b548d2" /><Relationship Type="http://schemas.openxmlformats.org/officeDocument/2006/relationships/hyperlink" Target="http://webapp.etsi.org/teldir/ListPersDetails.asp?PersId=75610" TargetMode="External" Id="R209071c598904ed2" /><Relationship Type="http://schemas.openxmlformats.org/officeDocument/2006/relationships/hyperlink" Target="http://portal.3gpp.org/ngppapp/CreateTdoc.aspx?mode=view&amp;contributionId=966466" TargetMode="External" Id="R73ec733268ba49dd" /><Relationship Type="http://schemas.openxmlformats.org/officeDocument/2006/relationships/hyperlink" Target="http://portal.3gpp.org/desktopmodules/Release/ReleaseDetails.aspx?releaseId=190" TargetMode="External" Id="R9a111a16ea8646b0" /><Relationship Type="http://schemas.openxmlformats.org/officeDocument/2006/relationships/hyperlink" Target="http://portal.3gpp.org/desktopmodules/WorkItem/WorkItemDetails.aspx?workitemId=750025" TargetMode="External" Id="R657f9d3fa7ff4508" /><Relationship Type="http://schemas.openxmlformats.org/officeDocument/2006/relationships/hyperlink" Target="http://www.3gpp.org/ftp/tsg_ct/WG4_protocollars_ex-CN4/TSGCT4_87_Palm_Beach/Docs/C4-188585.zip" TargetMode="External" Id="Rfe98f6a67659416c" /><Relationship Type="http://schemas.openxmlformats.org/officeDocument/2006/relationships/hyperlink" Target="http://webapp.etsi.org/teldir/ListPersDetails.asp?PersId=19464" TargetMode="External" Id="R1c9ae4ac5ada4218" /><Relationship Type="http://schemas.openxmlformats.org/officeDocument/2006/relationships/hyperlink" Target="http://portal.3gpp.org/ngppapp/CreateTdoc.aspx?mode=view&amp;contributionId=960314" TargetMode="External" Id="R33c85fdf482d4ad0" /><Relationship Type="http://schemas.openxmlformats.org/officeDocument/2006/relationships/hyperlink" Target="http://portal.3gpp.org/desktopmodules/Release/ReleaseDetails.aspx?releaseId=190" TargetMode="External" Id="R715ed55aee364995" /><Relationship Type="http://schemas.openxmlformats.org/officeDocument/2006/relationships/hyperlink" Target="http://portal.3gpp.org/desktopmodules/Specifications/SpecificationDetails.aspx?specificationId=3341" TargetMode="External" Id="R3384351127d84738" /><Relationship Type="http://schemas.openxmlformats.org/officeDocument/2006/relationships/hyperlink" Target="http://portal.3gpp.org/desktopmodules/WorkItem/WorkItemDetails.aspx?workitemId=750025" TargetMode="External" Id="R12e38937e9294974" /><Relationship Type="http://schemas.openxmlformats.org/officeDocument/2006/relationships/hyperlink" Target="http://www.3gpp.org/ftp/tsg_ct/WG4_protocollars_ex-CN4/TSGCT4_87_Palm_Beach/Docs/C4-188586.zip" TargetMode="External" Id="Rf87c860e31fe4f3d" /><Relationship Type="http://schemas.openxmlformats.org/officeDocument/2006/relationships/hyperlink" Target="http://webapp.etsi.org/teldir/ListPersDetails.asp?PersId=19464" TargetMode="External" Id="Rc94ae5cc00be4b58" /><Relationship Type="http://schemas.openxmlformats.org/officeDocument/2006/relationships/hyperlink" Target="http://portal.3gpp.org/ngppapp/CreateTdoc.aspx?mode=view&amp;contributionId=952609" TargetMode="External" Id="Rc5864f5ffd8046b4" /><Relationship Type="http://schemas.openxmlformats.org/officeDocument/2006/relationships/hyperlink" Target="http://portal.3gpp.org/desktopmodules/Release/ReleaseDetails.aspx?releaseId=190" TargetMode="External" Id="Re10d00ff43e847b9" /><Relationship Type="http://schemas.openxmlformats.org/officeDocument/2006/relationships/hyperlink" Target="http://portal.3gpp.org/desktopmodules/Specifications/SpecificationDetails.aspx?specificationId=729" TargetMode="External" Id="R8265c82720254927" /><Relationship Type="http://schemas.openxmlformats.org/officeDocument/2006/relationships/hyperlink" Target="http://portal.3gpp.org/desktopmodules/WorkItem/WorkItemDetails.aspx?workitemId=750025" TargetMode="External" Id="Rc5ad31e0cf6a4025" /><Relationship Type="http://schemas.openxmlformats.org/officeDocument/2006/relationships/hyperlink" Target="http://www.3gpp.org/ftp/tsg_ct/WG4_protocollars_ex-CN4/TSGCT4_87_Palm_Beach/Docs/C4-188587.zip" TargetMode="External" Id="Rf62bca7936ad4aeb" /><Relationship Type="http://schemas.openxmlformats.org/officeDocument/2006/relationships/hyperlink" Target="http://webapp.etsi.org/teldir/ListPersDetails.asp?PersId=19464" TargetMode="External" Id="R58bcbbacb39844fc" /><Relationship Type="http://schemas.openxmlformats.org/officeDocument/2006/relationships/hyperlink" Target="http://portal.3gpp.org/ngppapp/CreateTdoc.aspx?mode=view&amp;contributionId=959709" TargetMode="External" Id="R1a1d13eecdb6468c" /><Relationship Type="http://schemas.openxmlformats.org/officeDocument/2006/relationships/hyperlink" Target="http://portal.3gpp.org/desktopmodules/Release/ReleaseDetails.aspx?releaseId=191" TargetMode="External" Id="Rc0d113fad5e24123" /><Relationship Type="http://schemas.openxmlformats.org/officeDocument/2006/relationships/hyperlink" Target="http://portal.3gpp.org/desktopmodules/Specifications/SpecificationDetails.aspx?specificationId=3495" TargetMode="External" Id="R779eaeae37ca4b23" /><Relationship Type="http://schemas.openxmlformats.org/officeDocument/2006/relationships/hyperlink" Target="http://portal.3gpp.org/desktopmodules/WorkItem/WorkItemDetails.aspx?workitemId=800044" TargetMode="External" Id="R2723735aae334d33" /><Relationship Type="http://schemas.openxmlformats.org/officeDocument/2006/relationships/hyperlink" Target="http://www.3gpp.org/ftp/tsg_ct/WG4_protocollars_ex-CN4/TSGCT4_87_Palm_Beach/Docs/C4-188588.zip" TargetMode="External" Id="R81059242ff194217" /><Relationship Type="http://schemas.openxmlformats.org/officeDocument/2006/relationships/hyperlink" Target="http://webapp.etsi.org/teldir/ListPersDetails.asp?PersId=19464" TargetMode="External" Id="R3a82e2e876f6482a" /><Relationship Type="http://schemas.openxmlformats.org/officeDocument/2006/relationships/hyperlink" Target="http://portal.3gpp.org/ngppapp/CreateTdoc.aspx?mode=view&amp;contributionId=960118" TargetMode="External" Id="Rb20eb295c9774b5c" /><Relationship Type="http://schemas.openxmlformats.org/officeDocument/2006/relationships/hyperlink" Target="http://portal.3gpp.org/desktopmodules/Release/ReleaseDetails.aspx?releaseId=191" TargetMode="External" Id="R2445e18a21244590" /><Relationship Type="http://schemas.openxmlformats.org/officeDocument/2006/relationships/hyperlink" Target="http://portal.3gpp.org/desktopmodules/Specifications/SpecificationDetails.aspx?specificationId=3494" TargetMode="External" Id="Ra8cb99a518484663" /><Relationship Type="http://schemas.openxmlformats.org/officeDocument/2006/relationships/hyperlink" Target="http://portal.3gpp.org/desktopmodules/WorkItem/WorkItemDetails.aspx?workitemId=800045" TargetMode="External" Id="Rb8eed95723c54625" /><Relationship Type="http://schemas.openxmlformats.org/officeDocument/2006/relationships/hyperlink" Target="http://www.3gpp.org/ftp/tsg_ct/WG4_protocollars_ex-CN4/TSGCT4_87_Palm_Beach/Docs/C4-188589.zip" TargetMode="External" Id="R2b67538a05fd4c2f" /><Relationship Type="http://schemas.openxmlformats.org/officeDocument/2006/relationships/hyperlink" Target="http://webapp.etsi.org/teldir/ListPersDetails.asp?PersId=19464" TargetMode="External" Id="R8d407ae2b15540c9" /><Relationship Type="http://schemas.openxmlformats.org/officeDocument/2006/relationships/hyperlink" Target="http://portal.3gpp.org/ngppapp/CreateTdoc.aspx?mode=view&amp;contributionId=960119" TargetMode="External" Id="Rced8c384be5442c9" /><Relationship Type="http://schemas.openxmlformats.org/officeDocument/2006/relationships/hyperlink" Target="http://portal.3gpp.org/desktopmodules/Release/ReleaseDetails.aspx?releaseId=191" TargetMode="External" Id="R02f18b5bff554a9f" /><Relationship Type="http://schemas.openxmlformats.org/officeDocument/2006/relationships/hyperlink" Target="http://portal.3gpp.org/desktopmodules/Specifications/SpecificationDetails.aspx?specificationId=3494" TargetMode="External" Id="R87c334657e1b41e4" /><Relationship Type="http://schemas.openxmlformats.org/officeDocument/2006/relationships/hyperlink" Target="http://portal.3gpp.org/desktopmodules/WorkItem/WorkItemDetails.aspx?workitemId=800045" TargetMode="External" Id="R3afae896de034c74" /><Relationship Type="http://schemas.openxmlformats.org/officeDocument/2006/relationships/hyperlink" Target="http://www.3gpp.org/ftp/tsg_ct/WG4_protocollars_ex-CN4/TSGCT4_87_Palm_Beach/Docs/C4-188590.zip" TargetMode="External" Id="Rd967a0c6e05f4847" /><Relationship Type="http://schemas.openxmlformats.org/officeDocument/2006/relationships/hyperlink" Target="http://webapp.etsi.org/teldir/ListPersDetails.asp?PersId=19464" TargetMode="External" Id="R8580a7452a8342eb" /><Relationship Type="http://schemas.openxmlformats.org/officeDocument/2006/relationships/hyperlink" Target="http://portal.3gpp.org/ngppapp/CreateTdoc.aspx?mode=view&amp;contributionId=960137" TargetMode="External" Id="Re151e5fbf68b4ba5" /><Relationship Type="http://schemas.openxmlformats.org/officeDocument/2006/relationships/hyperlink" Target="http://portal.3gpp.org/desktopmodules/Release/ReleaseDetails.aspx?releaseId=190" TargetMode="External" Id="Rb9d6f03c17084a95" /><Relationship Type="http://schemas.openxmlformats.org/officeDocument/2006/relationships/hyperlink" Target="http://portal.3gpp.org/desktopmodules/Specifications/SpecificationDetails.aspx?specificationId=3347" TargetMode="External" Id="Rfbec8268fe274951" /><Relationship Type="http://schemas.openxmlformats.org/officeDocument/2006/relationships/hyperlink" Target="http://portal.3gpp.org/desktopmodules/WorkItem/WorkItemDetails.aspx?workitemId=750025" TargetMode="External" Id="R104bc0caa1804779" /><Relationship Type="http://schemas.openxmlformats.org/officeDocument/2006/relationships/hyperlink" Target="http://www.3gpp.org/ftp/tsg_ct/WG4_protocollars_ex-CN4/TSGCT4_87_Palm_Beach/Docs/C4-188591.zip" TargetMode="External" Id="R18b9d8bfd71b44da" /><Relationship Type="http://schemas.openxmlformats.org/officeDocument/2006/relationships/hyperlink" Target="http://webapp.etsi.org/teldir/ListPersDetails.asp?PersId=19464" TargetMode="External" Id="Re30d30e177264413" /><Relationship Type="http://schemas.openxmlformats.org/officeDocument/2006/relationships/hyperlink" Target="http://portal.3gpp.org/ngppapp/CreateTdoc.aspx?mode=view&amp;contributionId=963900" TargetMode="External" Id="Rb07870c3eb554acd" /><Relationship Type="http://schemas.openxmlformats.org/officeDocument/2006/relationships/hyperlink" Target="http://portal.3gpp.org/desktopmodules/Release/ReleaseDetails.aspx?releaseId=190" TargetMode="External" Id="R81a7e937306548e4" /><Relationship Type="http://schemas.openxmlformats.org/officeDocument/2006/relationships/hyperlink" Target="http://portal.3gpp.org/desktopmodules/Specifications/SpecificationDetails.aspx?specificationId=3347" TargetMode="External" Id="R9b8ede6f99f74583" /><Relationship Type="http://schemas.openxmlformats.org/officeDocument/2006/relationships/hyperlink" Target="http://portal.3gpp.org/desktopmodules/WorkItem/WorkItemDetails.aspx?workitemId=750025" TargetMode="External" Id="R86b3d3be52304605" /><Relationship Type="http://schemas.openxmlformats.org/officeDocument/2006/relationships/hyperlink" Target="http://www.3gpp.org/ftp/tsg_ct/WG4_protocollars_ex-CN4/TSGCT4_87_Palm_Beach/Docs/C4-188592.zip" TargetMode="External" Id="R842c899227a945bf" /><Relationship Type="http://schemas.openxmlformats.org/officeDocument/2006/relationships/hyperlink" Target="http://webapp.etsi.org/teldir/ListPersDetails.asp?PersId=19464" TargetMode="External" Id="Re523db3f11c548f8" /><Relationship Type="http://schemas.openxmlformats.org/officeDocument/2006/relationships/hyperlink" Target="http://portal.3gpp.org/ngppapp/CreateTdoc.aspx?mode=view&amp;contributionId=965167" TargetMode="External" Id="R81706648081148ea" /><Relationship Type="http://schemas.openxmlformats.org/officeDocument/2006/relationships/hyperlink" Target="http://portal.3gpp.org/desktopmodules/Release/ReleaseDetails.aspx?releaseId=190" TargetMode="External" Id="Rde0d0a95813641cd" /><Relationship Type="http://schemas.openxmlformats.org/officeDocument/2006/relationships/hyperlink" Target="http://portal.3gpp.org/desktopmodules/Specifications/SpecificationDetails.aspx?specificationId=3347" TargetMode="External" Id="Rec197e08a9b64ed1" /><Relationship Type="http://schemas.openxmlformats.org/officeDocument/2006/relationships/hyperlink" Target="http://portal.3gpp.org/desktopmodules/WorkItem/WorkItemDetails.aspx?workitemId=750025" TargetMode="External" Id="Rd5be496aafc7454e" /><Relationship Type="http://schemas.openxmlformats.org/officeDocument/2006/relationships/hyperlink" Target="http://www.3gpp.org/ftp/tsg_ct/WG4_protocollars_ex-CN4/TSGCT4_87_Palm_Beach/Docs/C4-188593.zip" TargetMode="External" Id="R8bfbcc5a02b0487d" /><Relationship Type="http://schemas.openxmlformats.org/officeDocument/2006/relationships/hyperlink" Target="http://webapp.etsi.org/teldir/ListPersDetails.asp?PersId=19464" TargetMode="External" Id="R7db09779faa54ed3" /><Relationship Type="http://schemas.openxmlformats.org/officeDocument/2006/relationships/hyperlink" Target="http://portal.3gpp.org/ngppapp/CreateTdoc.aspx?mode=view&amp;contributionId=960159" TargetMode="External" Id="Rbb704824d26547c0" /><Relationship Type="http://schemas.openxmlformats.org/officeDocument/2006/relationships/hyperlink" Target="http://portal.3gpp.org/desktopmodules/Release/ReleaseDetails.aspx?releaseId=190" TargetMode="External" Id="R83ecec8bc2134341" /><Relationship Type="http://schemas.openxmlformats.org/officeDocument/2006/relationships/hyperlink" Target="http://portal.3gpp.org/desktopmodules/Specifications/SpecificationDetails.aspx?specificationId=3345" TargetMode="External" Id="R2bc40eecf72c4f9b" /><Relationship Type="http://schemas.openxmlformats.org/officeDocument/2006/relationships/hyperlink" Target="http://portal.3gpp.org/desktopmodules/WorkItem/WorkItemDetails.aspx?workitemId=750025" TargetMode="External" Id="Rb0c83ec8bf4d436b" /><Relationship Type="http://schemas.openxmlformats.org/officeDocument/2006/relationships/hyperlink" Target="http://www.3gpp.org/ftp/tsg_ct/WG4_protocollars_ex-CN4/TSGCT4_87_Palm_Beach/Docs/C4-188594.zip" TargetMode="External" Id="Rf4d3c0f49ee440a4" /><Relationship Type="http://schemas.openxmlformats.org/officeDocument/2006/relationships/hyperlink" Target="http://webapp.etsi.org/teldir/ListPersDetails.asp?PersId=19464" TargetMode="External" Id="R7df0dca4d3ed4cfa" /><Relationship Type="http://schemas.openxmlformats.org/officeDocument/2006/relationships/hyperlink" Target="http://portal.3gpp.org/ngppapp/CreateTdoc.aspx?mode=view&amp;contributionId=960452" TargetMode="External" Id="Rf2e9cdb342e64c45" /><Relationship Type="http://schemas.openxmlformats.org/officeDocument/2006/relationships/hyperlink" Target="http://portal.3gpp.org/ngppapp/CreateTdoc.aspx?mode=view&amp;contributionId=968842" TargetMode="External" Id="R66de837bc31f41eb" /><Relationship Type="http://schemas.openxmlformats.org/officeDocument/2006/relationships/hyperlink" Target="http://portal.3gpp.org/desktopmodules/Release/ReleaseDetails.aspx?releaseId=190" TargetMode="External" Id="R7943a24860d244af" /><Relationship Type="http://schemas.openxmlformats.org/officeDocument/2006/relationships/hyperlink" Target="http://portal.3gpp.org/desktopmodules/Specifications/SpecificationDetails.aspx?specificationId=3345" TargetMode="External" Id="Rd1f48949048b4f80" /><Relationship Type="http://schemas.openxmlformats.org/officeDocument/2006/relationships/hyperlink" Target="http://portal.3gpp.org/desktopmodules/WorkItem/WorkItemDetails.aspx?workitemId=750025" TargetMode="External" Id="R55c6195969af4a01" /><Relationship Type="http://schemas.openxmlformats.org/officeDocument/2006/relationships/hyperlink" Target="http://www.3gpp.org/ftp/tsg_ct/WG4_protocollars_ex-CN4/TSGCT4_87_Palm_Beach/Docs/C4-188595.zip" TargetMode="External" Id="Rcb519f5220414bdd" /><Relationship Type="http://schemas.openxmlformats.org/officeDocument/2006/relationships/hyperlink" Target="http://webapp.etsi.org/teldir/ListPersDetails.asp?PersId=19464" TargetMode="External" Id="R5bf799c7f14b4e82" /><Relationship Type="http://schemas.openxmlformats.org/officeDocument/2006/relationships/hyperlink" Target="http://portal.3gpp.org/desktopmodules/Release/ReleaseDetails.aspx?releaseId=190" TargetMode="External" Id="Rf6c0c40ee102479a" /><Relationship Type="http://schemas.openxmlformats.org/officeDocument/2006/relationships/hyperlink" Target="http://portal.3gpp.org/desktopmodules/Specifications/SpecificationDetails.aspx?specificationId=3347" TargetMode="External" Id="R36fecd012b8044ae" /><Relationship Type="http://schemas.openxmlformats.org/officeDocument/2006/relationships/hyperlink" Target="http://portal.3gpp.org/desktopmodules/WorkItem/WorkItemDetails.aspx?workitemId=750025" TargetMode="External" Id="R2049f199010d49d7" /><Relationship Type="http://schemas.openxmlformats.org/officeDocument/2006/relationships/hyperlink" Target="http://www.3gpp.org/ftp/tsg_ct/WG4_protocollars_ex-CN4/TSGCT4_87_Palm_Beach/Docs/C4-188596.zip" TargetMode="External" Id="Rc4105f8e16b14dab" /><Relationship Type="http://schemas.openxmlformats.org/officeDocument/2006/relationships/hyperlink" Target="http://webapp.etsi.org/teldir/ListPersDetails.asp?PersId=73600" TargetMode="External" Id="Rbdb70102c2134a0e" /><Relationship Type="http://schemas.openxmlformats.org/officeDocument/2006/relationships/hyperlink" Target="http://portal.3gpp.org/ngppapp/CreateTdoc.aspx?mode=view&amp;contributionId=965614" TargetMode="External" Id="Re9015c1e9ed94635" /><Relationship Type="http://schemas.openxmlformats.org/officeDocument/2006/relationships/hyperlink" Target="http://portal.3gpp.org/desktopmodules/Release/ReleaseDetails.aspx?releaseId=190" TargetMode="External" Id="Rfd72eba89c3149ba" /><Relationship Type="http://schemas.openxmlformats.org/officeDocument/2006/relationships/hyperlink" Target="http://portal.3gpp.org/desktopmodules/Specifications/SpecificationDetails.aspx?specificationId=3342" TargetMode="External" Id="Red7b69b03aa640de" /><Relationship Type="http://schemas.openxmlformats.org/officeDocument/2006/relationships/hyperlink" Target="http://portal.3gpp.org/desktopmodules/WorkItem/WorkItemDetails.aspx?workitemId=750025" TargetMode="External" Id="R8f4e9742d7924b29" /><Relationship Type="http://schemas.openxmlformats.org/officeDocument/2006/relationships/hyperlink" Target="http://webapp.etsi.org/teldir/ListPersDetails.asp?PersId=19464" TargetMode="External" Id="Rc17574eda4664ad5" /><Relationship Type="http://schemas.openxmlformats.org/officeDocument/2006/relationships/hyperlink" Target="http://portal.3gpp.org/ngppapp/CreateTdoc.aspx?mode=view&amp;contributionId=959456" TargetMode="External" Id="R3c236eff0cf847d4" /><Relationship Type="http://schemas.openxmlformats.org/officeDocument/2006/relationships/hyperlink" Target="http://portal.3gpp.org/desktopmodules/Release/ReleaseDetails.aspx?releaseId=191" TargetMode="External" Id="R2d3c867e45a8442b" /><Relationship Type="http://schemas.openxmlformats.org/officeDocument/2006/relationships/hyperlink" Target="http://portal.3gpp.org/desktopmodules/Specifications/SpecificationDetails.aspx?specificationId=3403" TargetMode="External" Id="R07a2ba032ebe452a" /><Relationship Type="http://schemas.openxmlformats.org/officeDocument/2006/relationships/hyperlink" Target="http://portal.3gpp.org/desktopmodules/WorkItem/WorkItemDetails.aspx?workitemId=780001" TargetMode="External" Id="R2c1d5d5dedd64276" /><Relationship Type="http://schemas.openxmlformats.org/officeDocument/2006/relationships/hyperlink" Target="http://www.3gpp.org/ftp/tsg_ct/WG4_protocollars_ex-CN4/TSGCT4_87_Palm_Beach/Docs/C4-188598.zip" TargetMode="External" Id="R3be56572c6d1499e" /><Relationship Type="http://schemas.openxmlformats.org/officeDocument/2006/relationships/hyperlink" Target="http://webapp.etsi.org/teldir/ListPersDetails.asp?PersId=19464" TargetMode="External" Id="R1a3c872f07a84450" /><Relationship Type="http://schemas.openxmlformats.org/officeDocument/2006/relationships/hyperlink" Target="http://portal.3gpp.org/ngppapp/CreateTdoc.aspx?mode=view&amp;contributionId=959457" TargetMode="External" Id="R90580fee2d544800" /><Relationship Type="http://schemas.openxmlformats.org/officeDocument/2006/relationships/hyperlink" Target="http://portal.3gpp.org/desktopmodules/Release/ReleaseDetails.aspx?releaseId=191" TargetMode="External" Id="R1c442fd49b014a33" /><Relationship Type="http://schemas.openxmlformats.org/officeDocument/2006/relationships/hyperlink" Target="http://portal.3gpp.org/desktopmodules/Specifications/SpecificationDetails.aspx?specificationId=3403" TargetMode="External" Id="R92b55d310cb84861" /><Relationship Type="http://schemas.openxmlformats.org/officeDocument/2006/relationships/hyperlink" Target="http://portal.3gpp.org/desktopmodules/WorkItem/WorkItemDetails.aspx?workitemId=780001" TargetMode="External" Id="Rce20eaca77e942ba" /><Relationship Type="http://schemas.openxmlformats.org/officeDocument/2006/relationships/hyperlink" Target="http://www.3gpp.org/ftp/tsg_ct/WG4_protocollars_ex-CN4/TSGCT4_87_Palm_Beach/Docs/C4-188599.zip" TargetMode="External" Id="Rfe8be7298c984138" /><Relationship Type="http://schemas.openxmlformats.org/officeDocument/2006/relationships/hyperlink" Target="http://webapp.etsi.org/teldir/ListPersDetails.asp?PersId=13753" TargetMode="External" Id="Rbbc0380fd3924e79" /><Relationship Type="http://schemas.openxmlformats.org/officeDocument/2006/relationships/hyperlink" Target="http://portal.3gpp.org/ngppapp/CreateTdoc.aspx?mode=view&amp;contributionId=965618" TargetMode="External" Id="R17c04804f78c4686" /><Relationship Type="http://schemas.openxmlformats.org/officeDocument/2006/relationships/hyperlink" Target="http://portal.3gpp.org/ngppapp/CreateTdoc.aspx?mode=view&amp;contributionId=967189" TargetMode="External" Id="Re5c91d2cf69f40fa" /><Relationship Type="http://schemas.openxmlformats.org/officeDocument/2006/relationships/hyperlink" Target="http://portal.3gpp.org/desktopmodules/Release/ReleaseDetails.aspx?releaseId=190" TargetMode="External" Id="R5289f9b9ddbf4b62" /><Relationship Type="http://schemas.openxmlformats.org/officeDocument/2006/relationships/hyperlink" Target="http://portal.3gpp.org/desktopmodules/Specifications/SpecificationDetails.aspx?specificationId=3342" TargetMode="External" Id="R50aead55d69842af" /><Relationship Type="http://schemas.openxmlformats.org/officeDocument/2006/relationships/hyperlink" Target="http://portal.3gpp.org/desktopmodules/WorkItem/WorkItemDetails.aspx?workitemId=750025" TargetMode="External" Id="Ref25ef2b393444a8" /><Relationship Type="http://schemas.openxmlformats.org/officeDocument/2006/relationships/hyperlink" Target="http://www.3gpp.org/ftp/tsg_ct/WG4_protocollars_ex-CN4/TSGCT4_87_Palm_Beach/Docs/C4-188600.zip" TargetMode="External" Id="R8106e4d3db0f43ab" /><Relationship Type="http://schemas.openxmlformats.org/officeDocument/2006/relationships/hyperlink" Target="http://webapp.etsi.org/teldir/ListPersDetails.asp?PersId=19464" TargetMode="External" Id="Rc406e7cef73c421e" /><Relationship Type="http://schemas.openxmlformats.org/officeDocument/2006/relationships/hyperlink" Target="http://portal.3gpp.org/ngppapp/CreateTdoc.aspx?mode=view&amp;contributionId=959706" TargetMode="External" Id="R50d3c2c897d949fb" /><Relationship Type="http://schemas.openxmlformats.org/officeDocument/2006/relationships/hyperlink" Target="http://portal.3gpp.org/desktopmodules/Release/ReleaseDetails.aspx?releaseId=191" TargetMode="External" Id="Rf4ffaac3b67f48be" /><Relationship Type="http://schemas.openxmlformats.org/officeDocument/2006/relationships/hyperlink" Target="http://portal.3gpp.org/desktopmodules/Specifications/SpecificationDetails.aspx?specificationId=3403" TargetMode="External" Id="Rd550b9c540074d26" /><Relationship Type="http://schemas.openxmlformats.org/officeDocument/2006/relationships/hyperlink" Target="http://portal.3gpp.org/desktopmodules/WorkItem/WorkItemDetails.aspx?workitemId=780001" TargetMode="External" Id="Re7bffe7b575e4411" /><Relationship Type="http://schemas.openxmlformats.org/officeDocument/2006/relationships/hyperlink" Target="http://www.3gpp.org/ftp/tsg_ct/WG4_protocollars_ex-CN4/TSGCT4_87_Palm_Beach/Docs/C4-188601.zip" TargetMode="External" Id="R0b0df46939bc49c1" /><Relationship Type="http://schemas.openxmlformats.org/officeDocument/2006/relationships/hyperlink" Target="http://webapp.etsi.org/teldir/ListPersDetails.asp?PersId=73600" TargetMode="External" Id="R29b1cc43ba3e4673" /><Relationship Type="http://schemas.openxmlformats.org/officeDocument/2006/relationships/hyperlink" Target="http://portal.3gpp.org/ngppapp/CreateTdoc.aspx?mode=view&amp;contributionId=966040" TargetMode="External" Id="Rdce7d8e4f9ab4cde" /><Relationship Type="http://schemas.openxmlformats.org/officeDocument/2006/relationships/hyperlink" Target="http://portal.3gpp.org/desktopmodules/Release/ReleaseDetails.aspx?releaseId=190" TargetMode="External" Id="R29a3ea69ad884c83" /><Relationship Type="http://schemas.openxmlformats.org/officeDocument/2006/relationships/hyperlink" Target="http://portal.3gpp.org/desktopmodules/Specifications/SpecificationDetails.aspx?specificationId=3342" TargetMode="External" Id="R2c22f4a5a7b2482b" /><Relationship Type="http://schemas.openxmlformats.org/officeDocument/2006/relationships/hyperlink" Target="http://portal.3gpp.org/desktopmodules/WorkItem/WorkItemDetails.aspx?workitemId=750025" TargetMode="External" Id="R4d97b089ef20403a" /><Relationship Type="http://schemas.openxmlformats.org/officeDocument/2006/relationships/hyperlink" Target="http://www.3gpp.org/ftp/tsg_ct/WG4_protocollars_ex-CN4/TSGCT4_87_Palm_Beach/Docs/C4-188602.zip" TargetMode="External" Id="Rd6aa72a8b2104382" /><Relationship Type="http://schemas.openxmlformats.org/officeDocument/2006/relationships/hyperlink" Target="http://webapp.etsi.org/teldir/ListPersDetails.asp?PersId=19464" TargetMode="External" Id="Rf6a94c5eb4224b55" /><Relationship Type="http://schemas.openxmlformats.org/officeDocument/2006/relationships/hyperlink" Target="http://portal.3gpp.org/ngppapp/CreateTdoc.aspx?mode=view&amp;contributionId=959707" TargetMode="External" Id="Rd1beba16a6b44007" /><Relationship Type="http://schemas.openxmlformats.org/officeDocument/2006/relationships/hyperlink" Target="http://portal.3gpp.org/desktopmodules/Release/ReleaseDetails.aspx?releaseId=191" TargetMode="External" Id="R7d495af0b4a34cd5" /><Relationship Type="http://schemas.openxmlformats.org/officeDocument/2006/relationships/hyperlink" Target="http://portal.3gpp.org/desktopmodules/Specifications/SpecificationDetails.aspx?specificationId=3403" TargetMode="External" Id="Rafc933c3ba6c48d7" /><Relationship Type="http://schemas.openxmlformats.org/officeDocument/2006/relationships/hyperlink" Target="http://portal.3gpp.org/desktopmodules/WorkItem/WorkItemDetails.aspx?workitemId=780001" TargetMode="External" Id="Rcca2d4054e9e461c" /><Relationship Type="http://schemas.openxmlformats.org/officeDocument/2006/relationships/hyperlink" Target="http://www.3gpp.org/ftp/tsg_ct/WG4_protocollars_ex-CN4/TSGCT4_87_Palm_Beach/Docs/C4-188603.zip" TargetMode="External" Id="Rf81281ffcc3c4d1d" /><Relationship Type="http://schemas.openxmlformats.org/officeDocument/2006/relationships/hyperlink" Target="http://webapp.etsi.org/teldir/ListPersDetails.asp?PersId=47514" TargetMode="External" Id="Raa13f40c496c4745" /><Relationship Type="http://schemas.openxmlformats.org/officeDocument/2006/relationships/hyperlink" Target="http://portal.3gpp.org/ngppapp/CreateTdoc.aspx?mode=view&amp;contributionId=965596" TargetMode="External" Id="R2f98ef865b434fcc" /><Relationship Type="http://schemas.openxmlformats.org/officeDocument/2006/relationships/hyperlink" Target="http://portal.3gpp.org/desktopmodules/Release/ReleaseDetails.aspx?releaseId=190" TargetMode="External" Id="R975a987e23424b16" /><Relationship Type="http://schemas.openxmlformats.org/officeDocument/2006/relationships/hyperlink" Target="http://portal.3gpp.org/desktopmodules/WorkItem/WorkItemDetails.aspx?workitemId=740005" TargetMode="External" Id="Rc8453b689ab546a6" /><Relationship Type="http://schemas.openxmlformats.org/officeDocument/2006/relationships/hyperlink" Target="http://www.3gpp.org/ftp/tsg_ct/WG4_protocollars_ex-CN4/TSGCT4_87_Palm_Beach/Docs/C4-188604.zip" TargetMode="External" Id="Rb11afbbf7cb44cc5" /><Relationship Type="http://schemas.openxmlformats.org/officeDocument/2006/relationships/hyperlink" Target="http://webapp.etsi.org/teldir/ListPersDetails.asp?PersId=19464" TargetMode="External" Id="R550603829db34f02" /><Relationship Type="http://schemas.openxmlformats.org/officeDocument/2006/relationships/hyperlink" Target="http://portal.3gpp.org/ngppapp/CreateTdoc.aspx?mode=view&amp;contributionId=959708" TargetMode="External" Id="R1f7974a69bcc4d40" /><Relationship Type="http://schemas.openxmlformats.org/officeDocument/2006/relationships/hyperlink" Target="http://portal.3gpp.org/desktopmodules/Release/ReleaseDetails.aspx?releaseId=191" TargetMode="External" Id="Rbebafa4528b84c4b" /><Relationship Type="http://schemas.openxmlformats.org/officeDocument/2006/relationships/hyperlink" Target="http://portal.3gpp.org/desktopmodules/Specifications/SpecificationDetails.aspx?specificationId=3403" TargetMode="External" Id="Ra079ff2056c24fcc" /><Relationship Type="http://schemas.openxmlformats.org/officeDocument/2006/relationships/hyperlink" Target="http://portal.3gpp.org/desktopmodules/WorkItem/WorkItemDetails.aspx?workitemId=780001" TargetMode="External" Id="R85b55c3713a74596" /><Relationship Type="http://schemas.openxmlformats.org/officeDocument/2006/relationships/hyperlink" Target="http://www.3gpp.org/ftp/tsg_ct/WG4_protocollars_ex-CN4/TSGCT4_87_Palm_Beach/Docs/C4-188605.zip" TargetMode="External" Id="Ra74535b49caf491f" /><Relationship Type="http://schemas.openxmlformats.org/officeDocument/2006/relationships/hyperlink" Target="http://webapp.etsi.org/teldir/ListPersDetails.asp?PersId=73600" TargetMode="External" Id="R5ad7a1e9dbe04b83" /><Relationship Type="http://schemas.openxmlformats.org/officeDocument/2006/relationships/hyperlink" Target="http://portal.3gpp.org/ngppapp/CreateTdoc.aspx?mode=view&amp;contributionId=966070" TargetMode="External" Id="R463f63f9aa9545f9" /><Relationship Type="http://schemas.openxmlformats.org/officeDocument/2006/relationships/hyperlink" Target="http://portal.3gpp.org/desktopmodules/Release/ReleaseDetails.aspx?releaseId=190" TargetMode="External" Id="R9829a828f2534ea4" /><Relationship Type="http://schemas.openxmlformats.org/officeDocument/2006/relationships/hyperlink" Target="http://portal.3gpp.org/desktopmodules/Specifications/SpecificationDetails.aspx?specificationId=3406" TargetMode="External" Id="R8dcb35bf790e428b" /><Relationship Type="http://schemas.openxmlformats.org/officeDocument/2006/relationships/hyperlink" Target="http://portal.3gpp.org/desktopmodules/WorkItem/WorkItemDetails.aspx?workitemId=750025" TargetMode="External" Id="R13b95348a3374fac" /><Relationship Type="http://schemas.openxmlformats.org/officeDocument/2006/relationships/hyperlink" Target="http://www.3gpp.org/ftp/tsg_ct/WG4_protocollars_ex-CN4/TSGCT4_87_Palm_Beach/Docs/C4-188606.zip" TargetMode="External" Id="R305249923df0470e" /><Relationship Type="http://schemas.openxmlformats.org/officeDocument/2006/relationships/hyperlink" Target="http://webapp.etsi.org/teldir/ListPersDetails.asp?PersId=19464" TargetMode="External" Id="R1509db484cfb4213" /><Relationship Type="http://schemas.openxmlformats.org/officeDocument/2006/relationships/hyperlink" Target="http://portal.3gpp.org/ngppapp/CreateTdoc.aspx?mode=view&amp;contributionId=960472" TargetMode="External" Id="R6d8e3dbb30ee4001" /><Relationship Type="http://schemas.openxmlformats.org/officeDocument/2006/relationships/hyperlink" Target="http://portal.3gpp.org/ngppapp/CreateTdoc.aspx?mode=view&amp;contributionId=967197" TargetMode="External" Id="R62106c8410a7454b" /><Relationship Type="http://schemas.openxmlformats.org/officeDocument/2006/relationships/hyperlink" Target="http://portal.3gpp.org/desktopmodules/Release/ReleaseDetails.aspx?releaseId=191" TargetMode="External" Id="R775bfd9afca740f5" /><Relationship Type="http://schemas.openxmlformats.org/officeDocument/2006/relationships/hyperlink" Target="http://portal.3gpp.org/desktopmodules/Specifications/SpecificationDetails.aspx?specificationId=3403" TargetMode="External" Id="Re6eeb273fbe14015" /><Relationship Type="http://schemas.openxmlformats.org/officeDocument/2006/relationships/hyperlink" Target="http://portal.3gpp.org/desktopmodules/WorkItem/WorkItemDetails.aspx?workitemId=780001" TargetMode="External" Id="R26a128e5bcf04399" /><Relationship Type="http://schemas.openxmlformats.org/officeDocument/2006/relationships/hyperlink" Target="http://www.3gpp.org/ftp/tsg_ct/WG4_protocollars_ex-CN4/TSGCT4_87_Palm_Beach/Docs/C4-188607.zip" TargetMode="External" Id="R89edc0b123904f8d" /><Relationship Type="http://schemas.openxmlformats.org/officeDocument/2006/relationships/hyperlink" Target="http://webapp.etsi.org/teldir/ListPersDetails.asp?PersId=19464" TargetMode="External" Id="R9c7af915459a44c2" /><Relationship Type="http://schemas.openxmlformats.org/officeDocument/2006/relationships/hyperlink" Target="http://portal.3gpp.org/ngppapp/CreateTdoc.aspx?mode=view&amp;contributionId=960084" TargetMode="External" Id="R928ea3405f46492f" /><Relationship Type="http://schemas.openxmlformats.org/officeDocument/2006/relationships/hyperlink" Target="http://portal.3gpp.org/desktopmodules/Release/ReleaseDetails.aspx?releaseId=191" TargetMode="External" Id="Rd7296a02adef4cb1" /><Relationship Type="http://schemas.openxmlformats.org/officeDocument/2006/relationships/hyperlink" Target="http://portal.3gpp.org/desktopmodules/Specifications/SpecificationDetails.aspx?specificationId=3403" TargetMode="External" Id="R3563eb09afb4424a" /><Relationship Type="http://schemas.openxmlformats.org/officeDocument/2006/relationships/hyperlink" Target="http://portal.3gpp.org/desktopmodules/WorkItem/WorkItemDetails.aspx?workitemId=780001" TargetMode="External" Id="Rbb04fb20da9e4d31" /><Relationship Type="http://schemas.openxmlformats.org/officeDocument/2006/relationships/hyperlink" Target="http://www.3gpp.org/ftp/tsg_ct/WG4_protocollars_ex-CN4/TSGCT4_87_Palm_Beach/Docs/C4-188608.zip" TargetMode="External" Id="R0df58159cdab45d9" /><Relationship Type="http://schemas.openxmlformats.org/officeDocument/2006/relationships/hyperlink" Target="http://webapp.etsi.org/teldir/ListPersDetails.asp?PersId=19464" TargetMode="External" Id="R856a10fd427f4448" /><Relationship Type="http://schemas.openxmlformats.org/officeDocument/2006/relationships/hyperlink" Target="http://portal.3gpp.org/ngppapp/CreateTdoc.aspx?mode=view&amp;contributionId=960087" TargetMode="External" Id="Ra5518f883faa4237" /><Relationship Type="http://schemas.openxmlformats.org/officeDocument/2006/relationships/hyperlink" Target="http://portal.3gpp.org/desktopmodules/Release/ReleaseDetails.aspx?releaseId=191" TargetMode="External" Id="R3b481447e6064dd2" /><Relationship Type="http://schemas.openxmlformats.org/officeDocument/2006/relationships/hyperlink" Target="http://portal.3gpp.org/desktopmodules/Specifications/SpecificationDetails.aspx?specificationId=3403" TargetMode="External" Id="R8b326e04741140d8" /><Relationship Type="http://schemas.openxmlformats.org/officeDocument/2006/relationships/hyperlink" Target="http://portal.3gpp.org/desktopmodules/WorkItem/WorkItemDetails.aspx?workitemId=780001" TargetMode="External" Id="Ra79aeb1fd3034cdd" /><Relationship Type="http://schemas.openxmlformats.org/officeDocument/2006/relationships/hyperlink" Target="http://www.3gpp.org/ftp/tsg_ct/WG4_protocollars_ex-CN4/TSGCT4_87_Palm_Beach/Docs/C4-188609.zip" TargetMode="External" Id="R987d2b20388f4ff4" /><Relationship Type="http://schemas.openxmlformats.org/officeDocument/2006/relationships/hyperlink" Target="http://webapp.etsi.org/teldir/ListPersDetails.asp?PersId=19464" TargetMode="External" Id="R36fb38d46aa74c8a" /><Relationship Type="http://schemas.openxmlformats.org/officeDocument/2006/relationships/hyperlink" Target="http://portal.3gpp.org/ngppapp/CreateTdoc.aspx?mode=view&amp;contributionId=959860" TargetMode="External" Id="R589cc28533874d9f" /><Relationship Type="http://schemas.openxmlformats.org/officeDocument/2006/relationships/hyperlink" Target="http://portal.3gpp.org/desktopmodules/Release/ReleaseDetails.aspx?releaseId=190" TargetMode="External" Id="R4d822edbcca34cba" /><Relationship Type="http://schemas.openxmlformats.org/officeDocument/2006/relationships/hyperlink" Target="http://www.3gpp.org/ftp/tsg_ct/WG4_protocollars_ex-CN4/TSGCT4_87_Palm_Beach/Docs/C4-188610.zip" TargetMode="External" Id="Rf5b92156ab724a12" /><Relationship Type="http://schemas.openxmlformats.org/officeDocument/2006/relationships/hyperlink" Target="http://webapp.etsi.org/teldir/ListPersDetails.asp?PersId=19464" TargetMode="External" Id="R2d71181401b241e2" /><Relationship Type="http://schemas.openxmlformats.org/officeDocument/2006/relationships/hyperlink" Target="http://portal.3gpp.org/ngppapp/CreateTdoc.aspx?mode=view&amp;contributionId=966364" TargetMode="External" Id="R3e1eecb98f794130" /><Relationship Type="http://schemas.openxmlformats.org/officeDocument/2006/relationships/hyperlink" Target="http://portal.3gpp.org/desktopmodules/Release/ReleaseDetails.aspx?releaseId=190" TargetMode="External" Id="Re22cee8248a947fd" /><Relationship Type="http://schemas.openxmlformats.org/officeDocument/2006/relationships/hyperlink" Target="http://portal.3gpp.org/desktopmodules/Specifications/SpecificationDetails.aspx?specificationId=3348" TargetMode="External" Id="R9df4b7cb43f048da" /><Relationship Type="http://schemas.openxmlformats.org/officeDocument/2006/relationships/hyperlink" Target="http://portal.3gpp.org/desktopmodules/WorkItem/WorkItemDetails.aspx?workitemId=750025" TargetMode="External" Id="Raa1de121814b450e" /><Relationship Type="http://schemas.openxmlformats.org/officeDocument/2006/relationships/hyperlink" Target="http://www.3gpp.org/ftp/tsg_ct/WG4_protocollars_ex-CN4/TSGCT4_87_Palm_Beach/Docs/C4-188611.zip" TargetMode="External" Id="Raaa6a5ee72274161" /><Relationship Type="http://schemas.openxmlformats.org/officeDocument/2006/relationships/hyperlink" Target="http://webapp.etsi.org/teldir/ListPersDetails.asp?PersId=19464" TargetMode="External" Id="R0ee64354d60847da" /><Relationship Type="http://schemas.openxmlformats.org/officeDocument/2006/relationships/hyperlink" Target="http://portal.3gpp.org/ngppapp/CreateTdoc.aspx?mode=view&amp;contributionId=965627" TargetMode="External" Id="R2835a0e74e634f4d" /><Relationship Type="http://schemas.openxmlformats.org/officeDocument/2006/relationships/hyperlink" Target="http://portal.3gpp.org/desktopmodules/Release/ReleaseDetails.aspx?releaseId=190" TargetMode="External" Id="R38338f8658f94609" /><Relationship Type="http://schemas.openxmlformats.org/officeDocument/2006/relationships/hyperlink" Target="http://portal.3gpp.org/desktopmodules/WorkItem/WorkItemDetails.aspx?workitemId=750167" TargetMode="External" Id="R49f30c3b20244d51" /><Relationship Type="http://schemas.openxmlformats.org/officeDocument/2006/relationships/hyperlink" Target="http://www.3gpp.org/ftp/tsg_ct/WG4_protocollars_ex-CN4/TSGCT4_87_Palm_Beach/Docs/C4-188612.zip" TargetMode="External" Id="Rdb6b77c3c04c45df" /><Relationship Type="http://schemas.openxmlformats.org/officeDocument/2006/relationships/hyperlink" Target="http://webapp.etsi.org/teldir/ListPersDetails.asp?PersId=19464" TargetMode="External" Id="Rfea8a0c8ffea411a" /><Relationship Type="http://schemas.openxmlformats.org/officeDocument/2006/relationships/hyperlink" Target="http://portal.3gpp.org/ngppapp/CreateTdoc.aspx?mode=view&amp;contributionId=966432" TargetMode="External" Id="R2d9cf354506c4b63" /><Relationship Type="http://schemas.openxmlformats.org/officeDocument/2006/relationships/hyperlink" Target="http://portal.3gpp.org/desktopmodules/Release/ReleaseDetails.aspx?releaseId=190" TargetMode="External" Id="Rf71293aa4d504cac" /><Relationship Type="http://schemas.openxmlformats.org/officeDocument/2006/relationships/hyperlink" Target="http://portal.3gpp.org/desktopmodules/WorkItem/WorkItemDetails.aspx?workitemId=750025" TargetMode="External" Id="Rd2444cb8cb084c89" /><Relationship Type="http://schemas.openxmlformats.org/officeDocument/2006/relationships/hyperlink" Target="http://webapp.etsi.org/teldir/ListPersDetails.asp?PersId=19464" TargetMode="External" Id="R85db082519394722" /><Relationship Type="http://schemas.openxmlformats.org/officeDocument/2006/relationships/hyperlink" Target="http://portal.3gpp.org/ngppapp/CreateTdoc.aspx?mode=view&amp;contributionId=965447" TargetMode="External" Id="R9e313f805d984404" /><Relationship Type="http://schemas.openxmlformats.org/officeDocument/2006/relationships/hyperlink" Target="http://portal.3gpp.org/desktopmodules/Release/ReleaseDetails.aspx?releaseId=190" TargetMode="External" Id="Rcf14b57ff3014489" /><Relationship Type="http://schemas.openxmlformats.org/officeDocument/2006/relationships/hyperlink" Target="http://portal.3gpp.org/desktopmodules/Specifications/SpecificationDetails.aspx?specificationId=3340" TargetMode="External" Id="Ra30d007d848c4ce1" /><Relationship Type="http://schemas.openxmlformats.org/officeDocument/2006/relationships/hyperlink" Target="http://portal.3gpp.org/desktopmodules/WorkItem/WorkItemDetails.aspx?workitemId=750025" TargetMode="External" Id="R8f5fb5d915644bb0" /><Relationship Type="http://schemas.openxmlformats.org/officeDocument/2006/relationships/hyperlink" Target="http://www.3gpp.org/ftp/tsg_ct/WG4_protocollars_ex-CN4/TSGCT4_87_Palm_Beach/Docs/C4-188614.zip" TargetMode="External" Id="R5377ae24885c4de6" /><Relationship Type="http://schemas.openxmlformats.org/officeDocument/2006/relationships/hyperlink" Target="http://webapp.etsi.org/teldir/ListPersDetails.asp?PersId=19464" TargetMode="External" Id="R9092613955e54fda" /><Relationship Type="http://schemas.openxmlformats.org/officeDocument/2006/relationships/hyperlink" Target="http://portal.3gpp.org/ngppapp/CreateTdoc.aspx?mode=view&amp;contributionId=966825" TargetMode="External" Id="Rce072d6e11544290" /><Relationship Type="http://schemas.openxmlformats.org/officeDocument/2006/relationships/hyperlink" Target="http://portal.3gpp.org/desktopmodules/Release/ReleaseDetails.aspx?releaseId=190" TargetMode="External" Id="R219e1107f5164ee8" /><Relationship Type="http://schemas.openxmlformats.org/officeDocument/2006/relationships/hyperlink" Target="http://portal.3gpp.org/desktopmodules/Specifications/SpecificationDetails.aspx?specificationId=3347" TargetMode="External" Id="R561a53b8c36d4581" /><Relationship Type="http://schemas.openxmlformats.org/officeDocument/2006/relationships/hyperlink" Target="http://portal.3gpp.org/desktopmodules/WorkItem/WorkItemDetails.aspx?workitemId=750025" TargetMode="External" Id="R5086a55e7b6b4ce3" /><Relationship Type="http://schemas.openxmlformats.org/officeDocument/2006/relationships/hyperlink" Target="http://www.3gpp.org/ftp/tsg_ct/WG4_protocollars_ex-CN4/TSGCT4_87_Palm_Beach/Docs/C4-188615.zip" TargetMode="External" Id="Rec09a5c0305b4bdb" /><Relationship Type="http://schemas.openxmlformats.org/officeDocument/2006/relationships/hyperlink" Target="http://webapp.etsi.org/teldir/ListPersDetails.asp?PersId=19464" TargetMode="External" Id="R4f97e1a68b4444d9" /><Relationship Type="http://schemas.openxmlformats.org/officeDocument/2006/relationships/hyperlink" Target="http://portal.3gpp.org/ngppapp/CreateTdoc.aspx?mode=view&amp;contributionId=965446" TargetMode="External" Id="R0d49d704e45945aa" /><Relationship Type="http://schemas.openxmlformats.org/officeDocument/2006/relationships/hyperlink" Target="http://portal.3gpp.org/desktopmodules/Release/ReleaseDetails.aspx?releaseId=190" TargetMode="External" Id="R980014c46378458b" /><Relationship Type="http://schemas.openxmlformats.org/officeDocument/2006/relationships/hyperlink" Target="http://portal.3gpp.org/desktopmodules/Specifications/SpecificationDetails.aspx?specificationId=3340" TargetMode="External" Id="R0cb96a9347674e7b" /><Relationship Type="http://schemas.openxmlformats.org/officeDocument/2006/relationships/hyperlink" Target="http://portal.3gpp.org/desktopmodules/WorkItem/WorkItemDetails.aspx?workitemId=750025" TargetMode="External" Id="R0b80df179b2a4c76" /><Relationship Type="http://schemas.openxmlformats.org/officeDocument/2006/relationships/hyperlink" Target="http://www.3gpp.org/ftp/tsg_ct/WG4_protocollars_ex-CN4/TSGCT4_87_Palm_Beach/Docs/C4-188616.zip" TargetMode="External" Id="R010619353ab945fb" /><Relationship Type="http://schemas.openxmlformats.org/officeDocument/2006/relationships/hyperlink" Target="http://webapp.etsi.org/teldir/ListPersDetails.asp?PersId=19464" TargetMode="External" Id="Rf4bc7c016813434b" /><Relationship Type="http://schemas.openxmlformats.org/officeDocument/2006/relationships/hyperlink" Target="http://portal.3gpp.org/ngppapp/CreateTdoc.aspx?mode=view&amp;contributionId=965451" TargetMode="External" Id="R02d710e0f31a4fd2" /><Relationship Type="http://schemas.openxmlformats.org/officeDocument/2006/relationships/hyperlink" Target="http://portal.3gpp.org/desktopmodules/Release/ReleaseDetails.aspx?releaseId=190" TargetMode="External" Id="Rf40355f51df24add" /><Relationship Type="http://schemas.openxmlformats.org/officeDocument/2006/relationships/hyperlink" Target="http://portal.3gpp.org/desktopmodules/Specifications/SpecificationDetails.aspx?specificationId=3340" TargetMode="External" Id="R4f1306fc646441d7" /><Relationship Type="http://schemas.openxmlformats.org/officeDocument/2006/relationships/hyperlink" Target="http://portal.3gpp.org/desktopmodules/WorkItem/WorkItemDetails.aspx?workitemId=750025" TargetMode="External" Id="Rf62bed0e8bf44239" /><Relationship Type="http://schemas.openxmlformats.org/officeDocument/2006/relationships/hyperlink" Target="http://www.3gpp.org/ftp/tsg_ct/WG4_protocollars_ex-CN4/TSGCT4_87_Palm_Beach/Docs/C4-188617.zip" TargetMode="External" Id="R096dfc38855e4ca8" /><Relationship Type="http://schemas.openxmlformats.org/officeDocument/2006/relationships/hyperlink" Target="http://webapp.etsi.org/teldir/ListPersDetails.asp?PersId=19464" TargetMode="External" Id="R43caba421b88443a" /><Relationship Type="http://schemas.openxmlformats.org/officeDocument/2006/relationships/hyperlink" Target="http://portal.3gpp.org/ngppapp/CreateTdoc.aspx?mode=view&amp;contributionId=965592" TargetMode="External" Id="Rb30f07f816224c0b" /><Relationship Type="http://schemas.openxmlformats.org/officeDocument/2006/relationships/hyperlink" Target="http://portal.3gpp.org/desktopmodules/Release/ReleaseDetails.aspx?releaseId=190" TargetMode="External" Id="Rec31d2d24bf54f2b" /><Relationship Type="http://schemas.openxmlformats.org/officeDocument/2006/relationships/hyperlink" Target="http://portal.3gpp.org/desktopmodules/Specifications/SpecificationDetails.aspx?specificationId=3340" TargetMode="External" Id="Re3d604bc4844416c" /><Relationship Type="http://schemas.openxmlformats.org/officeDocument/2006/relationships/hyperlink" Target="http://portal.3gpp.org/desktopmodules/WorkItem/WorkItemDetails.aspx?workitemId=750025" TargetMode="External" Id="R9b39b30404944f27" /><Relationship Type="http://schemas.openxmlformats.org/officeDocument/2006/relationships/hyperlink" Target="http://www.3gpp.org/ftp/tsg_ct/WG4_protocollars_ex-CN4/TSGCT4_87_Palm_Beach/Docs/C4-188618.zip" TargetMode="External" Id="R19739d83d0124fa6" /><Relationship Type="http://schemas.openxmlformats.org/officeDocument/2006/relationships/hyperlink" Target="http://webapp.etsi.org/teldir/ListPersDetails.asp?PersId=19464" TargetMode="External" Id="R8318bede774b4001" /><Relationship Type="http://schemas.openxmlformats.org/officeDocument/2006/relationships/hyperlink" Target="http://portal.3gpp.org/ngppapp/CreateTdoc.aspx?mode=view&amp;contributionId=965595" TargetMode="External" Id="Rbc993ba997fe4b14" /><Relationship Type="http://schemas.openxmlformats.org/officeDocument/2006/relationships/hyperlink" Target="http://portal.3gpp.org/desktopmodules/Release/ReleaseDetails.aspx?releaseId=190" TargetMode="External" Id="Rb2f41038c82d468b" /><Relationship Type="http://schemas.openxmlformats.org/officeDocument/2006/relationships/hyperlink" Target="http://portal.3gpp.org/desktopmodules/Specifications/SpecificationDetails.aspx?specificationId=3340" TargetMode="External" Id="R15ffa5521fea436b" /><Relationship Type="http://schemas.openxmlformats.org/officeDocument/2006/relationships/hyperlink" Target="http://portal.3gpp.org/desktopmodules/WorkItem/WorkItemDetails.aspx?workitemId=750025" TargetMode="External" Id="R7073f11f17944344" /><Relationship Type="http://schemas.openxmlformats.org/officeDocument/2006/relationships/hyperlink" Target="http://www.3gpp.org/ftp/tsg_ct/WG4_protocollars_ex-CN4/TSGCT4_87_Palm_Beach/Docs/C4-188619.zip" TargetMode="External" Id="R67f0700a82e34803" /><Relationship Type="http://schemas.openxmlformats.org/officeDocument/2006/relationships/hyperlink" Target="http://webapp.etsi.org/teldir/ListPersDetails.asp?PersId=19464" TargetMode="External" Id="R71a85c07b532433f" /><Relationship Type="http://schemas.openxmlformats.org/officeDocument/2006/relationships/hyperlink" Target="http://portal.3gpp.org/ngppapp/CreateTdoc.aspx?mode=view&amp;contributionId=965606" TargetMode="External" Id="R77d24f90f6b04174" /><Relationship Type="http://schemas.openxmlformats.org/officeDocument/2006/relationships/hyperlink" Target="http://portal.3gpp.org/desktopmodules/Release/ReleaseDetails.aspx?releaseId=190" TargetMode="External" Id="Ra7130d00d7884f41" /><Relationship Type="http://schemas.openxmlformats.org/officeDocument/2006/relationships/hyperlink" Target="http://portal.3gpp.org/desktopmodules/Specifications/SpecificationDetails.aspx?specificationId=3340" TargetMode="External" Id="Rb697b29b61cd4629" /><Relationship Type="http://schemas.openxmlformats.org/officeDocument/2006/relationships/hyperlink" Target="http://portal.3gpp.org/desktopmodules/WorkItem/WorkItemDetails.aspx?workitemId=750025" TargetMode="External" Id="Rf6f88b5fdad54661" /><Relationship Type="http://schemas.openxmlformats.org/officeDocument/2006/relationships/hyperlink" Target="http://www.3gpp.org/ftp/tsg_ct/WG4_protocollars_ex-CN4/TSGCT4_87_Palm_Beach/Docs/C4-188620.zip" TargetMode="External" Id="R88be6f84a1624d99" /><Relationship Type="http://schemas.openxmlformats.org/officeDocument/2006/relationships/hyperlink" Target="http://webapp.etsi.org/teldir/ListPersDetails.asp?PersId=19464" TargetMode="External" Id="Rb75d7354b2ac4e9a" /><Relationship Type="http://schemas.openxmlformats.org/officeDocument/2006/relationships/hyperlink" Target="http://portal.3gpp.org/ngppapp/CreateTdoc.aspx?mode=view&amp;contributionId=965631" TargetMode="External" Id="Rc4dd5423b90d48ab" /><Relationship Type="http://schemas.openxmlformats.org/officeDocument/2006/relationships/hyperlink" Target="http://portal.3gpp.org/desktopmodules/Release/ReleaseDetails.aspx?releaseId=190" TargetMode="External" Id="R3f08bb395d6845d1" /><Relationship Type="http://schemas.openxmlformats.org/officeDocument/2006/relationships/hyperlink" Target="http://portal.3gpp.org/desktopmodules/Specifications/SpecificationDetails.aspx?specificationId=3345" TargetMode="External" Id="R4702013828e54410" /><Relationship Type="http://schemas.openxmlformats.org/officeDocument/2006/relationships/hyperlink" Target="http://portal.3gpp.org/desktopmodules/WorkItem/WorkItemDetails.aspx?workitemId=750025" TargetMode="External" Id="Rd4c7471ea1244ab1" /><Relationship Type="http://schemas.openxmlformats.org/officeDocument/2006/relationships/hyperlink" Target="http://www.3gpp.org/ftp/tsg_ct/WG4_protocollars_ex-CN4/TSGCT4_87_Palm_Beach/Docs/C4-188621.zip" TargetMode="External" Id="Rf7f23b78b947418e" /><Relationship Type="http://schemas.openxmlformats.org/officeDocument/2006/relationships/hyperlink" Target="http://webapp.etsi.org/teldir/ListPersDetails.asp?PersId=19464" TargetMode="External" Id="Ree396e9ffaff4b23" /><Relationship Type="http://schemas.openxmlformats.org/officeDocument/2006/relationships/hyperlink" Target="http://portal.3gpp.org/ngppapp/CreateTdoc.aspx?mode=view&amp;contributionId=965639" TargetMode="External" Id="Rac9719e09cb64cee" /><Relationship Type="http://schemas.openxmlformats.org/officeDocument/2006/relationships/hyperlink" Target="http://portal.3gpp.org/ngppapp/CreateTdoc.aspx?mode=view&amp;contributionId=968791" TargetMode="External" Id="R8521d0a718ee4303" /><Relationship Type="http://schemas.openxmlformats.org/officeDocument/2006/relationships/hyperlink" Target="http://portal.3gpp.org/desktopmodules/Release/ReleaseDetails.aspx?releaseId=190" TargetMode="External" Id="R1c96f65f79954628" /><Relationship Type="http://schemas.openxmlformats.org/officeDocument/2006/relationships/hyperlink" Target="http://portal.3gpp.org/desktopmodules/Specifications/SpecificationDetails.aspx?specificationId=3345" TargetMode="External" Id="R45a9e7e9d3f04e15" /><Relationship Type="http://schemas.openxmlformats.org/officeDocument/2006/relationships/hyperlink" Target="http://portal.3gpp.org/desktopmodules/WorkItem/WorkItemDetails.aspx?workitemId=750025" TargetMode="External" Id="R18446bc86cb14be4" /><Relationship Type="http://schemas.openxmlformats.org/officeDocument/2006/relationships/hyperlink" Target="http://www.3gpp.org/ftp/tsg_ct/WG4_protocollars_ex-CN4/TSGCT4_87_Palm_Beach/Docs/C4-188622.zip" TargetMode="External" Id="R8e9d5b218f914036" /><Relationship Type="http://schemas.openxmlformats.org/officeDocument/2006/relationships/hyperlink" Target="http://webapp.etsi.org/teldir/ListPersDetails.asp?PersId=19464" TargetMode="External" Id="R6e0268ee8a4c4bc7" /><Relationship Type="http://schemas.openxmlformats.org/officeDocument/2006/relationships/hyperlink" Target="http://portal.3gpp.org/ngppapp/CreateTdoc.aspx?mode=view&amp;contributionId=965645" TargetMode="External" Id="R3fba1ec6bd214850" /><Relationship Type="http://schemas.openxmlformats.org/officeDocument/2006/relationships/hyperlink" Target="http://portal.3gpp.org/ngppapp/CreateTdoc.aspx?mode=view&amp;contributionId=968787" TargetMode="External" Id="R582af94b29be4dc0" /><Relationship Type="http://schemas.openxmlformats.org/officeDocument/2006/relationships/hyperlink" Target="http://portal.3gpp.org/desktopmodules/Release/ReleaseDetails.aspx?releaseId=190" TargetMode="External" Id="R0d324e9b3a6d448a" /><Relationship Type="http://schemas.openxmlformats.org/officeDocument/2006/relationships/hyperlink" Target="http://portal.3gpp.org/desktopmodules/Specifications/SpecificationDetails.aspx?specificationId=3345" TargetMode="External" Id="Rdf65a65de3144542" /><Relationship Type="http://schemas.openxmlformats.org/officeDocument/2006/relationships/hyperlink" Target="http://portal.3gpp.org/desktopmodules/WorkItem/WorkItemDetails.aspx?workitemId=750025" TargetMode="External" Id="R9d138593995a4213" /><Relationship Type="http://schemas.openxmlformats.org/officeDocument/2006/relationships/hyperlink" Target="http://www.3gpp.org/ftp/tsg_ct/WG4_protocollars_ex-CN4/TSGCT4_87_Palm_Beach/Docs/C4-188623.zip" TargetMode="External" Id="R062ffee88b8246db" /><Relationship Type="http://schemas.openxmlformats.org/officeDocument/2006/relationships/hyperlink" Target="http://webapp.etsi.org/teldir/ListPersDetails.asp?PersId=19464" TargetMode="External" Id="Rdc8cc5f13a174b93" /><Relationship Type="http://schemas.openxmlformats.org/officeDocument/2006/relationships/hyperlink" Target="http://portal.3gpp.org/ngppapp/CreateTdoc.aspx?mode=view&amp;contributionId=965641" TargetMode="External" Id="Rce2bacd929a84460" /><Relationship Type="http://schemas.openxmlformats.org/officeDocument/2006/relationships/hyperlink" Target="http://portal.3gpp.org/desktopmodules/Release/ReleaseDetails.aspx?releaseId=190" TargetMode="External" Id="R52e57fd236aa4ea4" /><Relationship Type="http://schemas.openxmlformats.org/officeDocument/2006/relationships/hyperlink" Target="http://portal.3gpp.org/desktopmodules/Specifications/SpecificationDetails.aspx?specificationId=3345" TargetMode="External" Id="R48987da89ac0456f" /><Relationship Type="http://schemas.openxmlformats.org/officeDocument/2006/relationships/hyperlink" Target="http://portal.3gpp.org/desktopmodules/WorkItem/WorkItemDetails.aspx?workitemId=750025" TargetMode="External" Id="R763bdeba79a045ba" /><Relationship Type="http://schemas.openxmlformats.org/officeDocument/2006/relationships/hyperlink" Target="http://www.3gpp.org/ftp/tsg_ct/WG4_protocollars_ex-CN4/TSGCT4_87_Palm_Beach/Docs/C4-188624.zip" TargetMode="External" Id="R2ee95147bfd24857" /><Relationship Type="http://schemas.openxmlformats.org/officeDocument/2006/relationships/hyperlink" Target="http://webapp.etsi.org/teldir/ListPersDetails.asp?PersId=19464" TargetMode="External" Id="R1aba1c7b93ea410a" /><Relationship Type="http://schemas.openxmlformats.org/officeDocument/2006/relationships/hyperlink" Target="http://portal.3gpp.org/ngppapp/CreateTdoc.aspx?mode=view&amp;contributionId=965632" TargetMode="External" Id="R7d23aa39566c4bc0" /><Relationship Type="http://schemas.openxmlformats.org/officeDocument/2006/relationships/hyperlink" Target="http://portal.3gpp.org/desktopmodules/Release/ReleaseDetails.aspx?releaseId=190" TargetMode="External" Id="Rdc677824dab141cd" /><Relationship Type="http://schemas.openxmlformats.org/officeDocument/2006/relationships/hyperlink" Target="http://portal.3gpp.org/desktopmodules/Specifications/SpecificationDetails.aspx?specificationId=3345" TargetMode="External" Id="Rd1a265096c6b4350" /><Relationship Type="http://schemas.openxmlformats.org/officeDocument/2006/relationships/hyperlink" Target="http://portal.3gpp.org/desktopmodules/WorkItem/WorkItemDetails.aspx?workitemId=750025" TargetMode="External" Id="R96cee86d3c6c4c29" /><Relationship Type="http://schemas.openxmlformats.org/officeDocument/2006/relationships/hyperlink" Target="http://www.3gpp.org/ftp/tsg_ct/WG4_protocollars_ex-CN4/TSGCT4_87_Palm_Beach/Docs/C4-188625.zip" TargetMode="External" Id="R4376913e39534f4b" /><Relationship Type="http://schemas.openxmlformats.org/officeDocument/2006/relationships/hyperlink" Target="http://webapp.etsi.org/teldir/ListPersDetails.asp?PersId=19464" TargetMode="External" Id="R8c6b4cf8285144d6" /><Relationship Type="http://schemas.openxmlformats.org/officeDocument/2006/relationships/hyperlink" Target="http://portal.3gpp.org/ngppapp/CreateTdoc.aspx?mode=view&amp;contributionId=966005" TargetMode="External" Id="R5b13132888bb4a4c" /><Relationship Type="http://schemas.openxmlformats.org/officeDocument/2006/relationships/hyperlink" Target="http://portal.3gpp.org/desktopmodules/Release/ReleaseDetails.aspx?releaseId=190" TargetMode="External" Id="R943d756360074ef0" /><Relationship Type="http://schemas.openxmlformats.org/officeDocument/2006/relationships/hyperlink" Target="http://portal.3gpp.org/desktopmodules/Specifications/SpecificationDetails.aspx?specificationId=3339" TargetMode="External" Id="Re2cc02939ca34da5" /><Relationship Type="http://schemas.openxmlformats.org/officeDocument/2006/relationships/hyperlink" Target="http://portal.3gpp.org/desktopmodules/WorkItem/WorkItemDetails.aspx?workitemId=750025" TargetMode="External" Id="R82f1073251834d65" /><Relationship Type="http://schemas.openxmlformats.org/officeDocument/2006/relationships/hyperlink" Target="http://www.3gpp.org/ftp/tsg_ct/WG4_protocollars_ex-CN4/TSGCT4_87_Palm_Beach/Docs/C4-188626.zip" TargetMode="External" Id="Rb5e873d53960487c" /><Relationship Type="http://schemas.openxmlformats.org/officeDocument/2006/relationships/hyperlink" Target="http://webapp.etsi.org/teldir/ListPersDetails.asp?PersId=19464" TargetMode="External" Id="Rfa5d0f9dcbab4ca9" /><Relationship Type="http://schemas.openxmlformats.org/officeDocument/2006/relationships/hyperlink" Target="http://portal.3gpp.org/ngppapp/CreateTdoc.aspx?mode=view&amp;contributionId=966039" TargetMode="External" Id="R34bc74b68adf4110" /><Relationship Type="http://schemas.openxmlformats.org/officeDocument/2006/relationships/hyperlink" Target="http://portal.3gpp.org/desktopmodules/Release/ReleaseDetails.aspx?releaseId=190" TargetMode="External" Id="R26bbd3c5ff624994" /><Relationship Type="http://schemas.openxmlformats.org/officeDocument/2006/relationships/hyperlink" Target="http://portal.3gpp.org/desktopmodules/Specifications/SpecificationDetails.aspx?specificationId=3339" TargetMode="External" Id="Re8f06845b423473d" /><Relationship Type="http://schemas.openxmlformats.org/officeDocument/2006/relationships/hyperlink" Target="http://portal.3gpp.org/desktopmodules/WorkItem/WorkItemDetails.aspx?workitemId=750025" TargetMode="External" Id="Rcadde91e18a74d98" /><Relationship Type="http://schemas.openxmlformats.org/officeDocument/2006/relationships/hyperlink" Target="http://www.3gpp.org/ftp/tsg_ct/WG4_protocollars_ex-CN4/TSGCT4_87_Palm_Beach/Docs/C4-188627.zip" TargetMode="External" Id="Rd32e976b7d91422f" /><Relationship Type="http://schemas.openxmlformats.org/officeDocument/2006/relationships/hyperlink" Target="http://webapp.etsi.org/teldir/ListPersDetails.asp?PersId=41878" TargetMode="External" Id="R1e206a6532534d22" /><Relationship Type="http://schemas.openxmlformats.org/officeDocument/2006/relationships/hyperlink" Target="http://portal.3gpp.org/desktopmodules/Release/ReleaseDetails.aspx?releaseId=190" TargetMode="External" Id="R388df6f790744882" /><Relationship Type="http://schemas.openxmlformats.org/officeDocument/2006/relationships/hyperlink" Target="http://portal.3gpp.org/desktopmodules/Specifications/SpecificationDetails.aspx?specificationId=3345" TargetMode="External" Id="Ra9d9e9caccb04f01" /><Relationship Type="http://schemas.openxmlformats.org/officeDocument/2006/relationships/hyperlink" Target="http://portal.3gpp.org/desktopmodules/WorkItem/WorkItemDetails.aspx?workitemId=750025" TargetMode="External" Id="R6afa18352b634c8a" /><Relationship Type="http://schemas.openxmlformats.org/officeDocument/2006/relationships/hyperlink" Target="http://www.3gpp.org/ftp/tsg_ct/WG4_protocollars_ex-CN4/TSGCT4_87_Palm_Beach/Docs/C4-188628.zip" TargetMode="External" Id="R363980987f8f4d9d" /><Relationship Type="http://schemas.openxmlformats.org/officeDocument/2006/relationships/hyperlink" Target="http://webapp.etsi.org/teldir/ListPersDetails.asp?PersId=73600" TargetMode="External" Id="R30f2ada8ba294bcd" /><Relationship Type="http://schemas.openxmlformats.org/officeDocument/2006/relationships/hyperlink" Target="http://portal.3gpp.org/desktopmodules/Release/ReleaseDetails.aspx?releaseId=190" TargetMode="External" Id="R20de6b5e11704d51" /><Relationship Type="http://schemas.openxmlformats.org/officeDocument/2006/relationships/hyperlink" Target="http://portal.3gpp.org/desktopmodules/Specifications/SpecificationDetails.aspx?specificationId=3342" TargetMode="External" Id="R88f1f2285e664af3" /><Relationship Type="http://schemas.openxmlformats.org/officeDocument/2006/relationships/hyperlink" Target="http://portal.3gpp.org/desktopmodules/WorkItem/WorkItemDetails.aspx?workitemId=750025" TargetMode="External" Id="R5ca0c4b9f3fa4088" /><Relationship Type="http://schemas.openxmlformats.org/officeDocument/2006/relationships/hyperlink" Target="http://www.3gpp.org/ftp/tsg_ct/WG4_protocollars_ex-CN4/TSGCT4_87_Palm_Beach/Docs/C4-188629.zip" TargetMode="External" Id="Re1769e02034b4469" /><Relationship Type="http://schemas.openxmlformats.org/officeDocument/2006/relationships/hyperlink" Target="http://webapp.etsi.org/teldir/ListPersDetails.asp?PersId=26315" TargetMode="External" Id="R238bee3ec8f843e8" /><Relationship Type="http://schemas.openxmlformats.org/officeDocument/2006/relationships/hyperlink" Target="http://portal.3gpp.org/ngppapp/CreateTdoc.aspx?mode=view&amp;contributionId=967163" TargetMode="External" Id="R9e9517288d8c4487" /><Relationship Type="http://schemas.openxmlformats.org/officeDocument/2006/relationships/hyperlink" Target="http://portal.3gpp.org/desktopmodules/Release/ReleaseDetails.aspx?releaseId=190" TargetMode="External" Id="R6499ae7d7141429c" /><Relationship Type="http://schemas.openxmlformats.org/officeDocument/2006/relationships/hyperlink" Target="http://portal.3gpp.org/desktopmodules/Specifications/SpecificationDetails.aspx?specificationId=3342" TargetMode="External" Id="R8ba2ee024f9a4e2e" /><Relationship Type="http://schemas.openxmlformats.org/officeDocument/2006/relationships/hyperlink" Target="http://portal.3gpp.org/desktopmodules/WorkItem/WorkItemDetails.aspx?workitemId=750025" TargetMode="External" Id="Rb5e7622dc842408e" /><Relationship Type="http://schemas.openxmlformats.org/officeDocument/2006/relationships/hyperlink" Target="http://www.3gpp.org/ftp/tsg_ct/WG4_protocollars_ex-CN4/TSGCT4_87_Palm_Beach/Docs/C4-188630.zip" TargetMode="External" Id="Rcf13ca123103411a" /><Relationship Type="http://schemas.openxmlformats.org/officeDocument/2006/relationships/hyperlink" Target="http://webapp.etsi.org/teldir/ListPersDetails.asp?PersId=19464" TargetMode="External" Id="R456128750ba34dae" /><Relationship Type="http://schemas.openxmlformats.org/officeDocument/2006/relationships/hyperlink" Target="http://portal.3gpp.org/ngppapp/CreateTdoc.aspx?mode=view&amp;contributionId=965345" TargetMode="External" Id="Rf5960e4b38bd4e58" /><Relationship Type="http://schemas.openxmlformats.org/officeDocument/2006/relationships/hyperlink" Target="http://portal.3gpp.org/ngppapp/CreateTdoc.aspx?mode=view&amp;contributionId=966917" TargetMode="External" Id="R6a0fee29680443c8" /><Relationship Type="http://schemas.openxmlformats.org/officeDocument/2006/relationships/hyperlink" Target="http://portal.3gpp.org/desktopmodules/Release/ReleaseDetails.aspx?releaseId=190" TargetMode="External" Id="R2a32acc3badb47e4" /><Relationship Type="http://schemas.openxmlformats.org/officeDocument/2006/relationships/hyperlink" Target="http://portal.3gpp.org/desktopmodules/Specifications/SpecificationDetails.aspx?specificationId=729" TargetMode="External" Id="Rcd02b695d6c449d7" /><Relationship Type="http://schemas.openxmlformats.org/officeDocument/2006/relationships/hyperlink" Target="http://portal.3gpp.org/desktopmodules/WorkItem/WorkItemDetails.aspx?workitemId=750025" TargetMode="External" Id="R274edcb430494cca" /><Relationship Type="http://schemas.openxmlformats.org/officeDocument/2006/relationships/hyperlink" Target="http://www.3gpp.org/ftp/tsg_ct/WG4_protocollars_ex-CN4/TSGCT4_87_Palm_Beach/Docs/C4-188631.zip" TargetMode="External" Id="R90a9d2a8547e44e6" /><Relationship Type="http://schemas.openxmlformats.org/officeDocument/2006/relationships/hyperlink" Target="http://webapp.etsi.org/teldir/ListPersDetails.asp?PersId=19464" TargetMode="External" Id="Rc7f7f62620eb4ce8" /><Relationship Type="http://schemas.openxmlformats.org/officeDocument/2006/relationships/hyperlink" Target="http://portal.3gpp.org/ngppapp/CreateTdoc.aspx?mode=view&amp;contributionId=966428" TargetMode="External" Id="Red9ffcbaeadb4462" /><Relationship Type="http://schemas.openxmlformats.org/officeDocument/2006/relationships/hyperlink" Target="http://portal.3gpp.org/desktopmodules/Release/ReleaseDetails.aspx?releaseId=190" TargetMode="External" Id="R695d85bba33c4af2" /><Relationship Type="http://schemas.openxmlformats.org/officeDocument/2006/relationships/hyperlink" Target="http://portal.3gpp.org/desktopmodules/Specifications/SpecificationDetails.aspx?specificationId=3338" TargetMode="External" Id="R6e96df325d40412f" /><Relationship Type="http://schemas.openxmlformats.org/officeDocument/2006/relationships/hyperlink" Target="http://portal.3gpp.org/desktopmodules/WorkItem/WorkItemDetails.aspx?workitemId=750025" TargetMode="External" Id="R29892d027ec24541" /><Relationship Type="http://schemas.openxmlformats.org/officeDocument/2006/relationships/hyperlink" Target="http://www.3gpp.org/ftp/tsg_ct/WG4_protocollars_ex-CN4/TSGCT4_87_Palm_Beach/Docs/C4-188632.zip" TargetMode="External" Id="Rc45ecaf8047b4005" /><Relationship Type="http://schemas.openxmlformats.org/officeDocument/2006/relationships/hyperlink" Target="http://webapp.etsi.org/teldir/ListPersDetails.asp?PersId=19464" TargetMode="External" Id="Rb74b317d69e44933" /><Relationship Type="http://schemas.openxmlformats.org/officeDocument/2006/relationships/hyperlink" Target="http://portal.3gpp.org/ngppapp/CreateTdoc.aspx?mode=view&amp;contributionId=967187" TargetMode="External" Id="Rfeebe6cacf504e8b" /><Relationship Type="http://schemas.openxmlformats.org/officeDocument/2006/relationships/hyperlink" Target="http://portal.3gpp.org/desktopmodules/Release/ReleaseDetails.aspx?releaseId=190" TargetMode="External" Id="R048ec03f41254463" /><Relationship Type="http://schemas.openxmlformats.org/officeDocument/2006/relationships/hyperlink" Target="http://portal.3gpp.org/desktopmodules/Specifications/SpecificationDetails.aspx?specificationId=3349" TargetMode="External" Id="R40022a6af08541b3" /><Relationship Type="http://schemas.openxmlformats.org/officeDocument/2006/relationships/hyperlink" Target="http://portal.3gpp.org/desktopmodules/WorkItem/WorkItemDetails.aspx?workitemId=750025" TargetMode="External" Id="R0c95382c1c7c4c7d" /><Relationship Type="http://schemas.openxmlformats.org/officeDocument/2006/relationships/hyperlink" Target="http://www.3gpp.org/ftp/tsg_ct/WG4_protocollars_ex-CN4/TSGCT4_87_Palm_Beach/Docs/C4-188633.zip" TargetMode="External" Id="R8d1d6b51334d401a" /><Relationship Type="http://schemas.openxmlformats.org/officeDocument/2006/relationships/hyperlink" Target="http://webapp.etsi.org/teldir/ListPersDetails.asp?PersId=19464" TargetMode="External" Id="R755d3a99fad4444b" /><Relationship Type="http://schemas.openxmlformats.org/officeDocument/2006/relationships/hyperlink" Target="http://portal.3gpp.org/desktopmodules/Release/ReleaseDetails.aspx?releaseId=190" TargetMode="External" Id="R4822de93bfb0433d" /><Relationship Type="http://schemas.openxmlformats.org/officeDocument/2006/relationships/hyperlink" Target="http://portal.3gpp.org/desktopmodules/Specifications/SpecificationDetails.aspx?specificationId=3345" TargetMode="External" Id="R8a330d7066bd43f0" /><Relationship Type="http://schemas.openxmlformats.org/officeDocument/2006/relationships/hyperlink" Target="http://portal.3gpp.org/desktopmodules/WorkItem/WorkItemDetails.aspx?workitemId=750025" TargetMode="External" Id="Ra15565835ae142f9" /><Relationship Type="http://schemas.openxmlformats.org/officeDocument/2006/relationships/hyperlink" Target="http://www.3gpp.org/ftp/tsg_ct/WG4_protocollars_ex-CN4/TSGCT4_87_Palm_Beach/Docs/C4-188634.zip" TargetMode="External" Id="Red635a82fd244370" /><Relationship Type="http://schemas.openxmlformats.org/officeDocument/2006/relationships/hyperlink" Target="http://webapp.etsi.org/teldir/ListPersDetails.asp?PersId=19464" TargetMode="External" Id="R2a70617adee8418c" /><Relationship Type="http://schemas.openxmlformats.org/officeDocument/2006/relationships/hyperlink" Target="http://portal.3gpp.org/ngppapp/CreateTdoc.aspx?mode=view&amp;contributionId=966059" TargetMode="External" Id="R78ef369972c043f5" /><Relationship Type="http://schemas.openxmlformats.org/officeDocument/2006/relationships/hyperlink" Target="http://portal.3gpp.org/ngppapp/CreateTdoc.aspx?mode=view&amp;contributionId=966920" TargetMode="External" Id="R49be24b74a9f4aa2" /><Relationship Type="http://schemas.openxmlformats.org/officeDocument/2006/relationships/hyperlink" Target="http://portal.3gpp.org/desktopmodules/Release/ReleaseDetails.aspx?releaseId=190" TargetMode="External" Id="Rae6a8f110448419f" /><Relationship Type="http://schemas.openxmlformats.org/officeDocument/2006/relationships/hyperlink" Target="http://portal.3gpp.org/desktopmodules/Specifications/SpecificationDetails.aspx?specificationId=3339" TargetMode="External" Id="R67429a2b94774c02" /><Relationship Type="http://schemas.openxmlformats.org/officeDocument/2006/relationships/hyperlink" Target="http://portal.3gpp.org/desktopmodules/WorkItem/WorkItemDetails.aspx?workitemId=750025" TargetMode="External" Id="R8ff737572fff4639" /><Relationship Type="http://schemas.openxmlformats.org/officeDocument/2006/relationships/hyperlink" Target="http://www.3gpp.org/ftp/tsg_ct/WG4_protocollars_ex-CN4/TSGCT4_87_Palm_Beach/Docs/C4-188635.zip" TargetMode="External" Id="R566c594f76094f13" /><Relationship Type="http://schemas.openxmlformats.org/officeDocument/2006/relationships/hyperlink" Target="http://webapp.etsi.org/teldir/ListPersDetails.asp?PersId=19464" TargetMode="External" Id="R622abc4617ed445d" /><Relationship Type="http://schemas.openxmlformats.org/officeDocument/2006/relationships/hyperlink" Target="http://portal.3gpp.org/ngppapp/CreateTdoc.aspx?mode=view&amp;contributionId=966306" TargetMode="External" Id="R2cd74ffa8e734440" /><Relationship Type="http://schemas.openxmlformats.org/officeDocument/2006/relationships/hyperlink" Target="http://portal.3gpp.org/desktopmodules/Release/ReleaseDetails.aspx?releaseId=190" TargetMode="External" Id="Reae6653b63ac4770" /><Relationship Type="http://schemas.openxmlformats.org/officeDocument/2006/relationships/hyperlink" Target="http://portal.3gpp.org/desktopmodules/Specifications/SpecificationDetails.aspx?specificationId=3346" TargetMode="External" Id="R5171c68ddd904b77" /><Relationship Type="http://schemas.openxmlformats.org/officeDocument/2006/relationships/hyperlink" Target="http://portal.3gpp.org/desktopmodules/WorkItem/WorkItemDetails.aspx?workitemId=750025" TargetMode="External" Id="R642dcb09081147de" /><Relationship Type="http://schemas.openxmlformats.org/officeDocument/2006/relationships/hyperlink" Target="http://www.3gpp.org/ftp/tsg_ct/WG4_protocollars_ex-CN4/TSGCT4_87_Palm_Beach/Docs/C4-188636.zip" TargetMode="External" Id="R45455ad26a6f4449" /><Relationship Type="http://schemas.openxmlformats.org/officeDocument/2006/relationships/hyperlink" Target="http://webapp.etsi.org/teldir/ListPersDetails.asp?PersId=19464" TargetMode="External" Id="R00133d4daba3458e" /><Relationship Type="http://schemas.openxmlformats.org/officeDocument/2006/relationships/hyperlink" Target="http://portal.3gpp.org/ngppapp/CreateTdoc.aspx?mode=view&amp;contributionId=966468" TargetMode="External" Id="R2966c0cae6384ea5" /><Relationship Type="http://schemas.openxmlformats.org/officeDocument/2006/relationships/hyperlink" Target="http://portal.3gpp.org/desktopmodules/Release/ReleaseDetails.aspx?releaseId=190" TargetMode="External" Id="R65402c9cb20b4440" /><Relationship Type="http://schemas.openxmlformats.org/officeDocument/2006/relationships/hyperlink" Target="http://portal.3gpp.org/desktopmodules/Specifications/SpecificationDetails.aspx?specificationId=3347" TargetMode="External" Id="Rc1caeb3f29454e5a" /><Relationship Type="http://schemas.openxmlformats.org/officeDocument/2006/relationships/hyperlink" Target="http://portal.3gpp.org/desktopmodules/WorkItem/WorkItemDetails.aspx?workitemId=750025" TargetMode="External" Id="Rf7ef6dfab8fb4106" /><Relationship Type="http://schemas.openxmlformats.org/officeDocument/2006/relationships/hyperlink" Target="http://www.3gpp.org/ftp/tsg_ct/WG4_protocollars_ex-CN4/TSGCT4_87_Palm_Beach/Docs/C4-188637.zip" TargetMode="External" Id="R969b6f4106d74af8" /><Relationship Type="http://schemas.openxmlformats.org/officeDocument/2006/relationships/hyperlink" Target="http://webapp.etsi.org/teldir/ListPersDetails.asp?PersId=19464" TargetMode="External" Id="R65f50515caa8465c" /><Relationship Type="http://schemas.openxmlformats.org/officeDocument/2006/relationships/hyperlink" Target="http://portal.3gpp.org/ngppapp/CreateTdoc.aspx?mode=view&amp;contributionId=965372" TargetMode="External" Id="Ra1c748fc08ca48b1" /><Relationship Type="http://schemas.openxmlformats.org/officeDocument/2006/relationships/hyperlink" Target="http://portal.3gpp.org/desktopmodules/Release/ReleaseDetails.aspx?releaseId=190" TargetMode="External" Id="R3a560fcccdac4811" /><Relationship Type="http://schemas.openxmlformats.org/officeDocument/2006/relationships/hyperlink" Target="http://portal.3gpp.org/desktopmodules/WorkItem/WorkItemDetails.aspx?workitemId=750025" TargetMode="External" Id="R407ba8dc85f74cfe" /><Relationship Type="http://schemas.openxmlformats.org/officeDocument/2006/relationships/hyperlink" Target="http://www.3gpp.org/ftp/tsg_ct/WG4_protocollars_ex-CN4/TSGCT4_87_Palm_Beach/Docs/C4-188638.zip" TargetMode="External" Id="Rb9426689a7424d13" /><Relationship Type="http://schemas.openxmlformats.org/officeDocument/2006/relationships/hyperlink" Target="http://webapp.etsi.org/teldir/ListPersDetails.asp?PersId=19464" TargetMode="External" Id="Rbb089f312d27439b" /><Relationship Type="http://schemas.openxmlformats.org/officeDocument/2006/relationships/hyperlink" Target="http://portal.3gpp.org/ngppapp/CreateTdoc.aspx?mode=view&amp;contributionId=965373" TargetMode="External" Id="R207765fe0c904157" /><Relationship Type="http://schemas.openxmlformats.org/officeDocument/2006/relationships/hyperlink" Target="http://portal.3gpp.org/desktopmodules/Release/ReleaseDetails.aspx?releaseId=190" TargetMode="External" Id="R4a99d4460a604906" /><Relationship Type="http://schemas.openxmlformats.org/officeDocument/2006/relationships/hyperlink" Target="http://portal.3gpp.org/desktopmodules/WorkItem/WorkItemDetails.aspx?workitemId=750025" TargetMode="External" Id="R320e2f29e8ac45d7" /><Relationship Type="http://schemas.openxmlformats.org/officeDocument/2006/relationships/hyperlink" Target="http://www.3gpp.org/ftp/tsg_ct/WG4_protocollars_ex-CN4/TSGCT4_87_Palm_Beach/Docs/C4-188639.zip" TargetMode="External" Id="R04deecd9a9474ae8" /><Relationship Type="http://schemas.openxmlformats.org/officeDocument/2006/relationships/hyperlink" Target="http://webapp.etsi.org/teldir/ListPersDetails.asp?PersId=19464" TargetMode="External" Id="Reed3b76191284597" /><Relationship Type="http://schemas.openxmlformats.org/officeDocument/2006/relationships/hyperlink" Target="http://portal.3gpp.org/desktopmodules/Release/ReleaseDetails.aspx?releaseId=190" TargetMode="External" Id="R07f39b8f25494173" /><Relationship Type="http://schemas.openxmlformats.org/officeDocument/2006/relationships/hyperlink" Target="http://portal.3gpp.org/desktopmodules/Specifications/SpecificationDetails.aspx?specificationId=3345" TargetMode="External" Id="R877bd8bb3f954b4f" /><Relationship Type="http://schemas.openxmlformats.org/officeDocument/2006/relationships/hyperlink" Target="http://portal.3gpp.org/desktopmodules/WorkItem/WorkItemDetails.aspx?workitemId=750025" TargetMode="External" Id="R7719e79316424efc" /><Relationship Type="http://schemas.openxmlformats.org/officeDocument/2006/relationships/hyperlink" Target="http://www.3gpp.org/ftp/tsg_ct/WG4_protocollars_ex-CN4/TSGCT4_87_Palm_Beach/Docs/C4-188640.zip" TargetMode="External" Id="R951e4ab6968e43eb" /><Relationship Type="http://schemas.openxmlformats.org/officeDocument/2006/relationships/hyperlink" Target="http://webapp.etsi.org/teldir/ListPersDetails.asp?PersId=19464" TargetMode="External" Id="Rbb9de7e14ba84275" /><Relationship Type="http://schemas.openxmlformats.org/officeDocument/2006/relationships/hyperlink" Target="http://portal.3gpp.org/ngppapp/CreateTdoc.aspx?mode=view&amp;contributionId=965374" TargetMode="External" Id="R921852e7faa84067" /><Relationship Type="http://schemas.openxmlformats.org/officeDocument/2006/relationships/hyperlink" Target="http://portal.3gpp.org/desktopmodules/Release/ReleaseDetails.aspx?releaseId=190" TargetMode="External" Id="Rfce2288ada2f48f0" /><Relationship Type="http://schemas.openxmlformats.org/officeDocument/2006/relationships/hyperlink" Target="http://portal.3gpp.org/desktopmodules/WorkItem/WorkItemDetails.aspx?workitemId=750025" TargetMode="External" Id="R290e03eefcf742f4" /><Relationship Type="http://schemas.openxmlformats.org/officeDocument/2006/relationships/hyperlink" Target="http://www.3gpp.org/ftp/tsg_ct/WG4_protocollars_ex-CN4/TSGCT4_87_Palm_Beach/Docs/C4-188641.zip" TargetMode="External" Id="Reff70a1d55e348ea" /><Relationship Type="http://schemas.openxmlformats.org/officeDocument/2006/relationships/hyperlink" Target="http://webapp.etsi.org/teldir/ListPersDetails.asp?PersId=19464" TargetMode="External" Id="R85da5f9eb42b4500" /><Relationship Type="http://schemas.openxmlformats.org/officeDocument/2006/relationships/hyperlink" Target="http://portal.3gpp.org/ngppapp/CreateTdoc.aspx?mode=view&amp;contributionId=965375" TargetMode="External" Id="R5c004353f6b048ca" /><Relationship Type="http://schemas.openxmlformats.org/officeDocument/2006/relationships/hyperlink" Target="http://portal.3gpp.org/desktopmodules/Release/ReleaseDetails.aspx?releaseId=190" TargetMode="External" Id="R5e02c4f870334cfe" /><Relationship Type="http://schemas.openxmlformats.org/officeDocument/2006/relationships/hyperlink" Target="http://portal.3gpp.org/desktopmodules/WorkItem/WorkItemDetails.aspx?workitemId=750025" TargetMode="External" Id="Rdc7dfd83c5ff4f56" /><Relationship Type="http://schemas.openxmlformats.org/officeDocument/2006/relationships/hyperlink" Target="http://www.3gpp.org/ftp/tsg_ct/WG4_protocollars_ex-CN4/TSGCT4_87_Palm_Beach/Docs/C4-188642.zip" TargetMode="External" Id="Ra555d28f1b6948bd" /><Relationship Type="http://schemas.openxmlformats.org/officeDocument/2006/relationships/hyperlink" Target="http://webapp.etsi.org/teldir/ListPersDetails.asp?PersId=19464" TargetMode="External" Id="R349b97670aa24a1b" /><Relationship Type="http://schemas.openxmlformats.org/officeDocument/2006/relationships/hyperlink" Target="http://portal.3gpp.org/ngppapp/CreateTdoc.aspx?mode=view&amp;contributionId=965980" TargetMode="External" Id="R727b3dfeae584f27" /><Relationship Type="http://schemas.openxmlformats.org/officeDocument/2006/relationships/hyperlink" Target="http://portal.3gpp.org/desktopmodules/Release/ReleaseDetails.aspx?releaseId=190" TargetMode="External" Id="R743523e4e0f84e86" /><Relationship Type="http://schemas.openxmlformats.org/officeDocument/2006/relationships/hyperlink" Target="http://portal.3gpp.org/desktopmodules/WorkItem/WorkItemDetails.aspx?workitemId=750025" TargetMode="External" Id="Rd328a1576c664c7f" /><Relationship Type="http://schemas.openxmlformats.org/officeDocument/2006/relationships/hyperlink" Target="http://www.3gpp.org/ftp/tsg_ct/WG4_protocollars_ex-CN4/TSGCT4_87_Palm_Beach/Docs/C4-188643.zip" TargetMode="External" Id="R7e47c0ba0eaf43e2" /><Relationship Type="http://schemas.openxmlformats.org/officeDocument/2006/relationships/hyperlink" Target="http://webapp.etsi.org/teldir/ListPersDetails.asp?PersId=19464" TargetMode="External" Id="R8660d8aea2194e3d" /><Relationship Type="http://schemas.openxmlformats.org/officeDocument/2006/relationships/hyperlink" Target="http://portal.3gpp.org/ngppapp/CreateTdoc.aspx?mode=view&amp;contributionId=965376" TargetMode="External" Id="Rfd73abc3ec6e495b" /><Relationship Type="http://schemas.openxmlformats.org/officeDocument/2006/relationships/hyperlink" Target="http://portal.3gpp.org/desktopmodules/Release/ReleaseDetails.aspx?releaseId=190" TargetMode="External" Id="Rc503c8a6e5e44f85" /><Relationship Type="http://schemas.openxmlformats.org/officeDocument/2006/relationships/hyperlink" Target="http://portal.3gpp.org/desktopmodules/WorkItem/WorkItemDetails.aspx?workitemId=750025" TargetMode="External" Id="R657ac5a81046444f" /><Relationship Type="http://schemas.openxmlformats.org/officeDocument/2006/relationships/hyperlink" Target="http://www.3gpp.org/ftp/tsg_ct/WG4_protocollars_ex-CN4/TSGCT4_87_Palm_Beach/Docs/C4-188644.zip" TargetMode="External" Id="R6bcb528ca7ed4c18" /><Relationship Type="http://schemas.openxmlformats.org/officeDocument/2006/relationships/hyperlink" Target="http://webapp.etsi.org/teldir/ListPersDetails.asp?PersId=19464" TargetMode="External" Id="R956b3757152441a8" /><Relationship Type="http://schemas.openxmlformats.org/officeDocument/2006/relationships/hyperlink" Target="http://portal.3gpp.org/ngppapp/CreateTdoc.aspx?mode=view&amp;contributionId=967190" TargetMode="External" Id="R306e65ce4ea0445c" /><Relationship Type="http://schemas.openxmlformats.org/officeDocument/2006/relationships/hyperlink" Target="http://portal.3gpp.org/desktopmodules/Release/ReleaseDetails.aspx?releaseId=190" TargetMode="External" Id="R8b5891a7424f4e31" /><Relationship Type="http://schemas.openxmlformats.org/officeDocument/2006/relationships/hyperlink" Target="http://portal.3gpp.org/desktopmodules/Specifications/SpecificationDetails.aspx?specificationId=3347" TargetMode="External" Id="Ra7a4f7469ed34ba8" /><Relationship Type="http://schemas.openxmlformats.org/officeDocument/2006/relationships/hyperlink" Target="http://portal.3gpp.org/desktopmodules/WorkItem/WorkItemDetails.aspx?workitemId=750025" TargetMode="External" Id="R18cdd9a859ee4b79" /><Relationship Type="http://schemas.openxmlformats.org/officeDocument/2006/relationships/hyperlink" Target="http://www.3gpp.org/ftp/tsg_ct/WG4_protocollars_ex-CN4/TSGCT4_87_Palm_Beach/Docs/C4-188645.zip" TargetMode="External" Id="R14d3ef2df3094b7e" /><Relationship Type="http://schemas.openxmlformats.org/officeDocument/2006/relationships/hyperlink" Target="http://webapp.etsi.org/teldir/ListPersDetails.asp?PersId=19464" TargetMode="External" Id="R4d955c164a2949f7" /><Relationship Type="http://schemas.openxmlformats.org/officeDocument/2006/relationships/hyperlink" Target="http://portal.3gpp.org/ngppapp/CreateTdoc.aspx?mode=view&amp;contributionId=965360" TargetMode="External" Id="R7f6d864aad6d40d4" /><Relationship Type="http://schemas.openxmlformats.org/officeDocument/2006/relationships/hyperlink" Target="http://portal.3gpp.org/desktopmodules/Release/ReleaseDetails.aspx?releaseId=190" TargetMode="External" Id="Ra9d5cffe02a44426" /><Relationship Type="http://schemas.openxmlformats.org/officeDocument/2006/relationships/hyperlink" Target="http://portal.3gpp.org/desktopmodules/Specifications/SpecificationDetails.aspx?specificationId=3341" TargetMode="External" Id="R52a531e877104060" /><Relationship Type="http://schemas.openxmlformats.org/officeDocument/2006/relationships/hyperlink" Target="http://portal.3gpp.org/desktopmodules/WorkItem/WorkItemDetails.aspx?workitemId=750025" TargetMode="External" Id="R8c0446010add4ee1" /><Relationship Type="http://schemas.openxmlformats.org/officeDocument/2006/relationships/hyperlink" Target="http://www.3gpp.org/ftp/tsg_ct/WG4_protocollars_ex-CN4/TSGCT4_87_Palm_Beach/Docs/C4-188646.zip" TargetMode="External" Id="Rd211a5274db24296" /><Relationship Type="http://schemas.openxmlformats.org/officeDocument/2006/relationships/hyperlink" Target="http://webapp.etsi.org/teldir/ListPersDetails.asp?PersId=19464" TargetMode="External" Id="Rf8f6a39b4b124045" /><Relationship Type="http://schemas.openxmlformats.org/officeDocument/2006/relationships/hyperlink" Target="http://portal.3gpp.org/desktopmodules/Release/ReleaseDetails.aspx?releaseId=190" TargetMode="External" Id="R5ae7fbc9fdaf497b" /><Relationship Type="http://schemas.openxmlformats.org/officeDocument/2006/relationships/hyperlink" Target="http://portal.3gpp.org/desktopmodules/WorkItem/WorkItemDetails.aspx?workitemId=750025" TargetMode="External" Id="R961771bfe8b24748" /><Relationship Type="http://schemas.openxmlformats.org/officeDocument/2006/relationships/hyperlink" Target="http://www.3gpp.org/ftp/tsg_ct/WG4_protocollars_ex-CN4/TSGCT4_87_Palm_Beach/Docs/C4-188647.zip" TargetMode="External" Id="Rb3296561ba864de4" /><Relationship Type="http://schemas.openxmlformats.org/officeDocument/2006/relationships/hyperlink" Target="http://webapp.etsi.org/teldir/ListPersDetails.asp?PersId=19464" TargetMode="External" Id="Re4ea126ad4d442a7" /><Relationship Type="http://schemas.openxmlformats.org/officeDocument/2006/relationships/hyperlink" Target="http://portal.3gpp.org/ngppapp/CreateTdoc.aspx?mode=view&amp;contributionId=965986" TargetMode="External" Id="R000da5289d46462e" /><Relationship Type="http://schemas.openxmlformats.org/officeDocument/2006/relationships/hyperlink" Target="http://portal.3gpp.org/desktopmodules/Release/ReleaseDetails.aspx?releaseId=190" TargetMode="External" Id="R4be58024b7fc4366" /><Relationship Type="http://schemas.openxmlformats.org/officeDocument/2006/relationships/hyperlink" Target="http://portal.3gpp.org/desktopmodules/WorkItem/WorkItemDetails.aspx?workitemId=750025" TargetMode="External" Id="Rb7ad3c6524014a5c" /><Relationship Type="http://schemas.openxmlformats.org/officeDocument/2006/relationships/hyperlink" Target="http://www.3gpp.org/ftp/tsg_ct/WG4_protocollars_ex-CN4/TSGCT4_87_Palm_Beach/Docs/C4-188648.zip" TargetMode="External" Id="R7b3ad38560994a9a" /><Relationship Type="http://schemas.openxmlformats.org/officeDocument/2006/relationships/hyperlink" Target="http://webapp.etsi.org/teldir/ListPersDetails.asp?PersId=19464" TargetMode="External" Id="R779dd36c79ef4256" /><Relationship Type="http://schemas.openxmlformats.org/officeDocument/2006/relationships/hyperlink" Target="http://portal.3gpp.org/ngppapp/CreateTdoc.aspx?mode=view&amp;contributionId=965370" TargetMode="External" Id="R45298ee9e1834373" /><Relationship Type="http://schemas.openxmlformats.org/officeDocument/2006/relationships/hyperlink" Target="http://portal.3gpp.org/desktopmodules/Release/ReleaseDetails.aspx?releaseId=190" TargetMode="External" Id="R0035f30628a04956" /><Relationship Type="http://schemas.openxmlformats.org/officeDocument/2006/relationships/hyperlink" Target="http://portal.3gpp.org/desktopmodules/WorkItem/WorkItemDetails.aspx?workitemId=750025" TargetMode="External" Id="R9f031fc816304258" /><Relationship Type="http://schemas.openxmlformats.org/officeDocument/2006/relationships/hyperlink" Target="http://www.3gpp.org/ftp/tsg_ct/WG4_protocollars_ex-CN4/TSGCT4_87_Palm_Beach/Docs/C4-188649.zip" TargetMode="External" Id="R3d562f65852e4d4e" /><Relationship Type="http://schemas.openxmlformats.org/officeDocument/2006/relationships/hyperlink" Target="http://webapp.etsi.org/teldir/ListPersDetails.asp?PersId=19464" TargetMode="External" Id="R4c08d244bfc74b8e" /><Relationship Type="http://schemas.openxmlformats.org/officeDocument/2006/relationships/hyperlink" Target="http://portal.3gpp.org/ngppapp/CreateTdoc.aspx?mode=view&amp;contributionId=965343" TargetMode="External" Id="Rdec73990773f41ca" /><Relationship Type="http://schemas.openxmlformats.org/officeDocument/2006/relationships/hyperlink" Target="http://portal.3gpp.org/desktopmodules/Release/ReleaseDetails.aspx?releaseId=190" TargetMode="External" Id="Rf7d4b5106dad45aa" /><Relationship Type="http://schemas.openxmlformats.org/officeDocument/2006/relationships/hyperlink" Target="http://portal.3gpp.org/desktopmodules/Specifications/SpecificationDetails.aspx?specificationId=729" TargetMode="External" Id="R6553790c816f44bb" /><Relationship Type="http://schemas.openxmlformats.org/officeDocument/2006/relationships/hyperlink" Target="http://portal.3gpp.org/desktopmodules/WorkItem/WorkItemDetails.aspx?workitemId=750025" TargetMode="External" Id="Rf0afa504cea44ef5" /><Relationship Type="http://schemas.openxmlformats.org/officeDocument/2006/relationships/hyperlink" Target="http://www.3gpp.org/ftp/tsg_ct/WG4_protocollars_ex-CN4/TSGCT4_87_Palm_Beach/Docs/C4-188650.zip" TargetMode="External" Id="Re71c41c272e146de" /><Relationship Type="http://schemas.openxmlformats.org/officeDocument/2006/relationships/hyperlink" Target="http://webapp.etsi.org/teldir/ListPersDetails.asp?PersId=19464" TargetMode="External" Id="Refa09009e5d14ca6" /><Relationship Type="http://schemas.openxmlformats.org/officeDocument/2006/relationships/hyperlink" Target="http://portal.3gpp.org/ngppapp/CreateTdoc.aspx?mode=view&amp;contributionId=965350" TargetMode="External" Id="R6293ace88cfa4e43" /><Relationship Type="http://schemas.openxmlformats.org/officeDocument/2006/relationships/hyperlink" Target="http://portal.3gpp.org/desktopmodules/Release/ReleaseDetails.aspx?releaseId=190" TargetMode="External" Id="R6e54f2ed218b44dc" /><Relationship Type="http://schemas.openxmlformats.org/officeDocument/2006/relationships/hyperlink" Target="http://portal.3gpp.org/desktopmodules/Specifications/SpecificationDetails.aspx?specificationId=1690" TargetMode="External" Id="R405e73471be34eaf" /><Relationship Type="http://schemas.openxmlformats.org/officeDocument/2006/relationships/hyperlink" Target="http://portal.3gpp.org/desktopmodules/WorkItem/WorkItemDetails.aspx?workitemId=750025" TargetMode="External" Id="Rd7f1c8bb60b44b71" /><Relationship Type="http://schemas.openxmlformats.org/officeDocument/2006/relationships/hyperlink" Target="http://www.3gpp.org/ftp/tsg_ct/WG4_protocollars_ex-CN4/TSGCT4_87_Palm_Beach/Docs/C4-188651.zip" TargetMode="External" Id="Rca4943837d764a34" /><Relationship Type="http://schemas.openxmlformats.org/officeDocument/2006/relationships/hyperlink" Target="http://webapp.etsi.org/teldir/ListPersDetails.asp?PersId=19464" TargetMode="External" Id="R3fc8ce85fe9b4353" /><Relationship Type="http://schemas.openxmlformats.org/officeDocument/2006/relationships/hyperlink" Target="http://portal.3gpp.org/ngppapp/CreateTdoc.aspx?mode=view&amp;contributionId=965351" TargetMode="External" Id="R0bfba9f3a34148bd" /><Relationship Type="http://schemas.openxmlformats.org/officeDocument/2006/relationships/hyperlink" Target="http://portal.3gpp.org/desktopmodules/Release/ReleaseDetails.aspx?releaseId=190" TargetMode="External" Id="R966c93d7980143ce" /><Relationship Type="http://schemas.openxmlformats.org/officeDocument/2006/relationships/hyperlink" Target="http://portal.3gpp.org/desktopmodules/Specifications/SpecificationDetails.aspx?specificationId=1690" TargetMode="External" Id="R31f77bcf4c184888" /><Relationship Type="http://schemas.openxmlformats.org/officeDocument/2006/relationships/hyperlink" Target="http://portal.3gpp.org/desktopmodules/WorkItem/WorkItemDetails.aspx?workitemId=750025" TargetMode="External" Id="R86375e972f874648" /><Relationship Type="http://schemas.openxmlformats.org/officeDocument/2006/relationships/hyperlink" Target="http://www.3gpp.org/ftp/tsg_ct/WG4_protocollars_ex-CN4/TSGCT4_87_Palm_Beach/Docs/C4-188652.zip" TargetMode="External" Id="R86b18e65a788498c" /><Relationship Type="http://schemas.openxmlformats.org/officeDocument/2006/relationships/hyperlink" Target="http://webapp.etsi.org/teldir/ListPersDetails.asp?PersId=19464" TargetMode="External" Id="Re9570557cdd14c24" /><Relationship Type="http://schemas.openxmlformats.org/officeDocument/2006/relationships/hyperlink" Target="http://portal.3gpp.org/ngppapp/CreateTdoc.aspx?mode=view&amp;contributionId=966773" TargetMode="External" Id="R15e37ad856ac490a" /><Relationship Type="http://schemas.openxmlformats.org/officeDocument/2006/relationships/hyperlink" Target="http://portal.3gpp.org/desktopmodules/Release/ReleaseDetails.aspx?releaseId=190" TargetMode="External" Id="R923675f9ae0d48b1" /><Relationship Type="http://schemas.openxmlformats.org/officeDocument/2006/relationships/hyperlink" Target="http://portal.3gpp.org/desktopmodules/Specifications/SpecificationDetails.aspx?specificationId=729" TargetMode="External" Id="R5fe57a44a7be45a5" /><Relationship Type="http://schemas.openxmlformats.org/officeDocument/2006/relationships/hyperlink" Target="http://portal.3gpp.org/desktopmodules/WorkItem/WorkItemDetails.aspx?workitemId=750025" TargetMode="External" Id="R3c575ac0bdd148de" /><Relationship Type="http://schemas.openxmlformats.org/officeDocument/2006/relationships/hyperlink" Target="http://www.3gpp.org/ftp/tsg_ct/WG4_protocollars_ex-CN4/TSGCT4_87_Palm_Beach/Docs/C4-188653.zip" TargetMode="External" Id="R3aa30e2f87cf44b5" /><Relationship Type="http://schemas.openxmlformats.org/officeDocument/2006/relationships/hyperlink" Target="http://webapp.etsi.org/teldir/ListPersDetails.asp?PersId=19464" TargetMode="External" Id="R8722935ec762466a" /><Relationship Type="http://schemas.openxmlformats.org/officeDocument/2006/relationships/hyperlink" Target="http://portal.3gpp.org/ngppapp/CreateTdoc.aspx?mode=view&amp;contributionId=965615" TargetMode="External" Id="Ra1b8ae70ffeb4409" /><Relationship Type="http://schemas.openxmlformats.org/officeDocument/2006/relationships/hyperlink" Target="http://portal.3gpp.org/desktopmodules/Release/ReleaseDetails.aspx?releaseId=190" TargetMode="External" Id="R7cb99631dd964470" /><Relationship Type="http://schemas.openxmlformats.org/officeDocument/2006/relationships/hyperlink" Target="http://portal.3gpp.org/desktopmodules/Specifications/SpecificationDetails.aspx?specificationId=3111" TargetMode="External" Id="R7a51c49f87ed4676" /><Relationship Type="http://schemas.openxmlformats.org/officeDocument/2006/relationships/hyperlink" Target="http://portal.3gpp.org/desktopmodules/WorkItem/WorkItemDetails.aspx?workitemId=750025" TargetMode="External" Id="Rf0d2e484b0054e54" /><Relationship Type="http://schemas.openxmlformats.org/officeDocument/2006/relationships/hyperlink" Target="http://www.3gpp.org/ftp/tsg_ct/WG4_protocollars_ex-CN4/TSGCT4_87_Palm_Beach/Docs/C4-188654.zip" TargetMode="External" Id="Rc4042f809ae940c8" /><Relationship Type="http://schemas.openxmlformats.org/officeDocument/2006/relationships/hyperlink" Target="http://webapp.etsi.org/teldir/ListPersDetails.asp?PersId=19464" TargetMode="External" Id="R922ab65e56f14fdd" /><Relationship Type="http://schemas.openxmlformats.org/officeDocument/2006/relationships/hyperlink" Target="http://portal.3gpp.org/ngppapp/CreateTdoc.aspx?mode=view&amp;contributionId=966787" TargetMode="External" Id="R7c81a55a6f8e4e8c" /><Relationship Type="http://schemas.openxmlformats.org/officeDocument/2006/relationships/hyperlink" Target="http://portal.3gpp.org/desktopmodules/Release/ReleaseDetails.aspx?releaseId=190" TargetMode="External" Id="R104382d0ca4b4c63" /><Relationship Type="http://schemas.openxmlformats.org/officeDocument/2006/relationships/hyperlink" Target="http://portal.3gpp.org/desktopmodules/Specifications/SpecificationDetails.aspx?specificationId=3339" TargetMode="External" Id="R014f8627585843bd" /><Relationship Type="http://schemas.openxmlformats.org/officeDocument/2006/relationships/hyperlink" Target="http://portal.3gpp.org/desktopmodules/WorkItem/WorkItemDetails.aspx?workitemId=750025" TargetMode="External" Id="R6fd1739385574ce1" /><Relationship Type="http://schemas.openxmlformats.org/officeDocument/2006/relationships/hyperlink" Target="http://www.3gpp.org/ftp/tsg_ct/WG4_protocollars_ex-CN4/TSGCT4_87_Palm_Beach/Docs/C4-188655.zip" TargetMode="External" Id="Re2f952d090f442f3" /><Relationship Type="http://schemas.openxmlformats.org/officeDocument/2006/relationships/hyperlink" Target="http://webapp.etsi.org/teldir/ListPersDetails.asp?PersId=19464" TargetMode="External" Id="R9d747fb34d0c44b4" /><Relationship Type="http://schemas.openxmlformats.org/officeDocument/2006/relationships/hyperlink" Target="http://portal.3gpp.org/ngppapp/CreateTdoc.aspx?mode=view&amp;contributionId=965617" TargetMode="External" Id="R1415aeb1b5f54a97" /><Relationship Type="http://schemas.openxmlformats.org/officeDocument/2006/relationships/hyperlink" Target="http://portal.3gpp.org/desktopmodules/Release/ReleaseDetails.aspx?releaseId=190" TargetMode="External" Id="Rd6b0f13f7352449e" /><Relationship Type="http://schemas.openxmlformats.org/officeDocument/2006/relationships/hyperlink" Target="http://portal.3gpp.org/desktopmodules/Specifications/SpecificationDetails.aspx?specificationId=3111" TargetMode="External" Id="R7bbad9a7b5114d91" /><Relationship Type="http://schemas.openxmlformats.org/officeDocument/2006/relationships/hyperlink" Target="http://www.3gpp.org/ftp/tsg_ct/WG4_protocollars_ex-CN4/TSGCT4_87_Palm_Beach/Docs/C4-188656.zip" TargetMode="External" Id="R5d2f0be917c44f07" /><Relationship Type="http://schemas.openxmlformats.org/officeDocument/2006/relationships/hyperlink" Target="http://webapp.etsi.org/teldir/ListPersDetails.asp?PersId=19464" TargetMode="External" Id="Rd228ad8ec3ee44cd" /><Relationship Type="http://schemas.openxmlformats.org/officeDocument/2006/relationships/hyperlink" Target="http://portal.3gpp.org/ngppapp/CreateTdoc.aspx?mode=view&amp;contributionId=965624" TargetMode="External" Id="R035f6d22cd1043f7" /><Relationship Type="http://schemas.openxmlformats.org/officeDocument/2006/relationships/hyperlink" Target="http://portal.3gpp.org/desktopmodules/Release/ReleaseDetails.aspx?releaseId=190" TargetMode="External" Id="Rb66881b5a3a64260" /><Relationship Type="http://schemas.openxmlformats.org/officeDocument/2006/relationships/hyperlink" Target="http://portal.3gpp.org/desktopmodules/Specifications/SpecificationDetails.aspx?specificationId=3111" TargetMode="External" Id="R4ff9bcbaa6ad47b9" /><Relationship Type="http://schemas.openxmlformats.org/officeDocument/2006/relationships/hyperlink" Target="http://portal.3gpp.org/desktopmodules/WorkItem/WorkItemDetails.aspx?workitemId=750025" TargetMode="External" Id="R5fbf214bdb084fed" /><Relationship Type="http://schemas.openxmlformats.org/officeDocument/2006/relationships/hyperlink" Target="http://www.3gpp.org/ftp/tsg_ct/WG4_protocollars_ex-CN4/TSGCT4_87_Palm_Beach/Docs/C4-188657.zip" TargetMode="External" Id="Ra914163a774e4a34" /><Relationship Type="http://schemas.openxmlformats.org/officeDocument/2006/relationships/hyperlink" Target="http://webapp.etsi.org/teldir/ListPersDetails.asp?PersId=19464" TargetMode="External" Id="Racd9b3a220804e57" /><Relationship Type="http://schemas.openxmlformats.org/officeDocument/2006/relationships/hyperlink" Target="http://portal.3gpp.org/ngppapp/CreateTdoc.aspx?mode=view&amp;contributionId=966043" TargetMode="External" Id="R2852b4ae45c54d06" /><Relationship Type="http://schemas.openxmlformats.org/officeDocument/2006/relationships/hyperlink" Target="http://portal.3gpp.org/desktopmodules/Release/ReleaseDetails.aspx?releaseId=190" TargetMode="External" Id="Re92a837c52694056" /><Relationship Type="http://schemas.openxmlformats.org/officeDocument/2006/relationships/hyperlink" Target="http://portal.3gpp.org/desktopmodules/Specifications/SpecificationDetails.aspx?specificationId=1706" TargetMode="External" Id="R4764d2227d534d96" /><Relationship Type="http://schemas.openxmlformats.org/officeDocument/2006/relationships/hyperlink" Target="http://portal.3gpp.org/desktopmodules/WorkItem/WorkItemDetails.aspx?workitemId=760029" TargetMode="External" Id="R0ba03cf9a6464ca7" /><Relationship Type="http://schemas.openxmlformats.org/officeDocument/2006/relationships/hyperlink" Target="http://www.3gpp.org/ftp/tsg_ct/WG4_protocollars_ex-CN4/TSGCT4_87_Palm_Beach/Docs/C4-188658.zip" TargetMode="External" Id="Rcd8ad821ec094578" /><Relationship Type="http://schemas.openxmlformats.org/officeDocument/2006/relationships/hyperlink" Target="http://webapp.etsi.org/teldir/ListPersDetails.asp?PersId=19464" TargetMode="External" Id="R7de9e9c653cb4c4c" /><Relationship Type="http://schemas.openxmlformats.org/officeDocument/2006/relationships/hyperlink" Target="http://portal.3gpp.org/ngppapp/CreateTdoc.aspx?mode=view&amp;contributionId=966050" TargetMode="External" Id="Rd315008603e54ebf" /><Relationship Type="http://schemas.openxmlformats.org/officeDocument/2006/relationships/hyperlink" Target="http://portal.3gpp.org/desktopmodules/Release/ReleaseDetails.aspx?releaseId=190" TargetMode="External" Id="R53fc975e981348c7" /><Relationship Type="http://schemas.openxmlformats.org/officeDocument/2006/relationships/hyperlink" Target="http://portal.3gpp.org/desktopmodules/Specifications/SpecificationDetails.aspx?specificationId=1706" TargetMode="External" Id="R52c5abe233d74456" /><Relationship Type="http://schemas.openxmlformats.org/officeDocument/2006/relationships/hyperlink" Target="http://portal.3gpp.org/desktopmodules/WorkItem/WorkItemDetails.aspx?workitemId=760029" TargetMode="External" Id="R5ac8d78a8c924df4" /><Relationship Type="http://schemas.openxmlformats.org/officeDocument/2006/relationships/hyperlink" Target="http://www.3gpp.org/ftp/tsg_ct/WG4_protocollars_ex-CN4/TSGCT4_87_Palm_Beach/Docs/C4-188659.zip" TargetMode="External" Id="Rbd4d8eff547d4ad5" /><Relationship Type="http://schemas.openxmlformats.org/officeDocument/2006/relationships/hyperlink" Target="http://webapp.etsi.org/teldir/ListPersDetails.asp?PersId=19464" TargetMode="External" Id="Rce9a27140fa54372" /><Relationship Type="http://schemas.openxmlformats.org/officeDocument/2006/relationships/hyperlink" Target="http://portal.3gpp.org/ngppapp/CreateTdoc.aspx?mode=view&amp;contributionId=966742" TargetMode="External" Id="R8eeceb01abf94267" /><Relationship Type="http://schemas.openxmlformats.org/officeDocument/2006/relationships/hyperlink" Target="http://portal.3gpp.org/desktopmodules/Release/ReleaseDetails.aspx?releaseId=190" TargetMode="External" Id="Rd2ac2378dae14feb" /><Relationship Type="http://schemas.openxmlformats.org/officeDocument/2006/relationships/hyperlink" Target="http://portal.3gpp.org/desktopmodules/Specifications/SpecificationDetails.aspx?specificationId=3342" TargetMode="External" Id="R6b7bada21fb94235" /><Relationship Type="http://schemas.openxmlformats.org/officeDocument/2006/relationships/hyperlink" Target="http://portal.3gpp.org/desktopmodules/WorkItem/WorkItemDetails.aspx?workitemId=750025" TargetMode="External" Id="R00f38e6d7f8e40b0" /><Relationship Type="http://schemas.openxmlformats.org/officeDocument/2006/relationships/hyperlink" Target="http://www.3gpp.org/ftp/tsg_ct/WG4_protocollars_ex-CN4/TSGCT4_87_Palm_Beach/Docs/C4-188660.zip" TargetMode="External" Id="Rfd166d861fc54bc5" /><Relationship Type="http://schemas.openxmlformats.org/officeDocument/2006/relationships/hyperlink" Target="http://webapp.etsi.org/teldir/ListPersDetails.asp?PersId=19464" TargetMode="External" Id="R0d9dd1d082e243f4" /><Relationship Type="http://schemas.openxmlformats.org/officeDocument/2006/relationships/hyperlink" Target="http://portal.3gpp.org/ngppapp/CreateTdoc.aspx?mode=view&amp;contributionId=965996" TargetMode="External" Id="Rf3eaf57e4492418c" /><Relationship Type="http://schemas.openxmlformats.org/officeDocument/2006/relationships/hyperlink" Target="http://portal.3gpp.org/desktopmodules/Release/ReleaseDetails.aspx?releaseId=190" TargetMode="External" Id="Ra96e2c4759214de0" /><Relationship Type="http://schemas.openxmlformats.org/officeDocument/2006/relationships/hyperlink" Target="http://portal.3gpp.org/desktopmodules/Specifications/SpecificationDetails.aspx?specificationId=3405" TargetMode="External" Id="Rc1346469f1b54e53" /><Relationship Type="http://schemas.openxmlformats.org/officeDocument/2006/relationships/hyperlink" Target="http://portal.3gpp.org/desktopmodules/WorkItem/WorkItemDetails.aspx?workitemId=750025" TargetMode="External" Id="R92c1cb8a6c0a4d3f" /><Relationship Type="http://schemas.openxmlformats.org/officeDocument/2006/relationships/hyperlink" Target="http://www.3gpp.org/ftp/tsg_ct/WG4_protocollars_ex-CN4/TSGCT4_87_Palm_Beach/Docs/C4-188661.zip" TargetMode="External" Id="Rfc7a4c4136984c8f" /><Relationship Type="http://schemas.openxmlformats.org/officeDocument/2006/relationships/hyperlink" Target="http://webapp.etsi.org/teldir/ListPersDetails.asp?PersId=19464" TargetMode="External" Id="R682c7334ec3f4c6a" /><Relationship Type="http://schemas.openxmlformats.org/officeDocument/2006/relationships/hyperlink" Target="http://portal.3gpp.org/ngppapp/CreateTdoc.aspx?mode=view&amp;contributionId=965997" TargetMode="External" Id="Ra16538e8113d49c4" /><Relationship Type="http://schemas.openxmlformats.org/officeDocument/2006/relationships/hyperlink" Target="http://portal.3gpp.org/desktopmodules/Release/ReleaseDetails.aspx?releaseId=190" TargetMode="External" Id="R3b4f21c69d894871" /><Relationship Type="http://schemas.openxmlformats.org/officeDocument/2006/relationships/hyperlink" Target="http://portal.3gpp.org/desktopmodules/Specifications/SpecificationDetails.aspx?specificationId=3406" TargetMode="External" Id="Rf882ddccfaa4416e" /><Relationship Type="http://schemas.openxmlformats.org/officeDocument/2006/relationships/hyperlink" Target="http://portal.3gpp.org/desktopmodules/WorkItem/WorkItemDetails.aspx?workitemId=750025" TargetMode="External" Id="Re6b154355ce64e5f" /><Relationship Type="http://schemas.openxmlformats.org/officeDocument/2006/relationships/hyperlink" Target="http://www.3gpp.org/ftp/tsg_ct/WG4_protocollars_ex-CN4/TSGCT4_87_Palm_Beach/Docs/C4-188662.zip" TargetMode="External" Id="Rf4e4f8cb78274f34" /><Relationship Type="http://schemas.openxmlformats.org/officeDocument/2006/relationships/hyperlink" Target="http://webapp.etsi.org/teldir/ListPersDetails.asp?PersId=19464" TargetMode="External" Id="R531cacad741d408e" /><Relationship Type="http://schemas.openxmlformats.org/officeDocument/2006/relationships/hyperlink" Target="http://portal.3gpp.org/ngppapp/CreateTdoc.aspx?mode=view&amp;contributionId=959748" TargetMode="External" Id="R7f01cecb18784cfd" /><Relationship Type="http://schemas.openxmlformats.org/officeDocument/2006/relationships/hyperlink" Target="http://portal.3gpp.org/ngppapp/CreateTdoc.aspx?mode=view&amp;contributionId=967200" TargetMode="External" Id="Rdcd1a2ef0b8d4a50" /><Relationship Type="http://schemas.openxmlformats.org/officeDocument/2006/relationships/hyperlink" Target="http://portal.3gpp.org/desktopmodules/Release/ReleaseDetails.aspx?releaseId=189" TargetMode="External" Id="Rd14cb383cab74c77" /><Relationship Type="http://schemas.openxmlformats.org/officeDocument/2006/relationships/hyperlink" Target="http://portal.3gpp.org/desktopmodules/Specifications/SpecificationDetails.aspx?specificationId=730" TargetMode="External" Id="R78c5f1ddb21c4b31" /><Relationship Type="http://schemas.openxmlformats.org/officeDocument/2006/relationships/hyperlink" Target="http://portal.3gpp.org/desktopmodules/WorkItem/WorkItemDetails.aspx?workitemId=730001" TargetMode="External" Id="Rcafd9444f2294433" /><Relationship Type="http://schemas.openxmlformats.org/officeDocument/2006/relationships/hyperlink" Target="http://www.3gpp.org/ftp/tsg_ct/WG4_protocollars_ex-CN4/TSGCT4_87_Palm_Beach/Docs/C4-188663.zip" TargetMode="External" Id="R14ef1b1df02f4161" /><Relationship Type="http://schemas.openxmlformats.org/officeDocument/2006/relationships/hyperlink" Target="http://webapp.etsi.org/teldir/ListPersDetails.asp?PersId=19464" TargetMode="External" Id="R094288ba4c5f4864" /><Relationship Type="http://schemas.openxmlformats.org/officeDocument/2006/relationships/hyperlink" Target="http://portal.3gpp.org/ngppapp/CreateTdoc.aspx?mode=view&amp;contributionId=959749" TargetMode="External" Id="R64c2b3a8fb254f02" /><Relationship Type="http://schemas.openxmlformats.org/officeDocument/2006/relationships/hyperlink" Target="http://portal.3gpp.org/ngppapp/CreateTdoc.aspx?mode=view&amp;contributionId=967201" TargetMode="External" Id="R328302cc4afc41a3" /><Relationship Type="http://schemas.openxmlformats.org/officeDocument/2006/relationships/hyperlink" Target="http://portal.3gpp.org/desktopmodules/Release/ReleaseDetails.aspx?releaseId=190" TargetMode="External" Id="R0c4350dda2d64446" /><Relationship Type="http://schemas.openxmlformats.org/officeDocument/2006/relationships/hyperlink" Target="http://portal.3gpp.org/desktopmodules/Specifications/SpecificationDetails.aspx?specificationId=730" TargetMode="External" Id="R4b481a71376e4154" /><Relationship Type="http://schemas.openxmlformats.org/officeDocument/2006/relationships/hyperlink" Target="http://portal.3gpp.org/desktopmodules/WorkItem/WorkItemDetails.aspx?workitemId=730001" TargetMode="External" Id="R8daea0714cfe4f33" /><Relationship Type="http://schemas.openxmlformats.org/officeDocument/2006/relationships/hyperlink" Target="http://www.3gpp.org/ftp/tsg_ct/WG4_protocollars_ex-CN4/TSGCT4_87_Palm_Beach/Docs/C4-188664.zip" TargetMode="External" Id="R696a0324e1834508" /><Relationship Type="http://schemas.openxmlformats.org/officeDocument/2006/relationships/hyperlink" Target="http://webapp.etsi.org/teldir/ListPersDetails.asp?PersId=19464" TargetMode="External" Id="Rf63eb4990ea04964" /><Relationship Type="http://schemas.openxmlformats.org/officeDocument/2006/relationships/hyperlink" Target="http://portal.3gpp.org/ngppapp/CreateTdoc.aspx?mode=view&amp;contributionId=965602" TargetMode="External" Id="Rc392f3fafcf54c89" /><Relationship Type="http://schemas.openxmlformats.org/officeDocument/2006/relationships/hyperlink" Target="http://portal.3gpp.org/desktopmodules/Release/ReleaseDetails.aspx?releaseId=190" TargetMode="External" Id="Rdf8ed34c2a104986" /><Relationship Type="http://schemas.openxmlformats.org/officeDocument/2006/relationships/hyperlink" Target="http://portal.3gpp.org/desktopmodules/Specifications/SpecificationDetails.aspx?specificationId=3340" TargetMode="External" Id="R6af7a01a0ce14205" /><Relationship Type="http://schemas.openxmlformats.org/officeDocument/2006/relationships/hyperlink" Target="http://portal.3gpp.org/desktopmodules/WorkItem/WorkItemDetails.aspx?workitemId=750025" TargetMode="External" Id="Rcc79a8de7ff14c79" /><Relationship Type="http://schemas.openxmlformats.org/officeDocument/2006/relationships/hyperlink" Target="http://www.3gpp.org/ftp/tsg_ct/WG4_protocollars_ex-CN4/TSGCT4_87_Palm_Beach/Docs/C4-188665.zip" TargetMode="External" Id="R250d22db01ef433f" /><Relationship Type="http://schemas.openxmlformats.org/officeDocument/2006/relationships/hyperlink" Target="http://webapp.etsi.org/teldir/ListPersDetails.asp?PersId=19464" TargetMode="External" Id="R1611bf649be64fa6" /><Relationship Type="http://schemas.openxmlformats.org/officeDocument/2006/relationships/hyperlink" Target="http://portal.3gpp.org/ngppapp/CreateTdoc.aspx?mode=view&amp;contributionId=966065" TargetMode="External" Id="Re7cac5b3024f4bb5" /><Relationship Type="http://schemas.openxmlformats.org/officeDocument/2006/relationships/hyperlink" Target="http://portal.3gpp.org/desktopmodules/Release/ReleaseDetails.aspx?releaseId=190" TargetMode="External" Id="R68736c1c2eb847e1" /><Relationship Type="http://schemas.openxmlformats.org/officeDocument/2006/relationships/hyperlink" Target="http://portal.3gpp.org/desktopmodules/Specifications/SpecificationDetails.aspx?specificationId=3339" TargetMode="External" Id="R83a36380c5084225" /><Relationship Type="http://schemas.openxmlformats.org/officeDocument/2006/relationships/hyperlink" Target="http://portal.3gpp.org/desktopmodules/WorkItem/WorkItemDetails.aspx?workitemId=750025" TargetMode="External" Id="R5ea30ec69b0b43c9" /><Relationship Type="http://schemas.openxmlformats.org/officeDocument/2006/relationships/hyperlink" Target="http://www.3gpp.org/ftp/tsg_ct/WG4_protocollars_ex-CN4/TSGCT4_87_Palm_Beach/Docs/C4-188666.zip" TargetMode="External" Id="R8cde0563d36d480b" /><Relationship Type="http://schemas.openxmlformats.org/officeDocument/2006/relationships/hyperlink" Target="http://webapp.etsi.org/teldir/ListPersDetails.asp?PersId=19464" TargetMode="External" Id="R4e271ca0d9fc491b" /><Relationship Type="http://schemas.openxmlformats.org/officeDocument/2006/relationships/hyperlink" Target="http://portal.3gpp.org/ngppapp/CreateTdoc.aspx?mode=view&amp;contributionId=959550" TargetMode="External" Id="R58473edf3b9e4933" /><Relationship Type="http://schemas.openxmlformats.org/officeDocument/2006/relationships/hyperlink" Target="http://portal.3gpp.org/desktopmodules/Release/ReleaseDetails.aspx?releaseId=190" TargetMode="External" Id="R89354f2e12244709" /><Relationship Type="http://schemas.openxmlformats.org/officeDocument/2006/relationships/hyperlink" Target="http://portal.3gpp.org/desktopmodules/Specifications/SpecificationDetails.aspx?specificationId=3344" TargetMode="External" Id="R522048aac4d44f41" /><Relationship Type="http://schemas.openxmlformats.org/officeDocument/2006/relationships/hyperlink" Target="http://portal.3gpp.org/desktopmodules/WorkItem/WorkItemDetails.aspx?workitemId=750025" TargetMode="External" Id="R90d08c9dcb864683" /><Relationship Type="http://schemas.openxmlformats.org/officeDocument/2006/relationships/hyperlink" Target="http://www.3gpp.org/ftp/tsg_ct/WG4_protocollars_ex-CN4/TSGCT4_87_Palm_Beach/Docs/C4-188667.zip" TargetMode="External" Id="R45f7a461ae494806" /><Relationship Type="http://schemas.openxmlformats.org/officeDocument/2006/relationships/hyperlink" Target="http://webapp.etsi.org/teldir/ListPersDetails.asp?PersId=19464" TargetMode="External" Id="R127a08e1dede46e2" /><Relationship Type="http://schemas.openxmlformats.org/officeDocument/2006/relationships/hyperlink" Target="http://portal.3gpp.org/desktopmodules/Release/ReleaseDetails.aspx?releaseId=190" TargetMode="External" Id="Rbd063cc76c1a4bd1" /><Relationship Type="http://schemas.openxmlformats.org/officeDocument/2006/relationships/hyperlink" Target="http://portal.3gpp.org/desktopmodules/Specifications/SpecificationDetails.aspx?specificationId=3342" TargetMode="External" Id="R008ce9a068ef407c" /><Relationship Type="http://schemas.openxmlformats.org/officeDocument/2006/relationships/hyperlink" Target="http://portal.3gpp.org/desktopmodules/WorkItem/WorkItemDetails.aspx?workitemId=750025" TargetMode="External" Id="Rd815ffc4a2054910" /><Relationship Type="http://schemas.openxmlformats.org/officeDocument/2006/relationships/hyperlink" Target="http://www.3gpp.org/ftp/tsg_ct/WG4_protocollars_ex-CN4/TSGCT4_87_Palm_Beach/Docs/C4-188668.zip" TargetMode="External" Id="R54705f273b294201" /><Relationship Type="http://schemas.openxmlformats.org/officeDocument/2006/relationships/hyperlink" Target="http://webapp.etsi.org/teldir/ListPersDetails.asp?PersId=19464" TargetMode="External" Id="R7ca8639ea4184982" /><Relationship Type="http://schemas.openxmlformats.org/officeDocument/2006/relationships/hyperlink" Target="http://portal.3gpp.org/ngppapp/CreateTdoc.aspx?mode=view&amp;contributionId=965600" TargetMode="External" Id="Rd05edd0a5129481b" /><Relationship Type="http://schemas.openxmlformats.org/officeDocument/2006/relationships/hyperlink" Target="http://portal.3gpp.org/ngppapp/CreateTdoc.aspx?mode=view&amp;contributionId=968861" TargetMode="External" Id="R7a8247497fad47db" /><Relationship Type="http://schemas.openxmlformats.org/officeDocument/2006/relationships/hyperlink" Target="http://portal.3gpp.org/desktopmodules/Release/ReleaseDetails.aspx?releaseId=190" TargetMode="External" Id="R8c1418ea97f14d0e" /><Relationship Type="http://schemas.openxmlformats.org/officeDocument/2006/relationships/hyperlink" Target="http://portal.3gpp.org/desktopmodules/Specifications/SpecificationDetails.aspx?specificationId=3340" TargetMode="External" Id="R350b6445bba24191" /><Relationship Type="http://schemas.openxmlformats.org/officeDocument/2006/relationships/hyperlink" Target="http://portal.3gpp.org/desktopmodules/WorkItem/WorkItemDetails.aspx?workitemId=750025" TargetMode="External" Id="Rd348f7bd67f647e3" /><Relationship Type="http://schemas.openxmlformats.org/officeDocument/2006/relationships/hyperlink" Target="http://www.3gpp.org/ftp/tsg_ct/WG4_protocollars_ex-CN4/TSGCT4_87_Palm_Beach/Docs/C4-188669.zip" TargetMode="External" Id="R6f21373266074d21" /><Relationship Type="http://schemas.openxmlformats.org/officeDocument/2006/relationships/hyperlink" Target="http://webapp.etsi.org/teldir/ListPersDetails.asp?PersId=19464" TargetMode="External" Id="Ra9b976f82262477d" /><Relationship Type="http://schemas.openxmlformats.org/officeDocument/2006/relationships/hyperlink" Target="http://portal.3gpp.org/ngppapp/CreateTdoc.aspx?mode=view&amp;contributionId=959865" TargetMode="External" Id="Ra75822409cb443b2" /><Relationship Type="http://schemas.openxmlformats.org/officeDocument/2006/relationships/hyperlink" Target="http://portal.3gpp.org/ngppapp/CreateTdoc.aspx?mode=view&amp;contributionId=967199" TargetMode="External" Id="Rd0789efe4fd14b4e" /><Relationship Type="http://schemas.openxmlformats.org/officeDocument/2006/relationships/hyperlink" Target="http://portal.3gpp.org/desktopmodules/Release/ReleaseDetails.aspx?releaseId=190" TargetMode="External" Id="R3105bac637d2432b" /><Relationship Type="http://schemas.openxmlformats.org/officeDocument/2006/relationships/hyperlink" Target="http://portal.3gpp.org/desktopmodules/Specifications/SpecificationDetails.aspx?specificationId=3341" TargetMode="External" Id="R5ec90b4f8bec4dd6" /><Relationship Type="http://schemas.openxmlformats.org/officeDocument/2006/relationships/hyperlink" Target="http://portal.3gpp.org/desktopmodules/WorkItem/WorkItemDetails.aspx?workitemId=750025" TargetMode="External" Id="Raaa8d474dbc94e4b" /><Relationship Type="http://schemas.openxmlformats.org/officeDocument/2006/relationships/hyperlink" Target="http://www.3gpp.org/ftp/tsg_ct/WG4_protocollars_ex-CN4/TSGCT4_87_Palm_Beach/Docs/C4-188670.zip" TargetMode="External" Id="R677e3e707d974294" /><Relationship Type="http://schemas.openxmlformats.org/officeDocument/2006/relationships/hyperlink" Target="http://webapp.etsi.org/teldir/ListPersDetails.asp?PersId=19464" TargetMode="External" Id="R8a6b99c9abad4ccc" /><Relationship Type="http://schemas.openxmlformats.org/officeDocument/2006/relationships/hyperlink" Target="http://portal.3gpp.org/ngppapp/CreateTdoc.aspx?mode=view&amp;contributionId=965633" TargetMode="External" Id="R3aa745bd63a646d0" /><Relationship Type="http://schemas.openxmlformats.org/officeDocument/2006/relationships/hyperlink" Target="http://portal.3gpp.org/desktopmodules/Release/ReleaseDetails.aspx?releaseId=190" TargetMode="External" Id="R09c259de0cb54ac6" /><Relationship Type="http://schemas.openxmlformats.org/officeDocument/2006/relationships/hyperlink" Target="http://portal.3gpp.org/desktopmodules/Specifications/SpecificationDetails.aspx?specificationId=3345" TargetMode="External" Id="R05fafc82515c4e17" /><Relationship Type="http://schemas.openxmlformats.org/officeDocument/2006/relationships/hyperlink" Target="http://portal.3gpp.org/desktopmodules/WorkItem/WorkItemDetails.aspx?workitemId=750025" TargetMode="External" Id="R9ca1f42d57014e25" /><Relationship Type="http://schemas.openxmlformats.org/officeDocument/2006/relationships/hyperlink" Target="http://www.3gpp.org/ftp/tsg_ct/WG4_protocollars_ex-CN4/TSGCT4_87_Palm_Beach/Docs/C4-188671.zip" TargetMode="External" Id="Rd30308a38dea419f" /><Relationship Type="http://schemas.openxmlformats.org/officeDocument/2006/relationships/hyperlink" Target="http://webapp.etsi.org/teldir/ListPersDetails.asp?PersId=19464" TargetMode="External" Id="R7a702bcf83794755" /><Relationship Type="http://schemas.openxmlformats.org/officeDocument/2006/relationships/hyperlink" Target="http://portal.3gpp.org/ngppapp/CreateTdoc.aspx?mode=view&amp;contributionId=959867" TargetMode="External" Id="R89a6c1b5f437475a" /><Relationship Type="http://schemas.openxmlformats.org/officeDocument/2006/relationships/hyperlink" Target="http://portal.3gpp.org/ngppapp/CreateTdoc.aspx?mode=view&amp;contributionId=967188" TargetMode="External" Id="R2f848844f96b47f5" /><Relationship Type="http://schemas.openxmlformats.org/officeDocument/2006/relationships/hyperlink" Target="http://portal.3gpp.org/desktopmodules/Release/ReleaseDetails.aspx?releaseId=190" TargetMode="External" Id="R8e39f6ce30c94a9f" /><Relationship Type="http://schemas.openxmlformats.org/officeDocument/2006/relationships/hyperlink" Target="http://portal.3gpp.org/desktopmodules/Specifications/SpecificationDetails.aspx?specificationId=3345" TargetMode="External" Id="R6f72da9cda444f25" /><Relationship Type="http://schemas.openxmlformats.org/officeDocument/2006/relationships/hyperlink" Target="http://portal.3gpp.org/desktopmodules/WorkItem/WorkItemDetails.aspx?workitemId=750025" TargetMode="External" Id="R6618bf5eb88b470b" /><Relationship Type="http://schemas.openxmlformats.org/officeDocument/2006/relationships/hyperlink" Target="http://www.3gpp.org/ftp/tsg_ct/WG4_protocollars_ex-CN4/TSGCT4_87_Palm_Beach/Docs/C4-188672.zip" TargetMode="External" Id="Rcb330ae2964b4383" /><Relationship Type="http://schemas.openxmlformats.org/officeDocument/2006/relationships/hyperlink" Target="http://webapp.etsi.org/teldir/ListPersDetails.asp?PersId=19464" TargetMode="External" Id="Rfb6917fb60684ff1" /><Relationship Type="http://schemas.openxmlformats.org/officeDocument/2006/relationships/hyperlink" Target="http://portal.3gpp.org/ngppapp/CreateTdoc.aspx?mode=view&amp;contributionId=966477" TargetMode="External" Id="Re82d14887e23412e" /><Relationship Type="http://schemas.openxmlformats.org/officeDocument/2006/relationships/hyperlink" Target="http://portal.3gpp.org/ngppapp/CreateTdoc.aspx?mode=view&amp;contributionId=968784" TargetMode="External" Id="R574dd8e87ae04aa7" /><Relationship Type="http://schemas.openxmlformats.org/officeDocument/2006/relationships/hyperlink" Target="http://portal.3gpp.org/desktopmodules/Release/ReleaseDetails.aspx?releaseId=190" TargetMode="External" Id="R4a6168f475304d63" /><Relationship Type="http://schemas.openxmlformats.org/officeDocument/2006/relationships/hyperlink" Target="http://portal.3gpp.org/desktopmodules/Specifications/SpecificationDetails.aspx?specificationId=3345" TargetMode="External" Id="R4ff908660bbe4569" /><Relationship Type="http://schemas.openxmlformats.org/officeDocument/2006/relationships/hyperlink" Target="http://portal.3gpp.org/desktopmodules/WorkItem/WorkItemDetails.aspx?workitemId=750025" TargetMode="External" Id="R1a6a1206e09948fe" /><Relationship Type="http://schemas.openxmlformats.org/officeDocument/2006/relationships/hyperlink" Target="http://www.3gpp.org/ftp/tsg_ct/WG4_protocollars_ex-CN4/TSGCT4_87_Palm_Beach/Docs/C4-188673.zip" TargetMode="External" Id="Recb65f6f6b3b4bec" /><Relationship Type="http://schemas.openxmlformats.org/officeDocument/2006/relationships/hyperlink" Target="http://webapp.etsi.org/teldir/ListPersDetails.asp?PersId=19464" TargetMode="External" Id="R1a208574643149a1" /><Relationship Type="http://schemas.openxmlformats.org/officeDocument/2006/relationships/hyperlink" Target="http://portal.3gpp.org/ngppapp/CreateTdoc.aspx?mode=view&amp;contributionId=965651" TargetMode="External" Id="R9ebc5e7bdda24358" /><Relationship Type="http://schemas.openxmlformats.org/officeDocument/2006/relationships/hyperlink" Target="http://portal.3gpp.org/desktopmodules/Release/ReleaseDetails.aspx?releaseId=190" TargetMode="External" Id="Rbc9a4bb7f5244cbf" /><Relationship Type="http://schemas.openxmlformats.org/officeDocument/2006/relationships/hyperlink" Target="http://portal.3gpp.org/desktopmodules/Specifications/SpecificationDetails.aspx?specificationId=3345" TargetMode="External" Id="Ra997e01be95649c0" /><Relationship Type="http://schemas.openxmlformats.org/officeDocument/2006/relationships/hyperlink" Target="http://portal.3gpp.org/desktopmodules/WorkItem/WorkItemDetails.aspx?workitemId=750025" TargetMode="External" Id="R3c05af7b4bfd4f0f" /><Relationship Type="http://schemas.openxmlformats.org/officeDocument/2006/relationships/hyperlink" Target="http://www.3gpp.org/ftp/tsg_ct/WG4_protocollars_ex-CN4/TSGCT4_87_Palm_Beach/Docs/C4-188674.zip" TargetMode="External" Id="R7e7d96c3482046b8" /><Relationship Type="http://schemas.openxmlformats.org/officeDocument/2006/relationships/hyperlink" Target="http://webapp.etsi.org/teldir/ListPersDetails.asp?PersId=19464" TargetMode="External" Id="Rb9bb2fc57ddc4d1d" /><Relationship Type="http://schemas.openxmlformats.org/officeDocument/2006/relationships/hyperlink" Target="http://portal.3gpp.org/ngppapp/CreateTdoc.aspx?mode=view&amp;contributionId=965652" TargetMode="External" Id="R12faf1feda0f4628" /><Relationship Type="http://schemas.openxmlformats.org/officeDocument/2006/relationships/hyperlink" Target="http://portal.3gpp.org/desktopmodules/Release/ReleaseDetails.aspx?releaseId=190" TargetMode="External" Id="R02d795748ca44eff" /><Relationship Type="http://schemas.openxmlformats.org/officeDocument/2006/relationships/hyperlink" Target="http://portal.3gpp.org/desktopmodules/Specifications/SpecificationDetails.aspx?specificationId=3345" TargetMode="External" Id="R88379866caa6443d" /><Relationship Type="http://schemas.openxmlformats.org/officeDocument/2006/relationships/hyperlink" Target="http://portal.3gpp.org/desktopmodules/WorkItem/WorkItemDetails.aspx?workitemId=750025" TargetMode="External" Id="R3a46b7ed93f24367" /><Relationship Type="http://schemas.openxmlformats.org/officeDocument/2006/relationships/hyperlink" Target="http://www.3gpp.org/ftp/tsg_ct/WG4_protocollars_ex-CN4/TSGCT4_87_Palm_Beach/Docs/C4-188675.zip" TargetMode="External" Id="R52ce5d7037b5476a" /><Relationship Type="http://schemas.openxmlformats.org/officeDocument/2006/relationships/hyperlink" Target="http://webapp.etsi.org/teldir/ListPersDetails.asp?PersId=19464" TargetMode="External" Id="R5462d23a29294c84" /><Relationship Type="http://schemas.openxmlformats.org/officeDocument/2006/relationships/hyperlink" Target="http://portal.3gpp.org/ngppapp/CreateTdoc.aspx?mode=view&amp;contributionId=967192" TargetMode="External" Id="Rfb16cddb68f94d67" /><Relationship Type="http://schemas.openxmlformats.org/officeDocument/2006/relationships/hyperlink" Target="http://portal.3gpp.org/desktopmodules/Release/ReleaseDetails.aspx?releaseId=190" TargetMode="External" Id="R85256fce74054dda" /><Relationship Type="http://schemas.openxmlformats.org/officeDocument/2006/relationships/hyperlink" Target="http://portal.3gpp.org/desktopmodules/Specifications/SpecificationDetails.aspx?specificationId=3339" TargetMode="External" Id="Rd37fe995b50d4f79" /><Relationship Type="http://schemas.openxmlformats.org/officeDocument/2006/relationships/hyperlink" Target="http://portal.3gpp.org/desktopmodules/WorkItem/WorkItemDetails.aspx?workitemId=750025" TargetMode="External" Id="R4334d659ded740c9" /><Relationship Type="http://schemas.openxmlformats.org/officeDocument/2006/relationships/hyperlink" Target="http://www.3gpp.org/ftp/tsg_ct/WG4_protocollars_ex-CN4/TSGCT4_87_Palm_Beach/Docs/C4-188676.zip" TargetMode="External" Id="R5adf516817e747e2" /><Relationship Type="http://schemas.openxmlformats.org/officeDocument/2006/relationships/hyperlink" Target="http://webapp.etsi.org/teldir/ListPersDetails.asp?PersId=19464" TargetMode="External" Id="R9cf2ea7d7c1247cf" /><Relationship Type="http://schemas.openxmlformats.org/officeDocument/2006/relationships/hyperlink" Target="http://portal.3gpp.org/ngppapp/CreateTdoc.aspx?mode=view&amp;contributionId=967184" TargetMode="External" Id="Rdd2d88d50ad34f7a" /><Relationship Type="http://schemas.openxmlformats.org/officeDocument/2006/relationships/hyperlink" Target="http://portal.3gpp.org/desktopmodules/Release/ReleaseDetails.aspx?releaseId=190" TargetMode="External" Id="Raacd665aa5964ba9" /><Relationship Type="http://schemas.openxmlformats.org/officeDocument/2006/relationships/hyperlink" Target="http://portal.3gpp.org/desktopmodules/Specifications/SpecificationDetails.aspx?specificationId=3345" TargetMode="External" Id="R348ee85cb8594b4e" /><Relationship Type="http://schemas.openxmlformats.org/officeDocument/2006/relationships/hyperlink" Target="http://portal.3gpp.org/desktopmodules/WorkItem/WorkItemDetails.aspx?workitemId=750025" TargetMode="External" Id="Re87adbf98e24433a" /><Relationship Type="http://schemas.openxmlformats.org/officeDocument/2006/relationships/hyperlink" Target="http://www.3gpp.org/ftp/tsg_ct/WG4_protocollars_ex-CN4/TSGCT4_87_Palm_Beach/Docs/C4-188677.zip" TargetMode="External" Id="Rd1c6ee45f497404c" /><Relationship Type="http://schemas.openxmlformats.org/officeDocument/2006/relationships/hyperlink" Target="http://webapp.etsi.org/teldir/ListPersDetails.asp?PersId=19464" TargetMode="External" Id="R55f253e4277c4648" /><Relationship Type="http://schemas.openxmlformats.org/officeDocument/2006/relationships/hyperlink" Target="http://portal.3gpp.org/ngppapp/CreateTdoc.aspx?mode=view&amp;contributionId=967182" TargetMode="External" Id="R4c5a6ea22fb74c56" /><Relationship Type="http://schemas.openxmlformats.org/officeDocument/2006/relationships/hyperlink" Target="http://portal.3gpp.org/ngppapp/CreateTdoc.aspx?mode=view&amp;contributionId=968838" TargetMode="External" Id="Rfb1ba16fcb0e404a" /><Relationship Type="http://schemas.openxmlformats.org/officeDocument/2006/relationships/hyperlink" Target="http://portal.3gpp.org/desktopmodules/Release/ReleaseDetails.aspx?releaseId=190" TargetMode="External" Id="Rfed7e3faa8724f53" /><Relationship Type="http://schemas.openxmlformats.org/officeDocument/2006/relationships/hyperlink" Target="http://portal.3gpp.org/desktopmodules/Specifications/SpecificationDetails.aspx?specificationId=3345" TargetMode="External" Id="Rec47d5b5c83e4434" /><Relationship Type="http://schemas.openxmlformats.org/officeDocument/2006/relationships/hyperlink" Target="http://portal.3gpp.org/desktopmodules/WorkItem/WorkItemDetails.aspx?workitemId=750025" TargetMode="External" Id="R684600d8239e4b29" /><Relationship Type="http://schemas.openxmlformats.org/officeDocument/2006/relationships/hyperlink" Target="http://www.3gpp.org/ftp/tsg_ct/WG4_protocollars_ex-CN4/TSGCT4_87_Palm_Beach/Docs/C4-188678.zip" TargetMode="External" Id="Raecdb4a4d4a3499b" /><Relationship Type="http://schemas.openxmlformats.org/officeDocument/2006/relationships/hyperlink" Target="http://webapp.etsi.org/teldir/ListPersDetails.asp?PersId=19464" TargetMode="External" Id="Re02d407879b14b51" /><Relationship Type="http://schemas.openxmlformats.org/officeDocument/2006/relationships/hyperlink" Target="http://portal.3gpp.org/ngppapp/CreateTdoc.aspx?mode=view&amp;contributionId=965646" TargetMode="External" Id="R158fd21e0cd046e3" /><Relationship Type="http://schemas.openxmlformats.org/officeDocument/2006/relationships/hyperlink" Target="http://portal.3gpp.org/ngppapp/CreateTdoc.aspx?mode=view&amp;contributionId=968839" TargetMode="External" Id="R25edf127dc454004" /><Relationship Type="http://schemas.openxmlformats.org/officeDocument/2006/relationships/hyperlink" Target="http://portal.3gpp.org/desktopmodules/Release/ReleaseDetails.aspx?releaseId=190" TargetMode="External" Id="Red583b3ba7664826" /><Relationship Type="http://schemas.openxmlformats.org/officeDocument/2006/relationships/hyperlink" Target="http://portal.3gpp.org/desktopmodules/Specifications/SpecificationDetails.aspx?specificationId=3345" TargetMode="External" Id="R11ac535e23c94830" /><Relationship Type="http://schemas.openxmlformats.org/officeDocument/2006/relationships/hyperlink" Target="http://portal.3gpp.org/desktopmodules/WorkItem/WorkItemDetails.aspx?workitemId=750025" TargetMode="External" Id="R72177199c7e74aa9" /><Relationship Type="http://schemas.openxmlformats.org/officeDocument/2006/relationships/hyperlink" Target="http://www.3gpp.org/ftp/tsg_ct/WG4_protocollars_ex-CN4/TSGCT4_87_Palm_Beach/Docs/C4-188679.zip" TargetMode="External" Id="R84f332decb7a4b73" /><Relationship Type="http://schemas.openxmlformats.org/officeDocument/2006/relationships/hyperlink" Target="http://webapp.etsi.org/teldir/ListPersDetails.asp?PersId=19464" TargetMode="External" Id="Rf9ae4377ddd045b2" /><Relationship Type="http://schemas.openxmlformats.org/officeDocument/2006/relationships/hyperlink" Target="http://portal.3gpp.org/ngppapp/CreateTdoc.aspx?mode=view&amp;contributionId=947675" TargetMode="External" Id="R98bc53ec54704c51" /><Relationship Type="http://schemas.openxmlformats.org/officeDocument/2006/relationships/hyperlink" Target="http://portal.3gpp.org/desktopmodules/Release/ReleaseDetails.aspx?releaseId=190" TargetMode="External" Id="R8aeba22855e84d72" /><Relationship Type="http://schemas.openxmlformats.org/officeDocument/2006/relationships/hyperlink" Target="http://portal.3gpp.org/desktopmodules/Specifications/SpecificationDetails.aspx?specificationId=3339" TargetMode="External" Id="R26c98de6ce8040cc" /><Relationship Type="http://schemas.openxmlformats.org/officeDocument/2006/relationships/hyperlink" Target="http://portal.3gpp.org/desktopmodules/WorkItem/WorkItemDetails.aspx?workitemId=750025" TargetMode="External" Id="Raa6354f84b8c41be" /><Relationship Type="http://schemas.openxmlformats.org/officeDocument/2006/relationships/hyperlink" Target="http://www.3gpp.org/ftp/tsg_ct/WG4_protocollars_ex-CN4/TSGCT4_87_Palm_Beach/Docs/C4-188680.zip" TargetMode="External" Id="Ra384eddac2d84907" /><Relationship Type="http://schemas.openxmlformats.org/officeDocument/2006/relationships/hyperlink" Target="http://webapp.etsi.org/teldir/ListPersDetails.asp?PersId=19464" TargetMode="External" Id="R3f57638cbd334c90" /><Relationship Type="http://schemas.openxmlformats.org/officeDocument/2006/relationships/hyperlink" Target="http://portal.3gpp.org/ngppapp/CreateTdoc.aspx?mode=view&amp;contributionId=966785" TargetMode="External" Id="Rff6ce0e71b4b49c5" /><Relationship Type="http://schemas.openxmlformats.org/officeDocument/2006/relationships/hyperlink" Target="http://portal.3gpp.org/desktopmodules/Release/ReleaseDetails.aspx?releaseId=190" TargetMode="External" Id="R1a4cfb1505224744" /><Relationship Type="http://schemas.openxmlformats.org/officeDocument/2006/relationships/hyperlink" Target="http://portal.3gpp.org/desktopmodules/Specifications/SpecificationDetails.aspx?specificationId=3349" TargetMode="External" Id="R994f057b669e4356" /><Relationship Type="http://schemas.openxmlformats.org/officeDocument/2006/relationships/hyperlink" Target="http://portal.3gpp.org/desktopmodules/WorkItem/WorkItemDetails.aspx?workitemId=750025" TargetMode="External" Id="R15aeadcc4772408d" /><Relationship Type="http://schemas.openxmlformats.org/officeDocument/2006/relationships/hyperlink" Target="http://www.3gpp.org/ftp/tsg_ct/WG4_protocollars_ex-CN4/TSGCT4_87_Palm_Beach/Docs/C4-188681.zip" TargetMode="External" Id="Rfed5f62cb8ae4819" /><Relationship Type="http://schemas.openxmlformats.org/officeDocument/2006/relationships/hyperlink" Target="http://webapp.etsi.org/teldir/ListPersDetails.asp?PersId=19464" TargetMode="External" Id="Rb5fc6522280542cf" /><Relationship Type="http://schemas.openxmlformats.org/officeDocument/2006/relationships/hyperlink" Target="http://portal.3gpp.org/ngppapp/CreateTdoc.aspx?mode=view&amp;contributionId=967176" TargetMode="External" Id="R2691bc58104342fc" /><Relationship Type="http://schemas.openxmlformats.org/officeDocument/2006/relationships/hyperlink" Target="http://portal.3gpp.org/ngppapp/CreateTdoc.aspx?mode=view&amp;contributionId=968939" TargetMode="External" Id="Rd40c9ec41d2345d1" /><Relationship Type="http://schemas.openxmlformats.org/officeDocument/2006/relationships/hyperlink" Target="http://portal.3gpp.org/desktopmodules/Release/ReleaseDetails.aspx?releaseId=190" TargetMode="External" Id="R3c0dc43b7b1a4504" /><Relationship Type="http://schemas.openxmlformats.org/officeDocument/2006/relationships/hyperlink" Target="http://portal.3gpp.org/desktopmodules/Specifications/SpecificationDetails.aspx?specificationId=3345" TargetMode="External" Id="R93d5f831becf4ab6" /><Relationship Type="http://schemas.openxmlformats.org/officeDocument/2006/relationships/hyperlink" Target="http://portal.3gpp.org/desktopmodules/WorkItem/WorkItemDetails.aspx?workitemId=750025" TargetMode="External" Id="R74df8b7a19524a0b" /><Relationship Type="http://schemas.openxmlformats.org/officeDocument/2006/relationships/hyperlink" Target="http://www.3gpp.org/ftp/tsg_ct/WG4_protocollars_ex-CN4/TSGCT4_87_Palm_Beach/Docs/C4-188682.zip" TargetMode="External" Id="R2a9d96252bbe4180" /><Relationship Type="http://schemas.openxmlformats.org/officeDocument/2006/relationships/hyperlink" Target="http://webapp.etsi.org/teldir/ListPersDetails.asp?PersId=19464" TargetMode="External" Id="Red1ca47f8a05438d" /><Relationship Type="http://schemas.openxmlformats.org/officeDocument/2006/relationships/hyperlink" Target="http://portal.3gpp.org/ngppapp/CreateTdoc.aspx?mode=view&amp;contributionId=966452" TargetMode="External" Id="R48999c7c272443b3" /><Relationship Type="http://schemas.openxmlformats.org/officeDocument/2006/relationships/hyperlink" Target="http://portal.3gpp.org/desktopmodules/Release/ReleaseDetails.aspx?releaseId=190" TargetMode="External" Id="R4cdfd28eaddb407c" /><Relationship Type="http://schemas.openxmlformats.org/officeDocument/2006/relationships/hyperlink" Target="http://portal.3gpp.org/desktopmodules/Specifications/SpecificationDetails.aspx?specificationId=3342" TargetMode="External" Id="Rd152c2e9661f4130" /><Relationship Type="http://schemas.openxmlformats.org/officeDocument/2006/relationships/hyperlink" Target="http://portal.3gpp.org/desktopmodules/WorkItem/WorkItemDetails.aspx?workitemId=750025" TargetMode="External" Id="R3bf952b83c7e47f9" /><Relationship Type="http://schemas.openxmlformats.org/officeDocument/2006/relationships/hyperlink" Target="http://www.3gpp.org/ftp/tsg_ct/WG4_protocollars_ex-CN4/TSGCT4_87_Palm_Beach/Docs/C4-188683.zip" TargetMode="External" Id="R1c9677e5c3864ccb" /><Relationship Type="http://schemas.openxmlformats.org/officeDocument/2006/relationships/hyperlink" Target="http://webapp.etsi.org/teldir/ListPersDetails.asp?PersId=19464" TargetMode="External" Id="R507034305a714ea8" /><Relationship Type="http://schemas.openxmlformats.org/officeDocument/2006/relationships/hyperlink" Target="http://portal.3gpp.org/ngppapp/CreateTdoc.aspx?mode=view&amp;contributionId=966907" TargetMode="External" Id="Ref887bc919a04ce4" /><Relationship Type="http://schemas.openxmlformats.org/officeDocument/2006/relationships/hyperlink" Target="http://portal.3gpp.org/desktopmodules/Release/ReleaseDetails.aspx?releaseId=190" TargetMode="External" Id="Rec6cdae9b6744d4f" /><Relationship Type="http://schemas.openxmlformats.org/officeDocument/2006/relationships/hyperlink" Target="http://portal.3gpp.org/desktopmodules/Specifications/SpecificationDetails.aspx?specificationId=3347" TargetMode="External" Id="Rc5630a71ea344256" /><Relationship Type="http://schemas.openxmlformats.org/officeDocument/2006/relationships/hyperlink" Target="http://portal.3gpp.org/desktopmodules/WorkItem/WorkItemDetails.aspx?workitemId=750025" TargetMode="External" Id="R8b9bba4e634a468e" /><Relationship Type="http://schemas.openxmlformats.org/officeDocument/2006/relationships/hyperlink" Target="http://www.3gpp.org/ftp/tsg_ct/WG4_protocollars_ex-CN4/TSGCT4_87_Palm_Beach/Docs/C4-188684.zip" TargetMode="External" Id="Rdd4fd99770f441b2" /><Relationship Type="http://schemas.openxmlformats.org/officeDocument/2006/relationships/hyperlink" Target="http://webapp.etsi.org/teldir/ListPersDetails.asp?PersId=19464" TargetMode="External" Id="R54f9ef830e0f4930" /><Relationship Type="http://schemas.openxmlformats.org/officeDocument/2006/relationships/hyperlink" Target="http://portal.3gpp.org/desktopmodules/Release/ReleaseDetails.aspx?releaseId=190" TargetMode="External" Id="R5d0b74e7b0a94b72" /><Relationship Type="http://schemas.openxmlformats.org/officeDocument/2006/relationships/hyperlink" Target="http://portal.3gpp.org/desktopmodules/Specifications/SpecificationDetails.aspx?specificationId=3347" TargetMode="External" Id="R420d3390ea9c46b9" /><Relationship Type="http://schemas.openxmlformats.org/officeDocument/2006/relationships/hyperlink" Target="http://portal.3gpp.org/desktopmodules/WorkItem/WorkItemDetails.aspx?workitemId=750025" TargetMode="External" Id="R73f2d99e24d747d2" /><Relationship Type="http://schemas.openxmlformats.org/officeDocument/2006/relationships/hyperlink" Target="http://www.3gpp.org/ftp/tsg_ct/WG4_protocollars_ex-CN4/TSGCT4_87_Palm_Beach/Docs/C4-188685.zip" TargetMode="External" Id="R98077972af1c4f3a" /><Relationship Type="http://schemas.openxmlformats.org/officeDocument/2006/relationships/hyperlink" Target="http://webapp.etsi.org/teldir/ListPersDetails.asp?PersId=19464" TargetMode="External" Id="R91b1cfd3c8ff4746" /><Relationship Type="http://schemas.openxmlformats.org/officeDocument/2006/relationships/hyperlink" Target="http://portal.3gpp.org/ngppapp/CreateTdoc.aspx?mode=view&amp;contributionId=967181" TargetMode="External" Id="R062db2fd00484e05" /><Relationship Type="http://schemas.openxmlformats.org/officeDocument/2006/relationships/hyperlink" Target="http://portal.3gpp.org/desktopmodules/Release/ReleaseDetails.aspx?releaseId=190" TargetMode="External" Id="Rc8b9824e72154718" /><Relationship Type="http://schemas.openxmlformats.org/officeDocument/2006/relationships/hyperlink" Target="http://portal.3gpp.org/desktopmodules/Specifications/SpecificationDetails.aspx?specificationId=3339" TargetMode="External" Id="Rd975c8f8395a4712" /><Relationship Type="http://schemas.openxmlformats.org/officeDocument/2006/relationships/hyperlink" Target="http://portal.3gpp.org/desktopmodules/WorkItem/WorkItemDetails.aspx?workitemId=750025" TargetMode="External" Id="Rb2bc13a91194416b" /><Relationship Type="http://schemas.openxmlformats.org/officeDocument/2006/relationships/hyperlink" Target="http://www.3gpp.org/ftp/tsg_ct/WG4_protocollars_ex-CN4/TSGCT4_87_Palm_Beach/Docs/C4-188686.zip" TargetMode="External" Id="Ra4465d7373d744af" /><Relationship Type="http://schemas.openxmlformats.org/officeDocument/2006/relationships/hyperlink" Target="http://webapp.etsi.org/teldir/ListPersDetails.asp?PersId=19464" TargetMode="External" Id="R5e998e4ff4974449" /><Relationship Type="http://schemas.openxmlformats.org/officeDocument/2006/relationships/hyperlink" Target="http://portal.3gpp.org/ngppapp/CreateTdoc.aspx?mode=view&amp;contributionId=966319" TargetMode="External" Id="R1754e8bdc9b74d4d" /><Relationship Type="http://schemas.openxmlformats.org/officeDocument/2006/relationships/hyperlink" Target="http://portal.3gpp.org/desktopmodules/Release/ReleaseDetails.aspx?releaseId=191" TargetMode="External" Id="R958cadf19ca1487e" /><Relationship Type="http://schemas.openxmlformats.org/officeDocument/2006/relationships/hyperlink" Target="http://portal.3gpp.org/desktopmodules/Specifications/SpecificationDetails.aspx?specificationId=3403" TargetMode="External" Id="R448472cbf3e74906" /><Relationship Type="http://schemas.openxmlformats.org/officeDocument/2006/relationships/hyperlink" Target="http://portal.3gpp.org/desktopmodules/WorkItem/WorkItemDetails.aspx?workitemId=780001" TargetMode="External" Id="Rb0face523bae416d" /><Relationship Type="http://schemas.openxmlformats.org/officeDocument/2006/relationships/hyperlink" Target="http://www.3gpp.org/ftp/tsg_ct/WG4_protocollars_ex-CN4/TSGCT4_87_Palm_Beach/Docs/C4-188687.zip" TargetMode="External" Id="R1b366c6f7c6942be" /><Relationship Type="http://schemas.openxmlformats.org/officeDocument/2006/relationships/hyperlink" Target="http://webapp.etsi.org/teldir/ListPersDetails.asp?PersId=19464" TargetMode="External" Id="Re20054c0e28d422a" /><Relationship Type="http://schemas.openxmlformats.org/officeDocument/2006/relationships/hyperlink" Target="http://portal.3gpp.org/ngppapp/CreateTdoc.aspx?mode=view&amp;contributionId=966357" TargetMode="External" Id="R3c4ab528f2f045b4" /><Relationship Type="http://schemas.openxmlformats.org/officeDocument/2006/relationships/hyperlink" Target="http://portal.3gpp.org/desktopmodules/Release/ReleaseDetails.aspx?releaseId=191" TargetMode="External" Id="R746b1be4b14d4628" /><Relationship Type="http://schemas.openxmlformats.org/officeDocument/2006/relationships/hyperlink" Target="http://portal.3gpp.org/desktopmodules/Specifications/SpecificationDetails.aspx?specificationId=3403" TargetMode="External" Id="R5134d3483d6e49a7" /><Relationship Type="http://schemas.openxmlformats.org/officeDocument/2006/relationships/hyperlink" Target="http://portal.3gpp.org/desktopmodules/WorkItem/WorkItemDetails.aspx?workitemId=780001" TargetMode="External" Id="R3eab7b1bc8c0414d" /><Relationship Type="http://schemas.openxmlformats.org/officeDocument/2006/relationships/hyperlink" Target="http://www.3gpp.org/ftp/tsg_ct/WG4_protocollars_ex-CN4/TSGCT4_87_Palm_Beach/Docs/C4-188688.zip" TargetMode="External" Id="Rf3cdf4a2528b4dc8" /><Relationship Type="http://schemas.openxmlformats.org/officeDocument/2006/relationships/hyperlink" Target="http://webapp.etsi.org/teldir/ListPersDetails.asp?PersId=19464" TargetMode="External" Id="R728321b3fd944347" /><Relationship Type="http://schemas.openxmlformats.org/officeDocument/2006/relationships/hyperlink" Target="http://portal.3gpp.org/ngppapp/CreateTdoc.aspx?mode=view&amp;contributionId=966360" TargetMode="External" Id="Rd6ba081c3101477b" /><Relationship Type="http://schemas.openxmlformats.org/officeDocument/2006/relationships/hyperlink" Target="http://portal.3gpp.org/desktopmodules/Release/ReleaseDetails.aspx?releaseId=191" TargetMode="External" Id="R6962fcd048214236" /><Relationship Type="http://schemas.openxmlformats.org/officeDocument/2006/relationships/hyperlink" Target="http://portal.3gpp.org/desktopmodules/Specifications/SpecificationDetails.aspx?specificationId=3403" TargetMode="External" Id="R5882cbcc00a642a8" /><Relationship Type="http://schemas.openxmlformats.org/officeDocument/2006/relationships/hyperlink" Target="http://portal.3gpp.org/desktopmodules/WorkItem/WorkItemDetails.aspx?workitemId=780001" TargetMode="External" Id="R9881619602174fa7" /><Relationship Type="http://schemas.openxmlformats.org/officeDocument/2006/relationships/hyperlink" Target="http://www.3gpp.org/ftp/tsg_ct/WG4_protocollars_ex-CN4/TSGCT4_87_Palm_Beach/Docs/C4-188689.zip" TargetMode="External" Id="R661b7588730a47fb" /><Relationship Type="http://schemas.openxmlformats.org/officeDocument/2006/relationships/hyperlink" Target="http://webapp.etsi.org/teldir/ListPersDetails.asp?PersId=19464" TargetMode="External" Id="R7f47378d772d44be" /><Relationship Type="http://schemas.openxmlformats.org/officeDocument/2006/relationships/hyperlink" Target="http://portal.3gpp.org/ngppapp/CreateTdoc.aspx?mode=view&amp;contributionId=966315" TargetMode="External" Id="R1a1ee52131604e20" /><Relationship Type="http://schemas.openxmlformats.org/officeDocument/2006/relationships/hyperlink" Target="http://portal.3gpp.org/desktopmodules/Release/ReleaseDetails.aspx?releaseId=191" TargetMode="External" Id="R1676fecb64e44fc0" /><Relationship Type="http://schemas.openxmlformats.org/officeDocument/2006/relationships/hyperlink" Target="http://portal.3gpp.org/desktopmodules/Specifications/SpecificationDetails.aspx?specificationId=3403" TargetMode="External" Id="R6a1cb9e3472b4e4a" /><Relationship Type="http://schemas.openxmlformats.org/officeDocument/2006/relationships/hyperlink" Target="http://portal.3gpp.org/desktopmodules/WorkItem/WorkItemDetails.aspx?workitemId=780001" TargetMode="External" Id="Rf965a7b763434cc6" /><Relationship Type="http://schemas.openxmlformats.org/officeDocument/2006/relationships/hyperlink" Target="http://www.3gpp.org/ftp/tsg_ct/WG4_protocollars_ex-CN4/TSGCT4_87_Palm_Beach/Docs/C4-188690.zip" TargetMode="External" Id="R419544f6518e4d7c" /><Relationship Type="http://schemas.openxmlformats.org/officeDocument/2006/relationships/hyperlink" Target="http://webapp.etsi.org/teldir/ListPersDetails.asp?PersId=19464" TargetMode="External" Id="R816fa948110947c4" /><Relationship Type="http://schemas.openxmlformats.org/officeDocument/2006/relationships/hyperlink" Target="http://portal.3gpp.org/ngppapp/CreateTdoc.aspx?mode=view&amp;contributionId=966459" TargetMode="External" Id="R9804f8ba75204708" /><Relationship Type="http://schemas.openxmlformats.org/officeDocument/2006/relationships/hyperlink" Target="http://portal.3gpp.org/desktopmodules/Release/ReleaseDetails.aspx?releaseId=191" TargetMode="External" Id="R04842b933e84407d" /><Relationship Type="http://schemas.openxmlformats.org/officeDocument/2006/relationships/hyperlink" Target="http://portal.3gpp.org/desktopmodules/Specifications/SpecificationDetails.aspx?specificationId=3403" TargetMode="External" Id="R2f37eb6433204980" /><Relationship Type="http://schemas.openxmlformats.org/officeDocument/2006/relationships/hyperlink" Target="http://portal.3gpp.org/desktopmodules/WorkItem/WorkItemDetails.aspx?workitemId=780001" TargetMode="External" Id="Rb16630ac9c4f4eeb" /><Relationship Type="http://schemas.openxmlformats.org/officeDocument/2006/relationships/hyperlink" Target="http://www.3gpp.org/ftp/tsg_ct/WG4_protocollars_ex-CN4/TSGCT4_87_Palm_Beach/Docs/C4-188691.zip" TargetMode="External" Id="R9cab15aea8874414" /><Relationship Type="http://schemas.openxmlformats.org/officeDocument/2006/relationships/hyperlink" Target="http://webapp.etsi.org/teldir/ListPersDetails.asp?PersId=19464" TargetMode="External" Id="R1aa2c9c6442a4b27" /><Relationship Type="http://schemas.openxmlformats.org/officeDocument/2006/relationships/hyperlink" Target="http://portal.3gpp.org/ngppapp/CreateTdoc.aspx?mode=view&amp;contributionId=966318" TargetMode="External" Id="R51b11e34c2f64128" /><Relationship Type="http://schemas.openxmlformats.org/officeDocument/2006/relationships/hyperlink" Target="http://portal.3gpp.org/desktopmodules/Release/ReleaseDetails.aspx?releaseId=191" TargetMode="External" Id="R7618882a6bb9452e" /><Relationship Type="http://schemas.openxmlformats.org/officeDocument/2006/relationships/hyperlink" Target="http://portal.3gpp.org/desktopmodules/Specifications/SpecificationDetails.aspx?specificationId=3403" TargetMode="External" Id="Rdce92240335d4789" /><Relationship Type="http://schemas.openxmlformats.org/officeDocument/2006/relationships/hyperlink" Target="http://portal.3gpp.org/desktopmodules/WorkItem/WorkItemDetails.aspx?workitemId=780001" TargetMode="External" Id="Rc9dcf94f1d154349" /><Relationship Type="http://schemas.openxmlformats.org/officeDocument/2006/relationships/hyperlink" Target="http://www.3gpp.org/ftp/tsg_ct/WG4_protocollars_ex-CN4/TSGCT4_87_Palm_Beach/Docs/C4-188692.zip" TargetMode="External" Id="R4fc4d74308ad4a97" /><Relationship Type="http://schemas.openxmlformats.org/officeDocument/2006/relationships/hyperlink" Target="http://webapp.etsi.org/teldir/ListPersDetails.asp?PersId=19464" TargetMode="External" Id="R33bdf32d90a6415e" /><Relationship Type="http://schemas.openxmlformats.org/officeDocument/2006/relationships/hyperlink" Target="http://portal.3gpp.org/ngppapp/CreateTdoc.aspx?mode=view&amp;contributionId=967174" TargetMode="External" Id="R7511f14e098c4918" /><Relationship Type="http://schemas.openxmlformats.org/officeDocument/2006/relationships/hyperlink" Target="http://portal.3gpp.org/desktopmodules/Release/ReleaseDetails.aspx?releaseId=190" TargetMode="External" Id="Ra1d474f115684089" /><Relationship Type="http://schemas.openxmlformats.org/officeDocument/2006/relationships/hyperlink" Target="http://portal.3gpp.org/desktopmodules/Specifications/SpecificationDetails.aspx?specificationId=3341" TargetMode="External" Id="R02456fee73ef4cd7" /><Relationship Type="http://schemas.openxmlformats.org/officeDocument/2006/relationships/hyperlink" Target="http://portal.3gpp.org/desktopmodules/WorkItem/WorkItemDetails.aspx?workitemId=750025" TargetMode="External" Id="R2c5871b1771042cf" /><Relationship Type="http://schemas.openxmlformats.org/officeDocument/2006/relationships/hyperlink" Target="http://www.3gpp.org/ftp/tsg_ct/WG4_protocollars_ex-CN4/TSGCT4_87_Palm_Beach/Docs/C4-188693.zip" TargetMode="External" Id="R85a1e85e21a441b5" /><Relationship Type="http://schemas.openxmlformats.org/officeDocument/2006/relationships/hyperlink" Target="http://webapp.etsi.org/teldir/ListPersDetails.asp?PersId=19464" TargetMode="External" Id="R01744653ba25442e" /><Relationship Type="http://schemas.openxmlformats.org/officeDocument/2006/relationships/hyperlink" Target="http://portal.3gpp.org/ngppapp/CreateTdoc.aspx?mode=view&amp;contributionId=967167" TargetMode="External" Id="R5fdb7d4754304b5c" /><Relationship Type="http://schemas.openxmlformats.org/officeDocument/2006/relationships/hyperlink" Target="http://portal.3gpp.org/ngppapp/CreateTdoc.aspx?mode=view&amp;contributionId=976581" TargetMode="External" Id="R6fce97a7c60749ae" /><Relationship Type="http://schemas.openxmlformats.org/officeDocument/2006/relationships/hyperlink" Target="http://portal.3gpp.org/desktopmodules/Release/ReleaseDetails.aspx?releaseId=189" TargetMode="External" Id="R2d1dd36694054ebc" /><Relationship Type="http://schemas.openxmlformats.org/officeDocument/2006/relationships/hyperlink" Target="http://portal.3gpp.org/desktopmodules/Specifications/SpecificationDetails.aspx?specificationId=730" TargetMode="External" Id="R1408d2e0ce1c4a1f" /><Relationship Type="http://schemas.openxmlformats.org/officeDocument/2006/relationships/hyperlink" Target="http://portal.3gpp.org/desktopmodules/WorkItem/WorkItemDetails.aspx?workitemId=730001" TargetMode="External" Id="Ref723c9ff72b4ffa" /><Relationship Type="http://schemas.openxmlformats.org/officeDocument/2006/relationships/hyperlink" Target="http://www.3gpp.org/ftp/tsg_ct/WG4_protocollars_ex-CN4/TSGCT4_87_Palm_Beach/Docs/C4-188694.zip" TargetMode="External" Id="Rfd95184beada4041" /><Relationship Type="http://schemas.openxmlformats.org/officeDocument/2006/relationships/hyperlink" Target="http://webapp.etsi.org/teldir/ListPersDetails.asp?PersId=19464" TargetMode="External" Id="Radd71d1b3792418a" /><Relationship Type="http://schemas.openxmlformats.org/officeDocument/2006/relationships/hyperlink" Target="http://portal.3gpp.org/ngppapp/CreateTdoc.aspx?mode=view&amp;contributionId=967168" TargetMode="External" Id="Rc2a8f94fd1244e69" /><Relationship Type="http://schemas.openxmlformats.org/officeDocument/2006/relationships/hyperlink" Target="http://portal.3gpp.org/ngppapp/CreateTdoc.aspx?mode=view&amp;contributionId=976582" TargetMode="External" Id="R6eccfc8f812f4b07" /><Relationship Type="http://schemas.openxmlformats.org/officeDocument/2006/relationships/hyperlink" Target="http://portal.3gpp.org/desktopmodules/Release/ReleaseDetails.aspx?releaseId=190" TargetMode="External" Id="Rd89a544452244d82" /><Relationship Type="http://schemas.openxmlformats.org/officeDocument/2006/relationships/hyperlink" Target="http://portal.3gpp.org/desktopmodules/Specifications/SpecificationDetails.aspx?specificationId=730" TargetMode="External" Id="Rdca14bb0201d4c7a" /><Relationship Type="http://schemas.openxmlformats.org/officeDocument/2006/relationships/hyperlink" Target="http://portal.3gpp.org/desktopmodules/WorkItem/WorkItemDetails.aspx?workitemId=730001" TargetMode="External" Id="Rbb5cc54f386f4aa2" /><Relationship Type="http://schemas.openxmlformats.org/officeDocument/2006/relationships/hyperlink" Target="http://www.3gpp.org/ftp/tsg_ct/WG4_protocollars_ex-CN4/TSGCT4_87_Palm_Beach/Docs/C4-188695.zip" TargetMode="External" Id="Rd80083a242fc4ee1" /><Relationship Type="http://schemas.openxmlformats.org/officeDocument/2006/relationships/hyperlink" Target="http://webapp.etsi.org/teldir/ListPersDetails.asp?PersId=19464" TargetMode="External" Id="R60b2764e0cf040e9" /><Relationship Type="http://schemas.openxmlformats.org/officeDocument/2006/relationships/hyperlink" Target="http://www.3gpp.org/ftp/tsg_ct/WG4_protocollars_ex-CN4/TSGCT4_87_Palm_Beach/Docs/C4-188696.zip" TargetMode="External" Id="R21bec60624e643c0" /><Relationship Type="http://schemas.openxmlformats.org/officeDocument/2006/relationships/hyperlink" Target="http://webapp.etsi.org/teldir/ListPersDetails.asp?PersId=19464" TargetMode="External" Id="R2e7b3bbc34d245f1" /><Relationship Type="http://schemas.openxmlformats.org/officeDocument/2006/relationships/hyperlink" Target="http://portal.3gpp.org/desktopmodules/Release/ReleaseDetails.aspx?releaseId=191" TargetMode="External" Id="R3dee50268cc84d12" /><Relationship Type="http://schemas.openxmlformats.org/officeDocument/2006/relationships/hyperlink" Target="http://portal.3gpp.org/desktopmodules/Specifications/SpecificationDetails.aspx?specificationId=3403" TargetMode="External" Id="Ref77a3fa7fcd442a" /><Relationship Type="http://schemas.openxmlformats.org/officeDocument/2006/relationships/hyperlink" Target="http://portal.3gpp.org/desktopmodules/WorkItem/WorkItemDetails.aspx?workitemId=780001" TargetMode="External" Id="R7860ba89ccac4b21" /><Relationship Type="http://schemas.openxmlformats.org/officeDocument/2006/relationships/hyperlink" Target="http://www.3gpp.org/ftp/tsg_ct/WG4_protocollars_ex-CN4/TSGCT4_87_Palm_Beach/Docs/C4-188697.zip" TargetMode="External" Id="Rbe77f801869f485e" /><Relationship Type="http://schemas.openxmlformats.org/officeDocument/2006/relationships/hyperlink" Target="http://webapp.etsi.org/teldir/ListPersDetails.asp?PersId=19464" TargetMode="External" Id="Rf0990c8c6c624dc6" /><Relationship Type="http://schemas.openxmlformats.org/officeDocument/2006/relationships/hyperlink" Target="http://portal.3gpp.org/desktopmodules/Release/ReleaseDetails.aspx?releaseId=191" TargetMode="External" Id="R6696b3dc44ea417e" /><Relationship Type="http://schemas.openxmlformats.org/officeDocument/2006/relationships/hyperlink" Target="http://portal.3gpp.org/desktopmodules/Specifications/SpecificationDetails.aspx?specificationId=3495" TargetMode="External" Id="Rbecf64d5c42b483f" /><Relationship Type="http://schemas.openxmlformats.org/officeDocument/2006/relationships/hyperlink" Target="http://portal.3gpp.org/desktopmodules/WorkItem/WorkItemDetails.aspx?workitemId=800044" TargetMode="External" Id="R05c800ee16d14c8e" /><Relationship Type="http://schemas.openxmlformats.org/officeDocument/2006/relationships/hyperlink" Target="http://www.3gpp.org/ftp/tsg_ct/WG4_protocollars_ex-CN4/TSGCT4_87_Palm_Beach/Docs/C4-188698.zip" TargetMode="External" Id="Ra9da84a29bf84f26" /><Relationship Type="http://schemas.openxmlformats.org/officeDocument/2006/relationships/hyperlink" Target="http://webapp.etsi.org/teldir/ListPersDetails.asp?PersId=19464" TargetMode="External" Id="R06b08d1abf6e452b" /><Relationship Type="http://schemas.openxmlformats.org/officeDocument/2006/relationships/hyperlink" Target="http://portal.3gpp.org/desktopmodules/Release/ReleaseDetails.aspx?releaseId=191" TargetMode="External" Id="R76262b27f7df4ec6" /><Relationship Type="http://schemas.openxmlformats.org/officeDocument/2006/relationships/hyperlink" Target="http://portal.3gpp.org/desktopmodules/Specifications/SpecificationDetails.aspx?specificationId=3494" TargetMode="External" Id="Rc9ac6a6c89544cbd" /><Relationship Type="http://schemas.openxmlformats.org/officeDocument/2006/relationships/hyperlink" Target="http://portal.3gpp.org/desktopmodules/WorkItem/WorkItemDetails.aspx?workitemId=800045" TargetMode="External" Id="R1fe3e35bb0364cdf" /><Relationship Type="http://schemas.openxmlformats.org/officeDocument/2006/relationships/hyperlink" Target="http://www.3gpp.org/ftp/tsg_ct/WG4_protocollars_ex-CN4/TSGCT4_87_Palm_Beach/Docs/C4-188699.zip" TargetMode="External" Id="Rcccd649f8cce4961" /><Relationship Type="http://schemas.openxmlformats.org/officeDocument/2006/relationships/hyperlink" Target="http://webapp.etsi.org/teldir/ListPersDetails.asp?PersId=19464" TargetMode="External" Id="R820e948e773c448e" /><Relationship Type="http://schemas.openxmlformats.org/officeDocument/2006/relationships/hyperlink" Target="http://www.3gpp.org/ftp/tsg_ct/WG4_protocollars_ex-CN4/TSGCT4_87_Palm_Beach/Docs/C4-188700.zip" TargetMode="External" Id="R045a13ed2e464630" /><Relationship Type="http://schemas.openxmlformats.org/officeDocument/2006/relationships/hyperlink" Target="http://webapp.etsi.org/teldir/ListPersDetails.asp?PersId=19464" TargetMode="External" Id="R3e1f739f1894471b" /><Relationship Type="http://schemas.openxmlformats.org/officeDocument/2006/relationships/hyperlink" Target="http://www.3gpp.org/ftp/tsg_ct/WG4_protocollars_ex-CN4/TSGCT4_87_Palm_Beach/Docs/C4-188701.zip" TargetMode="External" Id="R349354d2522f425e" /><Relationship Type="http://schemas.openxmlformats.org/officeDocument/2006/relationships/hyperlink" Target="http://webapp.etsi.org/teldir/ListPersDetails.asp?PersId=19464" TargetMode="External" Id="R61a6de23a0054c40" /><Relationship Type="http://schemas.openxmlformats.org/officeDocument/2006/relationships/hyperlink" Target="http://www.3gpp.org/ftp/tsg_ct/WG4_protocollars_ex-CN4/TSGCT4_87_Palm_Beach/Docs/C4-188702.zip" TargetMode="External" Id="Rc6194708ceed4937" /><Relationship Type="http://schemas.openxmlformats.org/officeDocument/2006/relationships/hyperlink" Target="http://webapp.etsi.org/teldir/ListPersDetails.asp?PersId=19464" TargetMode="External" Id="R6bd7206db5a64b3e" /><Relationship Type="http://schemas.openxmlformats.org/officeDocument/2006/relationships/hyperlink" Target="http://www.3gpp.org/ftp/tsg_ct/WG4_protocollars_ex-CN4/TSGCT4_87_Palm_Beach/Docs/C4-188703.zip" TargetMode="External" Id="Ra2f479946414493e" /><Relationship Type="http://schemas.openxmlformats.org/officeDocument/2006/relationships/hyperlink" Target="http://webapp.etsi.org/teldir/ListPersDetails.asp?PersId=19464" TargetMode="External" Id="R841f349c1e894d3c" /><Relationship Type="http://schemas.openxmlformats.org/officeDocument/2006/relationships/hyperlink" Target="http://www.3gpp.org/ftp/tsg_ct/WG4_protocollars_ex-CN4/TSGCT4_87_Palm_Beach/Docs/C4-188704.zip" TargetMode="External" Id="R8a9724378bc14540" /><Relationship Type="http://schemas.openxmlformats.org/officeDocument/2006/relationships/hyperlink" Target="http://webapp.etsi.org/teldir/ListPersDetails.asp?PersId=19464" TargetMode="External" Id="R5a98e262d99d4848" /><Relationship Type="http://schemas.openxmlformats.org/officeDocument/2006/relationships/hyperlink" Target="http://www.3gpp.org/ftp/tsg_ct/WG4_protocollars_ex-CN4/TSGCT4_87_Palm_Beach/Docs/C4-188705.zip" TargetMode="External" Id="Re7e8877081104ab0" /><Relationship Type="http://schemas.openxmlformats.org/officeDocument/2006/relationships/hyperlink" Target="http://webapp.etsi.org/teldir/ListPersDetails.asp?PersId=19464" TargetMode="External" Id="R3cf8d0ae28764498" /><Relationship Type="http://schemas.openxmlformats.org/officeDocument/2006/relationships/hyperlink" Target="http://www.3gpp.org/ftp/tsg_ct/WG4_protocollars_ex-CN4/TSGCT4_87_Palm_Beach/Docs/C4-188706.zip" TargetMode="External" Id="Re38362081c7b46a4" /><Relationship Type="http://schemas.openxmlformats.org/officeDocument/2006/relationships/hyperlink" Target="http://webapp.etsi.org/teldir/ListPersDetails.asp?PersId=19464" TargetMode="External" Id="R929b4ff07c2c4b6e" /><Relationship Type="http://schemas.openxmlformats.org/officeDocument/2006/relationships/hyperlink" Target="http://www.3gpp.org/ftp/tsg_ct/WG4_protocollars_ex-CN4/TSGCT4_87_Palm_Beach/Docs/C4-188707.zip" TargetMode="External" Id="R7d73d2482a5e4881" /><Relationship Type="http://schemas.openxmlformats.org/officeDocument/2006/relationships/hyperlink" Target="http://webapp.etsi.org/teldir/ListPersDetails.asp?PersId=19464" TargetMode="External" Id="R4af625557ef84b87" /><Relationship Type="http://schemas.openxmlformats.org/officeDocument/2006/relationships/hyperlink" Target="http://www.3gpp.org/ftp/tsg_ct/WG4_protocollars_ex-CN4/TSGCT4_87_Palm_Beach/Docs/C4-188708.zip" TargetMode="External" Id="R8dd0098168ae4f3c" /><Relationship Type="http://schemas.openxmlformats.org/officeDocument/2006/relationships/hyperlink" Target="http://webapp.etsi.org/teldir/ListPersDetails.asp?PersId=19464" TargetMode="External" Id="R23c2bcbf09f54d82" /><Relationship Type="http://schemas.openxmlformats.org/officeDocument/2006/relationships/hyperlink" Target="http://www.3gpp.org/ftp/tsg_ct/WG4_protocollars_ex-CN4/TSGCT4_87_Palm_Beach/Docs/C4-188709.zip" TargetMode="External" Id="R602381726bcd4c36" /><Relationship Type="http://schemas.openxmlformats.org/officeDocument/2006/relationships/hyperlink" Target="http://webapp.etsi.org/teldir/ListPersDetails.asp?PersId=19464" TargetMode="External" Id="R47ed60154cc145b9" /><Relationship Type="http://schemas.openxmlformats.org/officeDocument/2006/relationships/hyperlink" Target="http://www.3gpp.org/ftp/tsg_ct/WG4_protocollars_ex-CN4/TSGCT4_87_Palm_Beach/Docs/C4-188710.zip" TargetMode="External" Id="R874de158dd4849d6" /><Relationship Type="http://schemas.openxmlformats.org/officeDocument/2006/relationships/hyperlink" Target="http://webapp.etsi.org/teldir/ListPersDetails.asp?PersId=19464" TargetMode="External" Id="R6c5974d82ae84e40" /><Relationship Type="http://schemas.openxmlformats.org/officeDocument/2006/relationships/hyperlink" Target="http://www.3gpp.org/ftp/tsg_ct/WG4_protocollars_ex-CN4/TSGCT4_87_Palm_Beach/Docs/C4-188711.zip" TargetMode="External" Id="R95133c9a81aa45fa" /><Relationship Type="http://schemas.openxmlformats.org/officeDocument/2006/relationships/hyperlink" Target="http://webapp.etsi.org/teldir/ListPersDetails.asp?PersId=19464" TargetMode="External" Id="R73740d9ca07c43bf" /><Relationship Type="http://schemas.openxmlformats.org/officeDocument/2006/relationships/hyperlink" Target="http://www.3gpp.org/ftp/tsg_ct/WG4_protocollars_ex-CN4/TSGCT4_87_Palm_Beach/Docs/C4-188712.zip" TargetMode="External" Id="R7711cb835edf4670" /><Relationship Type="http://schemas.openxmlformats.org/officeDocument/2006/relationships/hyperlink" Target="http://webapp.etsi.org/teldir/ListPersDetails.asp?PersId=19464" TargetMode="External" Id="R525a20bc018f430b" /><Relationship Type="http://schemas.openxmlformats.org/officeDocument/2006/relationships/hyperlink" Target="http://www.3gpp.org/ftp/tsg_ct/WG4_protocollars_ex-CN4/TSGCT4_87_Palm_Beach/Docs/C4-188713.zip" TargetMode="External" Id="R6c0869907b8e4a38" /><Relationship Type="http://schemas.openxmlformats.org/officeDocument/2006/relationships/hyperlink" Target="http://webapp.etsi.org/teldir/ListPersDetails.asp?PersId=19464" TargetMode="External" Id="R5bad1ca0f31f4f14" /><Relationship Type="http://schemas.openxmlformats.org/officeDocument/2006/relationships/hyperlink" Target="http://www.3gpp.org/ftp/tsg_ct/WG4_protocollars_ex-CN4/TSGCT4_87_Palm_Beach/Docs/C4-188714.zip" TargetMode="External" Id="Rde6be88cdfba49fc" /><Relationship Type="http://schemas.openxmlformats.org/officeDocument/2006/relationships/hyperlink" Target="http://webapp.etsi.org/teldir/ListPersDetails.asp?PersId=19464" TargetMode="External" Id="R444c574a67f043a2" /><Relationship Type="http://schemas.openxmlformats.org/officeDocument/2006/relationships/hyperlink" Target="http://www.3gpp.org/ftp/tsg_ct/WG4_protocollars_ex-CN4/TSGCT4_87_Palm_Beach/Docs/C4-188715.zip" TargetMode="External" Id="Rf97738ae8357465b" /><Relationship Type="http://schemas.openxmlformats.org/officeDocument/2006/relationships/hyperlink" Target="http://webapp.etsi.org/teldir/ListPersDetails.asp?PersId=19464" TargetMode="External" Id="R63100d8e8dd943fa" /><Relationship Type="http://schemas.openxmlformats.org/officeDocument/2006/relationships/hyperlink" Target="http://www.3gpp.org/ftp/tsg_ct/WG4_protocollars_ex-CN4/TSGCT4_87_Palm_Beach/Docs/C4-188716.zip" TargetMode="External" Id="Rcf160219b7fc4f61" /><Relationship Type="http://schemas.openxmlformats.org/officeDocument/2006/relationships/hyperlink" Target="http://webapp.etsi.org/teldir/ListPersDetails.asp?PersId=19464" TargetMode="External" Id="R987a1447aa9148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43392.6726903935</v>
      </c>
      <c r="P2" s="33">
        <v>43401.3874429398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43392.6726907755</v>
      </c>
      <c r="P3" s="33">
        <v>43423.3513464468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2">
        <v>43392.6726907755</v>
      </c>
      <c r="P4" s="33">
        <v>43430.5293213773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40</v>
      </c>
      <c r="L5" s="7" t="s">
        <v>41</v>
      </c>
      <c r="M5" s="9">
        <v>0</v>
      </c>
      <c r="N5" s="5" t="s">
        <v>42</v>
      </c>
      <c r="O5" s="32">
        <v>43392.6726909375</v>
      </c>
      <c r="P5" s="33">
        <v>43423.3513464468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33</v>
      </c>
      <c r="D6" s="7" t="s">
        <v>34</v>
      </c>
      <c r="E6" s="28" t="s">
        <v>35</v>
      </c>
      <c r="F6" s="5" t="s">
        <v>36</v>
      </c>
      <c r="G6" s="6" t="s">
        <v>37</v>
      </c>
      <c r="H6" s="6" t="s">
        <v>38</v>
      </c>
      <c r="I6" s="6" t="s">
        <v>38</v>
      </c>
      <c r="J6" s="8" t="s">
        <v>39</v>
      </c>
      <c r="K6" s="5" t="s">
        <v>40</v>
      </c>
      <c r="L6" s="7" t="s">
        <v>41</v>
      </c>
      <c r="M6" s="9">
        <v>0</v>
      </c>
      <c r="N6" s="5" t="s">
        <v>42</v>
      </c>
      <c r="O6" s="32">
        <v>43392.6726909375</v>
      </c>
      <c r="P6" s="33">
        <v>43430.5293213773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54</v>
      </c>
      <c r="E7" s="28" t="s">
        <v>55</v>
      </c>
      <c r="F7" s="5" t="s">
        <v>56</v>
      </c>
      <c r="G7" s="6" t="s">
        <v>57</v>
      </c>
      <c r="H7" s="6" t="s">
        <v>38</v>
      </c>
      <c r="I7" s="6" t="s">
        <v>38</v>
      </c>
      <c r="J7" s="8" t="s">
        <v>58</v>
      </c>
      <c r="K7" s="5" t="s">
        <v>59</v>
      </c>
      <c r="L7" s="7" t="s">
        <v>60</v>
      </c>
      <c r="M7" s="9">
        <v>0</v>
      </c>
      <c r="N7" s="5" t="s">
        <v>61</v>
      </c>
      <c r="O7" s="32">
        <v>43392.6726911227</v>
      </c>
      <c r="P7" s="33">
        <v>43424.6208731134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62</v>
      </c>
      <c r="B8" s="6" t="s">
        <v>63</v>
      </c>
      <c r="C8" s="6" t="s">
        <v>64</v>
      </c>
      <c r="D8" s="7" t="s">
        <v>65</v>
      </c>
      <c r="E8" s="28" t="s">
        <v>66</v>
      </c>
      <c r="F8" s="5" t="s">
        <v>22</v>
      </c>
      <c r="G8" s="6" t="s">
        <v>67</v>
      </c>
      <c r="H8" s="6" t="s">
        <v>38</v>
      </c>
      <c r="I8" s="6" t="s">
        <v>38</v>
      </c>
      <c r="J8" s="8" t="s">
        <v>68</v>
      </c>
      <c r="K8" s="5" t="s">
        <v>69</v>
      </c>
      <c r="L8" s="7" t="s">
        <v>70</v>
      </c>
      <c r="M8" s="9">
        <v>0</v>
      </c>
      <c r="N8" s="5" t="s">
        <v>71</v>
      </c>
      <c r="O8" s="32">
        <v>43395.4819434838</v>
      </c>
      <c r="P8" s="33">
        <v>43420.5365796644</v>
      </c>
      <c r="Q8" s="28" t="s">
        <v>72</v>
      </c>
      <c r="R8" s="29" t="s">
        <v>38</v>
      </c>
      <c r="S8" s="28" t="s">
        <v>73</v>
      </c>
      <c r="T8" s="28" t="s">
        <v>74</v>
      </c>
      <c r="U8" s="5" t="s">
        <v>75</v>
      </c>
      <c r="V8" s="28" t="s">
        <v>76</v>
      </c>
      <c r="W8" s="7" t="s">
        <v>77</v>
      </c>
      <c r="X8" s="7" t="s">
        <v>78</v>
      </c>
      <c r="Y8" s="5" t="s">
        <v>79</v>
      </c>
      <c r="Z8" s="5" t="s">
        <v>80</v>
      </c>
      <c r="AA8" s="6" t="s">
        <v>38</v>
      </c>
      <c r="AB8" s="6" t="s">
        <v>38</v>
      </c>
      <c r="AC8" s="6" t="s">
        <v>38</v>
      </c>
      <c r="AD8" s="6" t="s">
        <v>38</v>
      </c>
      <c r="AE8" s="6" t="s">
        <v>38</v>
      </c>
    </row>
    <row r="9">
      <c r="A9" s="28" t="s">
        <v>81</v>
      </c>
      <c r="B9" s="6" t="s">
        <v>82</v>
      </c>
      <c r="C9" s="6" t="s">
        <v>83</v>
      </c>
      <c r="D9" s="7" t="s">
        <v>84</v>
      </c>
      <c r="E9" s="28" t="s">
        <v>85</v>
      </c>
      <c r="F9" s="5" t="s">
        <v>22</v>
      </c>
      <c r="G9" s="6" t="s">
        <v>67</v>
      </c>
      <c r="H9" s="6" t="s">
        <v>38</v>
      </c>
      <c r="I9" s="6" t="s">
        <v>38</v>
      </c>
      <c r="J9" s="8" t="s">
        <v>86</v>
      </c>
      <c r="K9" s="5" t="s">
        <v>87</v>
      </c>
      <c r="L9" s="7" t="s">
        <v>88</v>
      </c>
      <c r="M9" s="9">
        <v>0</v>
      </c>
      <c r="N9" s="5" t="s">
        <v>89</v>
      </c>
      <c r="O9" s="32">
        <v>43395.638366088</v>
      </c>
      <c r="P9" s="33">
        <v>43418.3205700231</v>
      </c>
      <c r="Q9" s="28" t="s">
        <v>38</v>
      </c>
      <c r="R9" s="29" t="s">
        <v>90</v>
      </c>
      <c r="S9" s="28" t="s">
        <v>73</v>
      </c>
      <c r="T9" s="28" t="s">
        <v>91</v>
      </c>
      <c r="U9" s="5" t="s">
        <v>75</v>
      </c>
      <c r="V9" s="28" t="s">
        <v>76</v>
      </c>
      <c r="W9" s="7" t="s">
        <v>92</v>
      </c>
      <c r="X9" s="7" t="s">
        <v>38</v>
      </c>
      <c r="Y9" s="5" t="s">
        <v>79</v>
      </c>
      <c r="Z9" s="5" t="s">
        <v>38</v>
      </c>
      <c r="AA9" s="6" t="s">
        <v>38</v>
      </c>
      <c r="AB9" s="6" t="s">
        <v>38</v>
      </c>
      <c r="AC9" s="6" t="s">
        <v>38</v>
      </c>
      <c r="AD9" s="6" t="s">
        <v>38</v>
      </c>
      <c r="AE9" s="6" t="s">
        <v>38</v>
      </c>
    </row>
    <row r="10">
      <c r="A10" s="28" t="s">
        <v>93</v>
      </c>
      <c r="B10" s="6" t="s">
        <v>94</v>
      </c>
      <c r="C10" s="6" t="s">
        <v>95</v>
      </c>
      <c r="D10" s="7" t="s">
        <v>96</v>
      </c>
      <c r="E10" s="28" t="s">
        <v>97</v>
      </c>
      <c r="F10" s="5" t="s">
        <v>98</v>
      </c>
      <c r="G10" s="6" t="s">
        <v>37</v>
      </c>
      <c r="H10" s="6" t="s">
        <v>38</v>
      </c>
      <c r="I10" s="6" t="s">
        <v>38</v>
      </c>
      <c r="J10" s="8" t="s">
        <v>99</v>
      </c>
      <c r="K10" s="5" t="s">
        <v>100</v>
      </c>
      <c r="L10" s="7" t="s">
        <v>101</v>
      </c>
      <c r="M10" s="9">
        <v>0</v>
      </c>
      <c r="N10" s="5" t="s">
        <v>42</v>
      </c>
      <c r="O10" s="32">
        <v>43401.4023831018</v>
      </c>
      <c r="P10" s="33">
        <v>43401.4039581019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102</v>
      </c>
      <c r="B11" s="6" t="s">
        <v>103</v>
      </c>
      <c r="C11" s="6" t="s">
        <v>104</v>
      </c>
      <c r="D11" s="7" t="s">
        <v>105</v>
      </c>
      <c r="E11" s="28" t="s">
        <v>106</v>
      </c>
      <c r="F11" s="5" t="s">
        <v>22</v>
      </c>
      <c r="G11" s="6" t="s">
        <v>67</v>
      </c>
      <c r="H11" s="6" t="s">
        <v>38</v>
      </c>
      <c r="I11" s="6" t="s">
        <v>38</v>
      </c>
      <c r="J11" s="8" t="s">
        <v>68</v>
      </c>
      <c r="K11" s="5" t="s">
        <v>69</v>
      </c>
      <c r="L11" s="7" t="s">
        <v>70</v>
      </c>
      <c r="M11" s="9">
        <v>0</v>
      </c>
      <c r="N11" s="5" t="s">
        <v>71</v>
      </c>
      <c r="O11" s="32">
        <v>43402.5334550579</v>
      </c>
      <c r="P11" s="33">
        <v>43420.6137313657</v>
      </c>
      <c r="Q11" s="28" t="s">
        <v>38</v>
      </c>
      <c r="R11" s="29" t="s">
        <v>38</v>
      </c>
      <c r="S11" s="28" t="s">
        <v>73</v>
      </c>
      <c r="T11" s="28" t="s">
        <v>74</v>
      </c>
      <c r="U11" s="5" t="s">
        <v>75</v>
      </c>
      <c r="V11" s="28" t="s">
        <v>76</v>
      </c>
      <c r="W11" s="7" t="s">
        <v>107</v>
      </c>
      <c r="X11" s="7" t="s">
        <v>38</v>
      </c>
      <c r="Y11" s="5" t="s">
        <v>79</v>
      </c>
      <c r="Z11" s="5" t="s">
        <v>80</v>
      </c>
      <c r="AA11" s="6" t="s">
        <v>38</v>
      </c>
      <c r="AB11" s="6" t="s">
        <v>38</v>
      </c>
      <c r="AC11" s="6" t="s">
        <v>38</v>
      </c>
      <c r="AD11" s="6" t="s">
        <v>38</v>
      </c>
      <c r="AE11" s="6" t="s">
        <v>38</v>
      </c>
    </row>
    <row r="12">
      <c r="A12" s="28" t="s">
        <v>108</v>
      </c>
      <c r="B12" s="6" t="s">
        <v>109</v>
      </c>
      <c r="C12" s="6" t="s">
        <v>110</v>
      </c>
      <c r="D12" s="7" t="s">
        <v>111</v>
      </c>
      <c r="E12" s="28" t="s">
        <v>112</v>
      </c>
      <c r="F12" s="5" t="s">
        <v>113</v>
      </c>
      <c r="G12" s="6" t="s">
        <v>38</v>
      </c>
      <c r="H12" s="6" t="s">
        <v>114</v>
      </c>
      <c r="I12" s="6" t="s">
        <v>38</v>
      </c>
      <c r="J12" s="8" t="s">
        <v>68</v>
      </c>
      <c r="K12" s="5" t="s">
        <v>69</v>
      </c>
      <c r="L12" s="7" t="s">
        <v>70</v>
      </c>
      <c r="M12" s="9">
        <v>0</v>
      </c>
      <c r="N12" s="5" t="s">
        <v>42</v>
      </c>
      <c r="O12" s="32">
        <v>43403.7892539699</v>
      </c>
      <c r="P12" s="33">
        <v>43418.1938394329</v>
      </c>
      <c r="Q12" s="28" t="s">
        <v>38</v>
      </c>
      <c r="R12" s="29" t="s">
        <v>38</v>
      </c>
      <c r="S12" s="28" t="s">
        <v>73</v>
      </c>
      <c r="T12" s="28" t="s">
        <v>74</v>
      </c>
      <c r="U12" s="5" t="s">
        <v>38</v>
      </c>
      <c r="V12" s="28" t="s">
        <v>76</v>
      </c>
      <c r="W12" s="7" t="s">
        <v>38</v>
      </c>
      <c r="X12" s="7" t="s">
        <v>38</v>
      </c>
      <c r="Y12" s="5" t="s">
        <v>38</v>
      </c>
      <c r="Z12" s="5" t="s">
        <v>38</v>
      </c>
      <c r="AA12" s="6" t="s">
        <v>38</v>
      </c>
      <c r="AB12" s="6" t="s">
        <v>38</v>
      </c>
      <c r="AC12" s="6" t="s">
        <v>38</v>
      </c>
      <c r="AD12" s="6" t="s">
        <v>38</v>
      </c>
      <c r="AE12" s="6" t="s">
        <v>38</v>
      </c>
    </row>
    <row r="13">
      <c r="A13" s="28" t="s">
        <v>115</v>
      </c>
      <c r="B13" s="6" t="s">
        <v>116</v>
      </c>
      <c r="C13" s="6" t="s">
        <v>110</v>
      </c>
      <c r="D13" s="7" t="s">
        <v>111</v>
      </c>
      <c r="E13" s="28" t="s">
        <v>112</v>
      </c>
      <c r="F13" s="5" t="s">
        <v>22</v>
      </c>
      <c r="G13" s="6" t="s">
        <v>67</v>
      </c>
      <c r="H13" s="6" t="s">
        <v>38</v>
      </c>
      <c r="I13" s="6" t="s">
        <v>38</v>
      </c>
      <c r="J13" s="8" t="s">
        <v>68</v>
      </c>
      <c r="K13" s="5" t="s">
        <v>69</v>
      </c>
      <c r="L13" s="7" t="s">
        <v>70</v>
      </c>
      <c r="M13" s="9">
        <v>0</v>
      </c>
      <c r="N13" s="5" t="s">
        <v>89</v>
      </c>
      <c r="O13" s="32">
        <v>43403.8027348727</v>
      </c>
      <c r="P13" s="33">
        <v>43418.1938396181</v>
      </c>
      <c r="Q13" s="28" t="s">
        <v>38</v>
      </c>
      <c r="R13" s="29" t="s">
        <v>117</v>
      </c>
      <c r="S13" s="28" t="s">
        <v>73</v>
      </c>
      <c r="T13" s="28" t="s">
        <v>74</v>
      </c>
      <c r="U13" s="5" t="s">
        <v>75</v>
      </c>
      <c r="V13" s="28" t="s">
        <v>76</v>
      </c>
      <c r="W13" s="7" t="s">
        <v>118</v>
      </c>
      <c r="X13" s="7" t="s">
        <v>38</v>
      </c>
      <c r="Y13" s="5" t="s">
        <v>79</v>
      </c>
      <c r="Z13" s="5" t="s">
        <v>38</v>
      </c>
      <c r="AA13" s="6" t="s">
        <v>38</v>
      </c>
      <c r="AB13" s="6" t="s">
        <v>38</v>
      </c>
      <c r="AC13" s="6" t="s">
        <v>38</v>
      </c>
      <c r="AD13" s="6" t="s">
        <v>38</v>
      </c>
      <c r="AE13" s="6" t="s">
        <v>38</v>
      </c>
    </row>
    <row r="14">
      <c r="A14" s="28" t="s">
        <v>119</v>
      </c>
      <c r="B14" s="6" t="s">
        <v>120</v>
      </c>
      <c r="C14" s="6" t="s">
        <v>110</v>
      </c>
      <c r="D14" s="7" t="s">
        <v>111</v>
      </c>
      <c r="E14" s="28" t="s">
        <v>112</v>
      </c>
      <c r="F14" s="5" t="s">
        <v>22</v>
      </c>
      <c r="G14" s="6" t="s">
        <v>67</v>
      </c>
      <c r="H14" s="6" t="s">
        <v>38</v>
      </c>
      <c r="I14" s="6" t="s">
        <v>38</v>
      </c>
      <c r="J14" s="8" t="s">
        <v>121</v>
      </c>
      <c r="K14" s="5" t="s">
        <v>122</v>
      </c>
      <c r="L14" s="7" t="s">
        <v>123</v>
      </c>
      <c r="M14" s="9">
        <v>0</v>
      </c>
      <c r="N14" s="5" t="s">
        <v>89</v>
      </c>
      <c r="O14" s="32">
        <v>43403.8070898958</v>
      </c>
      <c r="P14" s="33">
        <v>43418.1938396181</v>
      </c>
      <c r="Q14" s="28" t="s">
        <v>38</v>
      </c>
      <c r="R14" s="29" t="s">
        <v>124</v>
      </c>
      <c r="S14" s="28" t="s">
        <v>73</v>
      </c>
      <c r="T14" s="28" t="s">
        <v>125</v>
      </c>
      <c r="U14" s="5" t="s">
        <v>75</v>
      </c>
      <c r="V14" s="28" t="s">
        <v>76</v>
      </c>
      <c r="W14" s="7" t="s">
        <v>126</v>
      </c>
      <c r="X14" s="7" t="s">
        <v>38</v>
      </c>
      <c r="Y14" s="5" t="s">
        <v>79</v>
      </c>
      <c r="Z14" s="5" t="s">
        <v>38</v>
      </c>
      <c r="AA14" s="6" t="s">
        <v>38</v>
      </c>
      <c r="AB14" s="6" t="s">
        <v>38</v>
      </c>
      <c r="AC14" s="6" t="s">
        <v>38</v>
      </c>
      <c r="AD14" s="6" t="s">
        <v>38</v>
      </c>
      <c r="AE14" s="6" t="s">
        <v>38</v>
      </c>
    </row>
    <row r="15">
      <c r="A15" s="28" t="s">
        <v>127</v>
      </c>
      <c r="B15" s="6" t="s">
        <v>128</v>
      </c>
      <c r="C15" s="6" t="s">
        <v>129</v>
      </c>
      <c r="D15" s="7" t="s">
        <v>130</v>
      </c>
      <c r="E15" s="28" t="s">
        <v>131</v>
      </c>
      <c r="F15" s="5" t="s">
        <v>22</v>
      </c>
      <c r="G15" s="6" t="s">
        <v>67</v>
      </c>
      <c r="H15" s="6" t="s">
        <v>38</v>
      </c>
      <c r="I15" s="6" t="s">
        <v>38</v>
      </c>
      <c r="J15" s="8" t="s">
        <v>68</v>
      </c>
      <c r="K15" s="5" t="s">
        <v>69</v>
      </c>
      <c r="L15" s="7" t="s">
        <v>70</v>
      </c>
      <c r="M15" s="9">
        <v>0</v>
      </c>
      <c r="N15" s="5" t="s">
        <v>71</v>
      </c>
      <c r="O15" s="32">
        <v>43404.4463879977</v>
      </c>
      <c r="P15" s="33">
        <v>43420.5155493403</v>
      </c>
      <c r="Q15" s="28" t="s">
        <v>132</v>
      </c>
      <c r="R15" s="29" t="s">
        <v>38</v>
      </c>
      <c r="S15" s="28" t="s">
        <v>73</v>
      </c>
      <c r="T15" s="28" t="s">
        <v>74</v>
      </c>
      <c r="U15" s="5" t="s">
        <v>75</v>
      </c>
      <c r="V15" s="28" t="s">
        <v>76</v>
      </c>
      <c r="W15" s="7" t="s">
        <v>133</v>
      </c>
      <c r="X15" s="7" t="s">
        <v>78</v>
      </c>
      <c r="Y15" s="5" t="s">
        <v>79</v>
      </c>
      <c r="Z15" s="5" t="s">
        <v>80</v>
      </c>
      <c r="AA15" s="6" t="s">
        <v>38</v>
      </c>
      <c r="AB15" s="6" t="s">
        <v>38</v>
      </c>
      <c r="AC15" s="6" t="s">
        <v>38</v>
      </c>
      <c r="AD15" s="6" t="s">
        <v>38</v>
      </c>
      <c r="AE15" s="6" t="s">
        <v>38</v>
      </c>
    </row>
    <row r="16">
      <c r="A16" s="28" t="s">
        <v>134</v>
      </c>
      <c r="B16" s="6" t="s">
        <v>135</v>
      </c>
      <c r="C16" s="6" t="s">
        <v>129</v>
      </c>
      <c r="D16" s="7" t="s">
        <v>130</v>
      </c>
      <c r="E16" s="28" t="s">
        <v>131</v>
      </c>
      <c r="F16" s="5" t="s">
        <v>22</v>
      </c>
      <c r="G16" s="6" t="s">
        <v>67</v>
      </c>
      <c r="H16" s="6" t="s">
        <v>38</v>
      </c>
      <c r="I16" s="6" t="s">
        <v>38</v>
      </c>
      <c r="J16" s="8" t="s">
        <v>68</v>
      </c>
      <c r="K16" s="5" t="s">
        <v>69</v>
      </c>
      <c r="L16" s="7" t="s">
        <v>70</v>
      </c>
      <c r="M16" s="9">
        <v>0</v>
      </c>
      <c r="N16" s="5" t="s">
        <v>89</v>
      </c>
      <c r="O16" s="32">
        <v>43404.4469690625</v>
      </c>
      <c r="P16" s="33">
        <v>43420.5155493403</v>
      </c>
      <c r="Q16" s="28" t="s">
        <v>136</v>
      </c>
      <c r="R16" s="29" t="s">
        <v>137</v>
      </c>
      <c r="S16" s="28" t="s">
        <v>73</v>
      </c>
      <c r="T16" s="28" t="s">
        <v>74</v>
      </c>
      <c r="U16" s="5" t="s">
        <v>75</v>
      </c>
      <c r="V16" s="28" t="s">
        <v>76</v>
      </c>
      <c r="W16" s="7" t="s">
        <v>138</v>
      </c>
      <c r="X16" s="7" t="s">
        <v>40</v>
      </c>
      <c r="Y16" s="5" t="s">
        <v>79</v>
      </c>
      <c r="Z16" s="5" t="s">
        <v>38</v>
      </c>
      <c r="AA16" s="6" t="s">
        <v>38</v>
      </c>
      <c r="AB16" s="6" t="s">
        <v>38</v>
      </c>
      <c r="AC16" s="6" t="s">
        <v>38</v>
      </c>
      <c r="AD16" s="6" t="s">
        <v>38</v>
      </c>
      <c r="AE16" s="6" t="s">
        <v>38</v>
      </c>
    </row>
    <row r="17">
      <c r="A17" s="28" t="s">
        <v>139</v>
      </c>
      <c r="B17" s="6" t="s">
        <v>140</v>
      </c>
      <c r="C17" s="6" t="s">
        <v>141</v>
      </c>
      <c r="D17" s="7" t="s">
        <v>130</v>
      </c>
      <c r="E17" s="28" t="s">
        <v>131</v>
      </c>
      <c r="F17" s="5" t="s">
        <v>22</v>
      </c>
      <c r="G17" s="6" t="s">
        <v>67</v>
      </c>
      <c r="H17" s="6" t="s">
        <v>38</v>
      </c>
      <c r="I17" s="6" t="s">
        <v>38</v>
      </c>
      <c r="J17" s="8" t="s">
        <v>142</v>
      </c>
      <c r="K17" s="5" t="s">
        <v>143</v>
      </c>
      <c r="L17" s="7" t="s">
        <v>144</v>
      </c>
      <c r="M17" s="9">
        <v>0</v>
      </c>
      <c r="N17" s="5" t="s">
        <v>89</v>
      </c>
      <c r="O17" s="32">
        <v>43404.4476170486</v>
      </c>
      <c r="P17" s="33">
        <v>43420.5155493403</v>
      </c>
      <c r="Q17" s="28" t="s">
        <v>145</v>
      </c>
      <c r="R17" s="29" t="s">
        <v>146</v>
      </c>
      <c r="S17" s="28" t="s">
        <v>73</v>
      </c>
      <c r="T17" s="28" t="s">
        <v>147</v>
      </c>
      <c r="U17" s="5" t="s">
        <v>75</v>
      </c>
      <c r="V17" s="28" t="s">
        <v>76</v>
      </c>
      <c r="W17" s="7" t="s">
        <v>148</v>
      </c>
      <c r="X17" s="7" t="s">
        <v>59</v>
      </c>
      <c r="Y17" s="5" t="s">
        <v>79</v>
      </c>
      <c r="Z17" s="5" t="s">
        <v>38</v>
      </c>
      <c r="AA17" s="6" t="s">
        <v>38</v>
      </c>
      <c r="AB17" s="6" t="s">
        <v>38</v>
      </c>
      <c r="AC17" s="6" t="s">
        <v>38</v>
      </c>
      <c r="AD17" s="6" t="s">
        <v>38</v>
      </c>
      <c r="AE17" s="6" t="s">
        <v>38</v>
      </c>
    </row>
    <row r="18">
      <c r="A18" s="28" t="s">
        <v>149</v>
      </c>
      <c r="B18" s="6" t="s">
        <v>150</v>
      </c>
      <c r="C18" s="6" t="s">
        <v>129</v>
      </c>
      <c r="D18" s="7" t="s">
        <v>130</v>
      </c>
      <c r="E18" s="28" t="s">
        <v>131</v>
      </c>
      <c r="F18" s="5" t="s">
        <v>22</v>
      </c>
      <c r="G18" s="6" t="s">
        <v>67</v>
      </c>
      <c r="H18" s="6" t="s">
        <v>38</v>
      </c>
      <c r="I18" s="6" t="s">
        <v>38</v>
      </c>
      <c r="J18" s="8" t="s">
        <v>151</v>
      </c>
      <c r="K18" s="5" t="s">
        <v>152</v>
      </c>
      <c r="L18" s="7" t="s">
        <v>153</v>
      </c>
      <c r="M18" s="9">
        <v>0</v>
      </c>
      <c r="N18" s="5" t="s">
        <v>89</v>
      </c>
      <c r="O18" s="32">
        <v>43404.4481650463</v>
      </c>
      <c r="P18" s="33">
        <v>43420.5155493403</v>
      </c>
      <c r="Q18" s="28" t="s">
        <v>154</v>
      </c>
      <c r="R18" s="29" t="s">
        <v>155</v>
      </c>
      <c r="S18" s="28" t="s">
        <v>73</v>
      </c>
      <c r="T18" s="28" t="s">
        <v>156</v>
      </c>
      <c r="U18" s="5" t="s">
        <v>157</v>
      </c>
      <c r="V18" s="28" t="s">
        <v>76</v>
      </c>
      <c r="W18" s="7" t="s">
        <v>158</v>
      </c>
      <c r="X18" s="7" t="s">
        <v>159</v>
      </c>
      <c r="Y18" s="5" t="s">
        <v>79</v>
      </c>
      <c r="Z18" s="5" t="s">
        <v>38</v>
      </c>
      <c r="AA18" s="6" t="s">
        <v>38</v>
      </c>
      <c r="AB18" s="6" t="s">
        <v>38</v>
      </c>
      <c r="AC18" s="6" t="s">
        <v>38</v>
      </c>
      <c r="AD18" s="6" t="s">
        <v>38</v>
      </c>
      <c r="AE18" s="6" t="s">
        <v>38</v>
      </c>
    </row>
    <row r="19">
      <c r="A19" s="28" t="s">
        <v>160</v>
      </c>
      <c r="B19" s="6" t="s">
        <v>161</v>
      </c>
      <c r="C19" s="6" t="s">
        <v>129</v>
      </c>
      <c r="D19" s="7" t="s">
        <v>130</v>
      </c>
      <c r="E19" s="28" t="s">
        <v>131</v>
      </c>
      <c r="F19" s="5" t="s">
        <v>22</v>
      </c>
      <c r="G19" s="6" t="s">
        <v>57</v>
      </c>
      <c r="H19" s="6" t="s">
        <v>38</v>
      </c>
      <c r="I19" s="6" t="s">
        <v>38</v>
      </c>
      <c r="J19" s="8" t="s">
        <v>121</v>
      </c>
      <c r="K19" s="5" t="s">
        <v>122</v>
      </c>
      <c r="L19" s="7" t="s">
        <v>123</v>
      </c>
      <c r="M19" s="9">
        <v>0</v>
      </c>
      <c r="N19" s="5" t="s">
        <v>89</v>
      </c>
      <c r="O19" s="32">
        <v>43404.4493570602</v>
      </c>
      <c r="P19" s="33">
        <v>43420.5155491551</v>
      </c>
      <c r="Q19" s="28" t="s">
        <v>38</v>
      </c>
      <c r="R19" s="29" t="s">
        <v>162</v>
      </c>
      <c r="S19" s="28" t="s">
        <v>73</v>
      </c>
      <c r="T19" s="28" t="s">
        <v>125</v>
      </c>
      <c r="U19" s="5" t="s">
        <v>75</v>
      </c>
      <c r="V19" s="28" t="s">
        <v>76</v>
      </c>
      <c r="W19" s="7" t="s">
        <v>163</v>
      </c>
      <c r="X19" s="7" t="s">
        <v>38</v>
      </c>
      <c r="Y19" s="5" t="s">
        <v>79</v>
      </c>
      <c r="Z19" s="5" t="s">
        <v>38</v>
      </c>
      <c r="AA19" s="6" t="s">
        <v>38</v>
      </c>
      <c r="AB19" s="6" t="s">
        <v>38</v>
      </c>
      <c r="AC19" s="6" t="s">
        <v>38</v>
      </c>
      <c r="AD19" s="6" t="s">
        <v>38</v>
      </c>
      <c r="AE19" s="6" t="s">
        <v>38</v>
      </c>
    </row>
    <row r="20">
      <c r="A20" s="28" t="s">
        <v>164</v>
      </c>
      <c r="B20" s="6" t="s">
        <v>165</v>
      </c>
      <c r="C20" s="6" t="s">
        <v>129</v>
      </c>
      <c r="D20" s="7" t="s">
        <v>130</v>
      </c>
      <c r="E20" s="28" t="s">
        <v>131</v>
      </c>
      <c r="F20" s="5" t="s">
        <v>22</v>
      </c>
      <c r="G20" s="6" t="s">
        <v>57</v>
      </c>
      <c r="H20" s="6" t="s">
        <v>38</v>
      </c>
      <c r="I20" s="6" t="s">
        <v>38</v>
      </c>
      <c r="J20" s="8" t="s">
        <v>151</v>
      </c>
      <c r="K20" s="5" t="s">
        <v>152</v>
      </c>
      <c r="L20" s="7" t="s">
        <v>153</v>
      </c>
      <c r="M20" s="9">
        <v>0</v>
      </c>
      <c r="N20" s="5" t="s">
        <v>89</v>
      </c>
      <c r="O20" s="32">
        <v>43404.4493753125</v>
      </c>
      <c r="P20" s="33">
        <v>43420.5155491551</v>
      </c>
      <c r="Q20" s="28" t="s">
        <v>38</v>
      </c>
      <c r="R20" s="29" t="s">
        <v>166</v>
      </c>
      <c r="S20" s="28" t="s">
        <v>73</v>
      </c>
      <c r="T20" s="28" t="s">
        <v>167</v>
      </c>
      <c r="U20" s="5" t="s">
        <v>168</v>
      </c>
      <c r="V20" s="28" t="s">
        <v>76</v>
      </c>
      <c r="W20" s="7" t="s">
        <v>169</v>
      </c>
      <c r="X20" s="7" t="s">
        <v>38</v>
      </c>
      <c r="Y20" s="5" t="s">
        <v>79</v>
      </c>
      <c r="Z20" s="5" t="s">
        <v>38</v>
      </c>
      <c r="AA20" s="6" t="s">
        <v>38</v>
      </c>
      <c r="AB20" s="6" t="s">
        <v>38</v>
      </c>
      <c r="AC20" s="6" t="s">
        <v>38</v>
      </c>
      <c r="AD20" s="6" t="s">
        <v>38</v>
      </c>
      <c r="AE20" s="6" t="s">
        <v>38</v>
      </c>
    </row>
    <row r="21">
      <c r="A21" s="28" t="s">
        <v>170</v>
      </c>
      <c r="B21" s="6" t="s">
        <v>171</v>
      </c>
      <c r="C21" s="6" t="s">
        <v>129</v>
      </c>
      <c r="D21" s="7" t="s">
        <v>130</v>
      </c>
      <c r="E21" s="28" t="s">
        <v>131</v>
      </c>
      <c r="F21" s="5" t="s">
        <v>22</v>
      </c>
      <c r="G21" s="6" t="s">
        <v>57</v>
      </c>
      <c r="H21" s="6" t="s">
        <v>38</v>
      </c>
      <c r="I21" s="6" t="s">
        <v>38</v>
      </c>
      <c r="J21" s="8" t="s">
        <v>151</v>
      </c>
      <c r="K21" s="5" t="s">
        <v>152</v>
      </c>
      <c r="L21" s="7" t="s">
        <v>153</v>
      </c>
      <c r="M21" s="9">
        <v>0</v>
      </c>
      <c r="N21" s="5" t="s">
        <v>89</v>
      </c>
      <c r="O21" s="32">
        <v>43404.4493946412</v>
      </c>
      <c r="P21" s="33">
        <v>43420.5155491551</v>
      </c>
      <c r="Q21" s="28" t="s">
        <v>38</v>
      </c>
      <c r="R21" s="29" t="s">
        <v>172</v>
      </c>
      <c r="S21" s="28" t="s">
        <v>73</v>
      </c>
      <c r="T21" s="28" t="s">
        <v>167</v>
      </c>
      <c r="U21" s="5" t="s">
        <v>168</v>
      </c>
      <c r="V21" s="28" t="s">
        <v>76</v>
      </c>
      <c r="W21" s="7" t="s">
        <v>173</v>
      </c>
      <c r="X21" s="7" t="s">
        <v>38</v>
      </c>
      <c r="Y21" s="5" t="s">
        <v>79</v>
      </c>
      <c r="Z21" s="5" t="s">
        <v>38</v>
      </c>
      <c r="AA21" s="6" t="s">
        <v>38</v>
      </c>
      <c r="AB21" s="6" t="s">
        <v>38</v>
      </c>
      <c r="AC21" s="6" t="s">
        <v>38</v>
      </c>
      <c r="AD21" s="6" t="s">
        <v>38</v>
      </c>
      <c r="AE21" s="6" t="s">
        <v>38</v>
      </c>
    </row>
    <row r="22">
      <c r="A22" s="28" t="s">
        <v>174</v>
      </c>
      <c r="B22" s="6" t="s">
        <v>175</v>
      </c>
      <c r="C22" s="6" t="s">
        <v>129</v>
      </c>
      <c r="D22" s="7" t="s">
        <v>130</v>
      </c>
      <c r="E22" s="28" t="s">
        <v>131</v>
      </c>
      <c r="F22" s="5" t="s">
        <v>22</v>
      </c>
      <c r="G22" s="6" t="s">
        <v>57</v>
      </c>
      <c r="H22" s="6" t="s">
        <v>38</v>
      </c>
      <c r="I22" s="6" t="s">
        <v>38</v>
      </c>
      <c r="J22" s="8" t="s">
        <v>151</v>
      </c>
      <c r="K22" s="5" t="s">
        <v>152</v>
      </c>
      <c r="L22" s="7" t="s">
        <v>153</v>
      </c>
      <c r="M22" s="9">
        <v>0</v>
      </c>
      <c r="N22" s="5" t="s">
        <v>89</v>
      </c>
      <c r="O22" s="32">
        <v>43404.4494139699</v>
      </c>
      <c r="P22" s="33">
        <v>43420.5155489583</v>
      </c>
      <c r="Q22" s="28" t="s">
        <v>38</v>
      </c>
      <c r="R22" s="29" t="s">
        <v>176</v>
      </c>
      <c r="S22" s="28" t="s">
        <v>73</v>
      </c>
      <c r="T22" s="28" t="s">
        <v>167</v>
      </c>
      <c r="U22" s="5" t="s">
        <v>168</v>
      </c>
      <c r="V22" s="28" t="s">
        <v>76</v>
      </c>
      <c r="W22" s="7" t="s">
        <v>177</v>
      </c>
      <c r="X22" s="7" t="s">
        <v>38</v>
      </c>
      <c r="Y22" s="5" t="s">
        <v>79</v>
      </c>
      <c r="Z22" s="5" t="s">
        <v>38</v>
      </c>
      <c r="AA22" s="6" t="s">
        <v>38</v>
      </c>
      <c r="AB22" s="6" t="s">
        <v>38</v>
      </c>
      <c r="AC22" s="6" t="s">
        <v>38</v>
      </c>
      <c r="AD22" s="6" t="s">
        <v>38</v>
      </c>
      <c r="AE22" s="6" t="s">
        <v>38</v>
      </c>
    </row>
    <row r="23">
      <c r="A23" s="28" t="s">
        <v>178</v>
      </c>
      <c r="B23" s="6" t="s">
        <v>179</v>
      </c>
      <c r="C23" s="6" t="s">
        <v>180</v>
      </c>
      <c r="D23" s="7" t="s">
        <v>181</v>
      </c>
      <c r="E23" s="28" t="s">
        <v>182</v>
      </c>
      <c r="F23" s="5" t="s">
        <v>22</v>
      </c>
      <c r="G23" s="6" t="s">
        <v>67</v>
      </c>
      <c r="H23" s="6" t="s">
        <v>38</v>
      </c>
      <c r="I23" s="6" t="s">
        <v>38</v>
      </c>
      <c r="J23" s="8" t="s">
        <v>151</v>
      </c>
      <c r="K23" s="5" t="s">
        <v>152</v>
      </c>
      <c r="L23" s="7" t="s">
        <v>153</v>
      </c>
      <c r="M23" s="9">
        <v>0</v>
      </c>
      <c r="N23" s="5" t="s">
        <v>89</v>
      </c>
      <c r="O23" s="32">
        <v>43404.7942390046</v>
      </c>
      <c r="P23" s="33">
        <v>43413.8620304745</v>
      </c>
      <c r="Q23" s="28" t="s">
        <v>38</v>
      </c>
      <c r="R23" s="29" t="s">
        <v>183</v>
      </c>
      <c r="S23" s="28" t="s">
        <v>73</v>
      </c>
      <c r="T23" s="28" t="s">
        <v>184</v>
      </c>
      <c r="U23" s="5" t="s">
        <v>168</v>
      </c>
      <c r="V23" s="28" t="s">
        <v>76</v>
      </c>
      <c r="W23" s="7" t="s">
        <v>185</v>
      </c>
      <c r="X23" s="7" t="s">
        <v>38</v>
      </c>
      <c r="Y23" s="5" t="s">
        <v>79</v>
      </c>
      <c r="Z23" s="5" t="s">
        <v>38</v>
      </c>
      <c r="AA23" s="6" t="s">
        <v>38</v>
      </c>
      <c r="AB23" s="6" t="s">
        <v>38</v>
      </c>
      <c r="AC23" s="6" t="s">
        <v>38</v>
      </c>
      <c r="AD23" s="6" t="s">
        <v>38</v>
      </c>
      <c r="AE23" s="6" t="s">
        <v>38</v>
      </c>
    </row>
    <row r="24">
      <c r="A24" s="28" t="s">
        <v>186</v>
      </c>
      <c r="B24" s="6" t="s">
        <v>187</v>
      </c>
      <c r="C24" s="6" t="s">
        <v>188</v>
      </c>
      <c r="D24" s="7" t="s">
        <v>189</v>
      </c>
      <c r="E24" s="28" t="s">
        <v>190</v>
      </c>
      <c r="F24" s="5" t="s">
        <v>191</v>
      </c>
      <c r="G24" s="6" t="s">
        <v>57</v>
      </c>
      <c r="H24" s="6" t="s">
        <v>38</v>
      </c>
      <c r="I24" s="6" t="s">
        <v>38</v>
      </c>
      <c r="J24" s="8" t="s">
        <v>192</v>
      </c>
      <c r="K24" s="5" t="s">
        <v>193</v>
      </c>
      <c r="L24" s="7" t="s">
        <v>194</v>
      </c>
      <c r="M24" s="9">
        <v>0</v>
      </c>
      <c r="N24" s="5" t="s">
        <v>89</v>
      </c>
      <c r="O24" s="32">
        <v>43409.2157547801</v>
      </c>
      <c r="P24" s="33">
        <v>43420.3861235764</v>
      </c>
      <c r="Q24" s="28" t="s">
        <v>38</v>
      </c>
      <c r="R24" s="29" t="s">
        <v>195</v>
      </c>
      <c r="S24" s="28" t="s">
        <v>196</v>
      </c>
      <c r="T24" s="28" t="s">
        <v>197</v>
      </c>
      <c r="U24" s="5" t="s">
        <v>198</v>
      </c>
      <c r="V24" s="28" t="s">
        <v>199</v>
      </c>
      <c r="W24" s="7" t="s">
        <v>38</v>
      </c>
      <c r="X24" s="7" t="s">
        <v>38</v>
      </c>
      <c r="Y24" s="5" t="s">
        <v>38</v>
      </c>
      <c r="Z24" s="5" t="s">
        <v>38</v>
      </c>
      <c r="AA24" s="6" t="s">
        <v>38</v>
      </c>
      <c r="AB24" s="6" t="s">
        <v>38</v>
      </c>
      <c r="AC24" s="6" t="s">
        <v>38</v>
      </c>
      <c r="AD24" s="6" t="s">
        <v>38</v>
      </c>
      <c r="AE24" s="6" t="s">
        <v>38</v>
      </c>
    </row>
    <row r="25">
      <c r="A25" s="28" t="s">
        <v>200</v>
      </c>
      <c r="B25" s="6" t="s">
        <v>201</v>
      </c>
      <c r="C25" s="6" t="s">
        <v>188</v>
      </c>
      <c r="D25" s="7" t="s">
        <v>189</v>
      </c>
      <c r="E25" s="28" t="s">
        <v>190</v>
      </c>
      <c r="F25" s="5" t="s">
        <v>22</v>
      </c>
      <c r="G25" s="6" t="s">
        <v>57</v>
      </c>
      <c r="H25" s="6" t="s">
        <v>38</v>
      </c>
      <c r="I25" s="6" t="s">
        <v>38</v>
      </c>
      <c r="J25" s="8" t="s">
        <v>202</v>
      </c>
      <c r="K25" s="5" t="s">
        <v>203</v>
      </c>
      <c r="L25" s="7" t="s">
        <v>204</v>
      </c>
      <c r="M25" s="9">
        <v>0</v>
      </c>
      <c r="N25" s="5" t="s">
        <v>89</v>
      </c>
      <c r="O25" s="32">
        <v>43409.2839165509</v>
      </c>
      <c r="P25" s="33">
        <v>43420.2851966435</v>
      </c>
      <c r="Q25" s="28" t="s">
        <v>38</v>
      </c>
      <c r="R25" s="29" t="s">
        <v>205</v>
      </c>
      <c r="S25" s="28" t="s">
        <v>73</v>
      </c>
      <c r="T25" s="28" t="s">
        <v>206</v>
      </c>
      <c r="U25" s="5" t="s">
        <v>75</v>
      </c>
      <c r="V25" s="28" t="s">
        <v>207</v>
      </c>
      <c r="W25" s="7" t="s">
        <v>208</v>
      </c>
      <c r="X25" s="7" t="s">
        <v>38</v>
      </c>
      <c r="Y25" s="5" t="s">
        <v>209</v>
      </c>
      <c r="Z25" s="5" t="s">
        <v>38</v>
      </c>
      <c r="AA25" s="6" t="s">
        <v>38</v>
      </c>
      <c r="AB25" s="6" t="s">
        <v>38</v>
      </c>
      <c r="AC25" s="6" t="s">
        <v>38</v>
      </c>
      <c r="AD25" s="6" t="s">
        <v>38</v>
      </c>
      <c r="AE25" s="6" t="s">
        <v>38</v>
      </c>
    </row>
    <row r="26">
      <c r="A26" s="30" t="s">
        <v>210</v>
      </c>
      <c r="B26" s="6" t="s">
        <v>211</v>
      </c>
      <c r="C26" s="6" t="s">
        <v>188</v>
      </c>
      <c r="D26" s="7" t="s">
        <v>189</v>
      </c>
      <c r="E26" s="28" t="s">
        <v>190</v>
      </c>
      <c r="F26" s="5" t="s">
        <v>191</v>
      </c>
      <c r="G26" s="6" t="s">
        <v>57</v>
      </c>
      <c r="H26" s="6" t="s">
        <v>38</v>
      </c>
      <c r="I26" s="6" t="s">
        <v>38</v>
      </c>
      <c r="J26" s="8" t="s">
        <v>192</v>
      </c>
      <c r="K26" s="5" t="s">
        <v>193</v>
      </c>
      <c r="L26" s="7" t="s">
        <v>194</v>
      </c>
      <c r="M26" s="9">
        <v>0</v>
      </c>
      <c r="N26" s="5" t="s">
        <v>212</v>
      </c>
      <c r="O26" s="32">
        <v>43409.5884711806</v>
      </c>
      <c r="Q26" s="28" t="s">
        <v>38</v>
      </c>
      <c r="R26" s="29" t="s">
        <v>38</v>
      </c>
      <c r="S26" s="28" t="s">
        <v>196</v>
      </c>
      <c r="T26" s="28" t="s">
        <v>197</v>
      </c>
      <c r="U26" s="5" t="s">
        <v>198</v>
      </c>
      <c r="V26" s="28" t="s">
        <v>199</v>
      </c>
      <c r="W26" s="7" t="s">
        <v>38</v>
      </c>
      <c r="X26" s="7" t="s">
        <v>38</v>
      </c>
      <c r="Y26" s="5" t="s">
        <v>38</v>
      </c>
      <c r="Z26" s="5" t="s">
        <v>38</v>
      </c>
      <c r="AA26" s="6" t="s">
        <v>38</v>
      </c>
      <c r="AB26" s="6" t="s">
        <v>38</v>
      </c>
      <c r="AC26" s="6" t="s">
        <v>38</v>
      </c>
      <c r="AD26" s="6" t="s">
        <v>38</v>
      </c>
      <c r="AE26" s="6" t="s">
        <v>38</v>
      </c>
    </row>
    <row r="27">
      <c r="A27" s="28" t="s">
        <v>213</v>
      </c>
      <c r="B27" s="6" t="s">
        <v>214</v>
      </c>
      <c r="C27" s="6" t="s">
        <v>215</v>
      </c>
      <c r="D27" s="7" t="s">
        <v>216</v>
      </c>
      <c r="E27" s="28" t="s">
        <v>217</v>
      </c>
      <c r="F27" s="5" t="s">
        <v>113</v>
      </c>
      <c r="G27" s="6" t="s">
        <v>67</v>
      </c>
      <c r="H27" s="6" t="s">
        <v>218</v>
      </c>
      <c r="I27" s="6" t="s">
        <v>38</v>
      </c>
      <c r="J27" s="8" t="s">
        <v>219</v>
      </c>
      <c r="K27" s="5" t="s">
        <v>220</v>
      </c>
      <c r="L27" s="7" t="s">
        <v>221</v>
      </c>
      <c r="M27" s="9">
        <v>0</v>
      </c>
      <c r="N27" s="5" t="s">
        <v>89</v>
      </c>
      <c r="O27" s="32">
        <v>43411.6513223727</v>
      </c>
      <c r="P27" s="33">
        <v>43419.5754095718</v>
      </c>
      <c r="Q27" s="28" t="s">
        <v>38</v>
      </c>
      <c r="R27" s="29" t="s">
        <v>222</v>
      </c>
      <c r="S27" s="28" t="s">
        <v>73</v>
      </c>
      <c r="T27" s="28" t="s">
        <v>38</v>
      </c>
      <c r="U27" s="5" t="s">
        <v>38</v>
      </c>
      <c r="V27" s="28" t="s">
        <v>76</v>
      </c>
      <c r="W27" s="7" t="s">
        <v>38</v>
      </c>
      <c r="X27" s="7" t="s">
        <v>38</v>
      </c>
      <c r="Y27" s="5" t="s">
        <v>38</v>
      </c>
      <c r="Z27" s="5" t="s">
        <v>38</v>
      </c>
      <c r="AA27" s="6" t="s">
        <v>38</v>
      </c>
      <c r="AB27" s="6" t="s">
        <v>38</v>
      </c>
      <c r="AC27" s="6" t="s">
        <v>38</v>
      </c>
      <c r="AD27" s="6" t="s">
        <v>38</v>
      </c>
      <c r="AE27" s="6" t="s">
        <v>38</v>
      </c>
    </row>
    <row r="28">
      <c r="A28" s="28" t="s">
        <v>223</v>
      </c>
      <c r="B28" s="6" t="s">
        <v>224</v>
      </c>
      <c r="C28" s="6" t="s">
        <v>215</v>
      </c>
      <c r="D28" s="7" t="s">
        <v>216</v>
      </c>
      <c r="E28" s="28" t="s">
        <v>217</v>
      </c>
      <c r="F28" s="5" t="s">
        <v>22</v>
      </c>
      <c r="G28" s="6" t="s">
        <v>67</v>
      </c>
      <c r="H28" s="6" t="s">
        <v>225</v>
      </c>
      <c r="I28" s="6" t="s">
        <v>38</v>
      </c>
      <c r="J28" s="8" t="s">
        <v>226</v>
      </c>
      <c r="K28" s="5" t="s">
        <v>227</v>
      </c>
      <c r="L28" s="7" t="s">
        <v>228</v>
      </c>
      <c r="M28" s="9">
        <v>0</v>
      </c>
      <c r="N28" s="5" t="s">
        <v>89</v>
      </c>
      <c r="O28" s="32">
        <v>43411.6909928241</v>
      </c>
      <c r="P28" s="33">
        <v>43419.5754097569</v>
      </c>
      <c r="Q28" s="28" t="s">
        <v>38</v>
      </c>
      <c r="R28" s="29" t="s">
        <v>229</v>
      </c>
      <c r="S28" s="28" t="s">
        <v>73</v>
      </c>
      <c r="T28" s="28" t="s">
        <v>230</v>
      </c>
      <c r="U28" s="5" t="s">
        <v>75</v>
      </c>
      <c r="V28" s="28" t="s">
        <v>76</v>
      </c>
      <c r="W28" s="7" t="s">
        <v>231</v>
      </c>
      <c r="X28" s="7" t="s">
        <v>38</v>
      </c>
      <c r="Y28" s="5" t="s">
        <v>79</v>
      </c>
      <c r="Z28" s="5" t="s">
        <v>38</v>
      </c>
      <c r="AA28" s="6" t="s">
        <v>38</v>
      </c>
      <c r="AB28" s="6" t="s">
        <v>38</v>
      </c>
      <c r="AC28" s="6" t="s">
        <v>38</v>
      </c>
      <c r="AD28" s="6" t="s">
        <v>38</v>
      </c>
      <c r="AE28" s="6" t="s">
        <v>38</v>
      </c>
    </row>
    <row r="29">
      <c r="A29" s="28" t="s">
        <v>232</v>
      </c>
      <c r="B29" s="6" t="s">
        <v>233</v>
      </c>
      <c r="C29" s="6" t="s">
        <v>215</v>
      </c>
      <c r="D29" s="7" t="s">
        <v>216</v>
      </c>
      <c r="E29" s="28" t="s">
        <v>217</v>
      </c>
      <c r="F29" s="5" t="s">
        <v>22</v>
      </c>
      <c r="G29" s="6" t="s">
        <v>67</v>
      </c>
      <c r="H29" s="6" t="s">
        <v>38</v>
      </c>
      <c r="I29" s="6" t="s">
        <v>38</v>
      </c>
      <c r="J29" s="8" t="s">
        <v>142</v>
      </c>
      <c r="K29" s="5" t="s">
        <v>143</v>
      </c>
      <c r="L29" s="7" t="s">
        <v>144</v>
      </c>
      <c r="M29" s="9">
        <v>0</v>
      </c>
      <c r="N29" s="5" t="s">
        <v>71</v>
      </c>
      <c r="O29" s="32">
        <v>43412.3538141204</v>
      </c>
      <c r="P29" s="33">
        <v>43419.5754097569</v>
      </c>
      <c r="Q29" s="28" t="s">
        <v>38</v>
      </c>
      <c r="R29" s="29" t="s">
        <v>38</v>
      </c>
      <c r="S29" s="28" t="s">
        <v>73</v>
      </c>
      <c r="T29" s="28" t="s">
        <v>147</v>
      </c>
      <c r="U29" s="5" t="s">
        <v>75</v>
      </c>
      <c r="V29" s="28" t="s">
        <v>76</v>
      </c>
      <c r="W29" s="7" t="s">
        <v>234</v>
      </c>
      <c r="X29" s="7" t="s">
        <v>38</v>
      </c>
      <c r="Y29" s="5" t="s">
        <v>79</v>
      </c>
      <c r="Z29" s="5" t="s">
        <v>235</v>
      </c>
      <c r="AA29" s="6" t="s">
        <v>38</v>
      </c>
      <c r="AB29" s="6" t="s">
        <v>38</v>
      </c>
      <c r="AC29" s="6" t="s">
        <v>38</v>
      </c>
      <c r="AD29" s="6" t="s">
        <v>38</v>
      </c>
      <c r="AE29" s="6" t="s">
        <v>38</v>
      </c>
    </row>
    <row r="30">
      <c r="A30" s="28" t="s">
        <v>236</v>
      </c>
      <c r="B30" s="6" t="s">
        <v>237</v>
      </c>
      <c r="C30" s="6" t="s">
        <v>238</v>
      </c>
      <c r="D30" s="7" t="s">
        <v>239</v>
      </c>
      <c r="E30" s="28" t="s">
        <v>240</v>
      </c>
      <c r="F30" s="5" t="s">
        <v>22</v>
      </c>
      <c r="G30" s="6" t="s">
        <v>67</v>
      </c>
      <c r="H30" s="6" t="s">
        <v>38</v>
      </c>
      <c r="I30" s="6" t="s">
        <v>38</v>
      </c>
      <c r="J30" s="8" t="s">
        <v>241</v>
      </c>
      <c r="K30" s="5" t="s">
        <v>242</v>
      </c>
      <c r="L30" s="7" t="s">
        <v>243</v>
      </c>
      <c r="M30" s="9">
        <v>0</v>
      </c>
      <c r="N30" s="5" t="s">
        <v>212</v>
      </c>
      <c r="O30" s="32">
        <v>43413.2118356829</v>
      </c>
      <c r="P30" s="33">
        <v>43420.2416765046</v>
      </c>
      <c r="Q30" s="28" t="s">
        <v>38</v>
      </c>
      <c r="R30" s="29" t="s">
        <v>38</v>
      </c>
      <c r="S30" s="28" t="s">
        <v>73</v>
      </c>
      <c r="T30" s="28" t="s">
        <v>244</v>
      </c>
      <c r="U30" s="5" t="s">
        <v>75</v>
      </c>
      <c r="V30" s="28" t="s">
        <v>76</v>
      </c>
      <c r="W30" s="7" t="s">
        <v>245</v>
      </c>
      <c r="X30" s="7" t="s">
        <v>38</v>
      </c>
      <c r="Y30" s="5" t="s">
        <v>79</v>
      </c>
      <c r="Z30" s="5" t="s">
        <v>38</v>
      </c>
      <c r="AA30" s="6" t="s">
        <v>38</v>
      </c>
      <c r="AB30" s="6" t="s">
        <v>38</v>
      </c>
      <c r="AC30" s="6" t="s">
        <v>38</v>
      </c>
      <c r="AD30" s="6" t="s">
        <v>38</v>
      </c>
      <c r="AE30" s="6" t="s">
        <v>38</v>
      </c>
    </row>
    <row r="31">
      <c r="A31" s="28" t="s">
        <v>246</v>
      </c>
      <c r="B31" s="6" t="s">
        <v>247</v>
      </c>
      <c r="C31" s="6" t="s">
        <v>238</v>
      </c>
      <c r="D31" s="7" t="s">
        <v>239</v>
      </c>
      <c r="E31" s="28" t="s">
        <v>240</v>
      </c>
      <c r="F31" s="5" t="s">
        <v>22</v>
      </c>
      <c r="G31" s="6" t="s">
        <v>67</v>
      </c>
      <c r="H31" s="6" t="s">
        <v>38</v>
      </c>
      <c r="I31" s="6" t="s">
        <v>38</v>
      </c>
      <c r="J31" s="8" t="s">
        <v>248</v>
      </c>
      <c r="K31" s="5" t="s">
        <v>249</v>
      </c>
      <c r="L31" s="7" t="s">
        <v>250</v>
      </c>
      <c r="M31" s="9">
        <v>0</v>
      </c>
      <c r="N31" s="5" t="s">
        <v>89</v>
      </c>
      <c r="O31" s="32">
        <v>43413.2118687153</v>
      </c>
      <c r="P31" s="33">
        <v>43420.2416767014</v>
      </c>
      <c r="Q31" s="28" t="s">
        <v>38</v>
      </c>
      <c r="R31" s="29" t="s">
        <v>251</v>
      </c>
      <c r="S31" s="28" t="s">
        <v>73</v>
      </c>
      <c r="T31" s="28" t="s">
        <v>252</v>
      </c>
      <c r="U31" s="5" t="s">
        <v>253</v>
      </c>
      <c r="V31" s="28" t="s">
        <v>254</v>
      </c>
      <c r="W31" s="7" t="s">
        <v>255</v>
      </c>
      <c r="X31" s="7" t="s">
        <v>38</v>
      </c>
      <c r="Y31" s="5" t="s">
        <v>79</v>
      </c>
      <c r="Z31" s="5" t="s">
        <v>38</v>
      </c>
      <c r="AA31" s="6" t="s">
        <v>38</v>
      </c>
      <c r="AB31" s="6" t="s">
        <v>38</v>
      </c>
      <c r="AC31" s="6" t="s">
        <v>38</v>
      </c>
      <c r="AD31" s="6" t="s">
        <v>38</v>
      </c>
      <c r="AE31" s="6" t="s">
        <v>38</v>
      </c>
    </row>
    <row r="32">
      <c r="A32" s="28" t="s">
        <v>256</v>
      </c>
      <c r="B32" s="6" t="s">
        <v>257</v>
      </c>
      <c r="C32" s="6" t="s">
        <v>258</v>
      </c>
      <c r="D32" s="7" t="s">
        <v>189</v>
      </c>
      <c r="E32" s="28" t="s">
        <v>190</v>
      </c>
      <c r="F32" s="5" t="s">
        <v>191</v>
      </c>
      <c r="G32" s="6" t="s">
        <v>57</v>
      </c>
      <c r="H32" s="6" t="s">
        <v>38</v>
      </c>
      <c r="I32" s="6" t="s">
        <v>38</v>
      </c>
      <c r="J32" s="8" t="s">
        <v>192</v>
      </c>
      <c r="K32" s="5" t="s">
        <v>193</v>
      </c>
      <c r="L32" s="7" t="s">
        <v>194</v>
      </c>
      <c r="M32" s="9">
        <v>0</v>
      </c>
      <c r="N32" s="5" t="s">
        <v>89</v>
      </c>
      <c r="O32" s="32">
        <v>43414.3061231829</v>
      </c>
      <c r="P32" s="33">
        <v>43420.3861235764</v>
      </c>
      <c r="Q32" s="28" t="s">
        <v>38</v>
      </c>
      <c r="R32" s="29" t="s">
        <v>259</v>
      </c>
      <c r="S32" s="28" t="s">
        <v>196</v>
      </c>
      <c r="T32" s="28" t="s">
        <v>197</v>
      </c>
      <c r="U32" s="5" t="s">
        <v>198</v>
      </c>
      <c r="V32" s="28" t="s">
        <v>199</v>
      </c>
      <c r="W32" s="7" t="s">
        <v>38</v>
      </c>
      <c r="X32" s="7" t="s">
        <v>38</v>
      </c>
      <c r="Y32" s="5" t="s">
        <v>38</v>
      </c>
      <c r="Z32" s="5" t="s">
        <v>38</v>
      </c>
      <c r="AA32" s="6" t="s">
        <v>38</v>
      </c>
      <c r="AB32" s="6" t="s">
        <v>38</v>
      </c>
      <c r="AC32" s="6" t="s">
        <v>38</v>
      </c>
      <c r="AD32" s="6" t="s">
        <v>38</v>
      </c>
      <c r="AE32" s="6" t="s">
        <v>38</v>
      </c>
    </row>
    <row r="33">
      <c r="A33" s="28" t="s">
        <v>260</v>
      </c>
      <c r="B33" s="6" t="s">
        <v>261</v>
      </c>
      <c r="C33" s="6" t="s">
        <v>262</v>
      </c>
      <c r="D33" s="7" t="s">
        <v>189</v>
      </c>
      <c r="E33" s="28" t="s">
        <v>190</v>
      </c>
      <c r="F33" s="5" t="s">
        <v>191</v>
      </c>
      <c r="G33" s="6" t="s">
        <v>57</v>
      </c>
      <c r="H33" s="6" t="s">
        <v>38</v>
      </c>
      <c r="I33" s="6" t="s">
        <v>38</v>
      </c>
      <c r="J33" s="8" t="s">
        <v>192</v>
      </c>
      <c r="K33" s="5" t="s">
        <v>193</v>
      </c>
      <c r="L33" s="7" t="s">
        <v>194</v>
      </c>
      <c r="M33" s="9">
        <v>0</v>
      </c>
      <c r="N33" s="5" t="s">
        <v>89</v>
      </c>
      <c r="O33" s="32">
        <v>43414.3061269676</v>
      </c>
      <c r="P33" s="33">
        <v>43420.3861237616</v>
      </c>
      <c r="Q33" s="28" t="s">
        <v>38</v>
      </c>
      <c r="R33" s="29" t="s">
        <v>263</v>
      </c>
      <c r="S33" s="28" t="s">
        <v>196</v>
      </c>
      <c r="T33" s="28" t="s">
        <v>197</v>
      </c>
      <c r="U33" s="5" t="s">
        <v>198</v>
      </c>
      <c r="V33" s="28" t="s">
        <v>199</v>
      </c>
      <c r="W33" s="7" t="s">
        <v>38</v>
      </c>
      <c r="X33" s="7" t="s">
        <v>38</v>
      </c>
      <c r="Y33" s="5" t="s">
        <v>38</v>
      </c>
      <c r="Z33" s="5" t="s">
        <v>38</v>
      </c>
      <c r="AA33" s="6" t="s">
        <v>38</v>
      </c>
      <c r="AB33" s="6" t="s">
        <v>38</v>
      </c>
      <c r="AC33" s="6" t="s">
        <v>38</v>
      </c>
      <c r="AD33" s="6" t="s">
        <v>38</v>
      </c>
      <c r="AE33" s="6" t="s">
        <v>38</v>
      </c>
    </row>
    <row r="34">
      <c r="A34" s="28" t="s">
        <v>264</v>
      </c>
      <c r="B34" s="6" t="s">
        <v>265</v>
      </c>
      <c r="C34" s="6" t="s">
        <v>262</v>
      </c>
      <c r="D34" s="7" t="s">
        <v>189</v>
      </c>
      <c r="E34" s="28" t="s">
        <v>190</v>
      </c>
      <c r="F34" s="5" t="s">
        <v>191</v>
      </c>
      <c r="G34" s="6" t="s">
        <v>57</v>
      </c>
      <c r="H34" s="6" t="s">
        <v>38</v>
      </c>
      <c r="I34" s="6" t="s">
        <v>38</v>
      </c>
      <c r="J34" s="8" t="s">
        <v>192</v>
      </c>
      <c r="K34" s="5" t="s">
        <v>193</v>
      </c>
      <c r="L34" s="7" t="s">
        <v>194</v>
      </c>
      <c r="M34" s="9">
        <v>0</v>
      </c>
      <c r="N34" s="5" t="s">
        <v>89</v>
      </c>
      <c r="O34" s="32">
        <v>43414.3061269676</v>
      </c>
      <c r="P34" s="33">
        <v>43420.3861237616</v>
      </c>
      <c r="Q34" s="28" t="s">
        <v>38</v>
      </c>
      <c r="R34" s="29" t="s">
        <v>266</v>
      </c>
      <c r="S34" s="28" t="s">
        <v>196</v>
      </c>
      <c r="T34" s="28" t="s">
        <v>197</v>
      </c>
      <c r="U34" s="5" t="s">
        <v>198</v>
      </c>
      <c r="V34" s="28" t="s">
        <v>199</v>
      </c>
      <c r="W34" s="7" t="s">
        <v>38</v>
      </c>
      <c r="X34" s="7" t="s">
        <v>38</v>
      </c>
      <c r="Y34" s="5" t="s">
        <v>38</v>
      </c>
      <c r="Z34" s="5" t="s">
        <v>38</v>
      </c>
      <c r="AA34" s="6" t="s">
        <v>38</v>
      </c>
      <c r="AB34" s="6" t="s">
        <v>38</v>
      </c>
      <c r="AC34" s="6" t="s">
        <v>38</v>
      </c>
      <c r="AD34" s="6" t="s">
        <v>38</v>
      </c>
      <c r="AE34" s="6" t="s">
        <v>38</v>
      </c>
    </row>
    <row r="35">
      <c r="A35" s="28" t="s">
        <v>267</v>
      </c>
      <c r="B35" s="6" t="s">
        <v>268</v>
      </c>
      <c r="C35" s="6" t="s">
        <v>262</v>
      </c>
      <c r="D35" s="7" t="s">
        <v>189</v>
      </c>
      <c r="E35" s="28" t="s">
        <v>190</v>
      </c>
      <c r="F35" s="5" t="s">
        <v>191</v>
      </c>
      <c r="G35" s="6" t="s">
        <v>57</v>
      </c>
      <c r="H35" s="6" t="s">
        <v>38</v>
      </c>
      <c r="I35" s="6" t="s">
        <v>38</v>
      </c>
      <c r="J35" s="8" t="s">
        <v>192</v>
      </c>
      <c r="K35" s="5" t="s">
        <v>193</v>
      </c>
      <c r="L35" s="7" t="s">
        <v>194</v>
      </c>
      <c r="M35" s="9">
        <v>0</v>
      </c>
      <c r="N35" s="5" t="s">
        <v>89</v>
      </c>
      <c r="O35" s="32">
        <v>43414.3061271644</v>
      </c>
      <c r="P35" s="33">
        <v>43420.3861237616</v>
      </c>
      <c r="Q35" s="28" t="s">
        <v>38</v>
      </c>
      <c r="R35" s="29" t="s">
        <v>269</v>
      </c>
      <c r="S35" s="28" t="s">
        <v>196</v>
      </c>
      <c r="T35" s="28" t="s">
        <v>197</v>
      </c>
      <c r="U35" s="5" t="s">
        <v>198</v>
      </c>
      <c r="V35" s="28" t="s">
        <v>199</v>
      </c>
      <c r="W35" s="7" t="s">
        <v>38</v>
      </c>
      <c r="X35" s="7" t="s">
        <v>38</v>
      </c>
      <c r="Y35" s="5" t="s">
        <v>38</v>
      </c>
      <c r="Z35" s="5" t="s">
        <v>38</v>
      </c>
      <c r="AA35" s="6" t="s">
        <v>38</v>
      </c>
      <c r="AB35" s="6" t="s">
        <v>38</v>
      </c>
      <c r="AC35" s="6" t="s">
        <v>38</v>
      </c>
      <c r="AD35" s="6" t="s">
        <v>38</v>
      </c>
      <c r="AE35" s="6" t="s">
        <v>38</v>
      </c>
    </row>
    <row r="36">
      <c r="A36" s="28" t="s">
        <v>270</v>
      </c>
      <c r="B36" s="6" t="s">
        <v>271</v>
      </c>
      <c r="C36" s="6" t="s">
        <v>262</v>
      </c>
      <c r="D36" s="7" t="s">
        <v>189</v>
      </c>
      <c r="E36" s="28" t="s">
        <v>190</v>
      </c>
      <c r="F36" s="5" t="s">
        <v>191</v>
      </c>
      <c r="G36" s="6" t="s">
        <v>57</v>
      </c>
      <c r="H36" s="6" t="s">
        <v>38</v>
      </c>
      <c r="I36" s="6" t="s">
        <v>38</v>
      </c>
      <c r="J36" s="8" t="s">
        <v>192</v>
      </c>
      <c r="K36" s="5" t="s">
        <v>193</v>
      </c>
      <c r="L36" s="7" t="s">
        <v>194</v>
      </c>
      <c r="M36" s="9">
        <v>0</v>
      </c>
      <c r="N36" s="5" t="s">
        <v>89</v>
      </c>
      <c r="O36" s="32">
        <v>43414.3061273495</v>
      </c>
      <c r="P36" s="33">
        <v>43420.3861239236</v>
      </c>
      <c r="Q36" s="28" t="s">
        <v>38</v>
      </c>
      <c r="R36" s="29" t="s">
        <v>272</v>
      </c>
      <c r="S36" s="28" t="s">
        <v>196</v>
      </c>
      <c r="T36" s="28" t="s">
        <v>197</v>
      </c>
      <c r="U36" s="5" t="s">
        <v>198</v>
      </c>
      <c r="V36" s="28" t="s">
        <v>199</v>
      </c>
      <c r="W36" s="7" t="s">
        <v>38</v>
      </c>
      <c r="X36" s="7" t="s">
        <v>38</v>
      </c>
      <c r="Y36" s="5" t="s">
        <v>38</v>
      </c>
      <c r="Z36" s="5" t="s">
        <v>38</v>
      </c>
      <c r="AA36" s="6" t="s">
        <v>38</v>
      </c>
      <c r="AB36" s="6" t="s">
        <v>38</v>
      </c>
      <c r="AC36" s="6" t="s">
        <v>38</v>
      </c>
      <c r="AD36" s="6" t="s">
        <v>38</v>
      </c>
      <c r="AE36" s="6" t="s">
        <v>38</v>
      </c>
    </row>
    <row r="37">
      <c r="A37" s="28" t="s">
        <v>273</v>
      </c>
      <c r="B37" s="6" t="s">
        <v>274</v>
      </c>
      <c r="C37" s="6" t="s">
        <v>262</v>
      </c>
      <c r="D37" s="7" t="s">
        <v>189</v>
      </c>
      <c r="E37" s="28" t="s">
        <v>190</v>
      </c>
      <c r="F37" s="5" t="s">
        <v>191</v>
      </c>
      <c r="G37" s="6" t="s">
        <v>57</v>
      </c>
      <c r="H37" s="6" t="s">
        <v>38</v>
      </c>
      <c r="I37" s="6" t="s">
        <v>38</v>
      </c>
      <c r="J37" s="8" t="s">
        <v>192</v>
      </c>
      <c r="K37" s="5" t="s">
        <v>193</v>
      </c>
      <c r="L37" s="7" t="s">
        <v>194</v>
      </c>
      <c r="M37" s="9">
        <v>0</v>
      </c>
      <c r="N37" s="5" t="s">
        <v>275</v>
      </c>
      <c r="O37" s="32">
        <v>43414.3061273495</v>
      </c>
      <c r="P37" s="33">
        <v>43420.3861239236</v>
      </c>
      <c r="Q37" s="28" t="s">
        <v>38</v>
      </c>
      <c r="R37" s="29" t="s">
        <v>38</v>
      </c>
      <c r="S37" s="28" t="s">
        <v>196</v>
      </c>
      <c r="T37" s="28" t="s">
        <v>197</v>
      </c>
      <c r="U37" s="5" t="s">
        <v>198</v>
      </c>
      <c r="V37" s="28" t="s">
        <v>199</v>
      </c>
      <c r="W37" s="7" t="s">
        <v>38</v>
      </c>
      <c r="X37" s="7" t="s">
        <v>38</v>
      </c>
      <c r="Y37" s="5" t="s">
        <v>38</v>
      </c>
      <c r="Z37" s="5" t="s">
        <v>38</v>
      </c>
      <c r="AA37" s="6" t="s">
        <v>38</v>
      </c>
      <c r="AB37" s="6" t="s">
        <v>38</v>
      </c>
      <c r="AC37" s="6" t="s">
        <v>38</v>
      </c>
      <c r="AD37" s="6" t="s">
        <v>38</v>
      </c>
      <c r="AE37" s="6" t="s">
        <v>38</v>
      </c>
    </row>
    <row r="38">
      <c r="A38" s="28" t="s">
        <v>276</v>
      </c>
      <c r="B38" s="6" t="s">
        <v>277</v>
      </c>
      <c r="C38" s="6" t="s">
        <v>262</v>
      </c>
      <c r="D38" s="7" t="s">
        <v>189</v>
      </c>
      <c r="E38" s="28" t="s">
        <v>190</v>
      </c>
      <c r="F38" s="5" t="s">
        <v>191</v>
      </c>
      <c r="G38" s="6" t="s">
        <v>57</v>
      </c>
      <c r="H38" s="6" t="s">
        <v>38</v>
      </c>
      <c r="I38" s="6" t="s">
        <v>38</v>
      </c>
      <c r="J38" s="8" t="s">
        <v>192</v>
      </c>
      <c r="K38" s="5" t="s">
        <v>193</v>
      </c>
      <c r="L38" s="7" t="s">
        <v>194</v>
      </c>
      <c r="M38" s="9">
        <v>0</v>
      </c>
      <c r="N38" s="5" t="s">
        <v>89</v>
      </c>
      <c r="O38" s="32">
        <v>43414.3061275116</v>
      </c>
      <c r="P38" s="33">
        <v>43420.3861239236</v>
      </c>
      <c r="Q38" s="28" t="s">
        <v>38</v>
      </c>
      <c r="R38" s="29" t="s">
        <v>278</v>
      </c>
      <c r="S38" s="28" t="s">
        <v>196</v>
      </c>
      <c r="T38" s="28" t="s">
        <v>197</v>
      </c>
      <c r="U38" s="5" t="s">
        <v>198</v>
      </c>
      <c r="V38" s="28" t="s">
        <v>199</v>
      </c>
      <c r="W38" s="7" t="s">
        <v>38</v>
      </c>
      <c r="X38" s="7" t="s">
        <v>38</v>
      </c>
      <c r="Y38" s="5" t="s">
        <v>38</v>
      </c>
      <c r="Z38" s="5" t="s">
        <v>38</v>
      </c>
      <c r="AA38" s="6" t="s">
        <v>38</v>
      </c>
      <c r="AB38" s="6" t="s">
        <v>38</v>
      </c>
      <c r="AC38" s="6" t="s">
        <v>38</v>
      </c>
      <c r="AD38" s="6" t="s">
        <v>38</v>
      </c>
      <c r="AE38" s="6" t="s">
        <v>38</v>
      </c>
    </row>
    <row r="39">
      <c r="A39" s="28" t="s">
        <v>279</v>
      </c>
      <c r="B39" s="6" t="s">
        <v>280</v>
      </c>
      <c r="C39" s="6" t="s">
        <v>258</v>
      </c>
      <c r="D39" s="7" t="s">
        <v>189</v>
      </c>
      <c r="E39" s="28" t="s">
        <v>190</v>
      </c>
      <c r="F39" s="5" t="s">
        <v>191</v>
      </c>
      <c r="G39" s="6" t="s">
        <v>57</v>
      </c>
      <c r="H39" s="6" t="s">
        <v>38</v>
      </c>
      <c r="I39" s="6" t="s">
        <v>38</v>
      </c>
      <c r="J39" s="8" t="s">
        <v>192</v>
      </c>
      <c r="K39" s="5" t="s">
        <v>193</v>
      </c>
      <c r="L39" s="7" t="s">
        <v>194</v>
      </c>
      <c r="M39" s="9">
        <v>0</v>
      </c>
      <c r="N39" s="5" t="s">
        <v>89</v>
      </c>
      <c r="O39" s="32">
        <v>43414.3061276968</v>
      </c>
      <c r="P39" s="33">
        <v>43420.3861241088</v>
      </c>
      <c r="Q39" s="28" t="s">
        <v>38</v>
      </c>
      <c r="R39" s="29" t="s">
        <v>281</v>
      </c>
      <c r="S39" s="28" t="s">
        <v>196</v>
      </c>
      <c r="T39" s="28" t="s">
        <v>197</v>
      </c>
      <c r="U39" s="5" t="s">
        <v>198</v>
      </c>
      <c r="V39" s="28" t="s">
        <v>199</v>
      </c>
      <c r="W39" s="7" t="s">
        <v>38</v>
      </c>
      <c r="X39" s="7" t="s">
        <v>38</v>
      </c>
      <c r="Y39" s="5" t="s">
        <v>38</v>
      </c>
      <c r="Z39" s="5" t="s">
        <v>38</v>
      </c>
      <c r="AA39" s="6" t="s">
        <v>38</v>
      </c>
      <c r="AB39" s="6" t="s">
        <v>38</v>
      </c>
      <c r="AC39" s="6" t="s">
        <v>38</v>
      </c>
      <c r="AD39" s="6" t="s">
        <v>38</v>
      </c>
      <c r="AE39" s="6" t="s">
        <v>38</v>
      </c>
    </row>
    <row r="40">
      <c r="A40" s="30" t="s">
        <v>282</v>
      </c>
      <c r="B40" s="6" t="s">
        <v>283</v>
      </c>
      <c r="C40" s="6" t="s">
        <v>262</v>
      </c>
      <c r="D40" s="7" t="s">
        <v>189</v>
      </c>
      <c r="E40" s="28" t="s">
        <v>190</v>
      </c>
      <c r="F40" s="5" t="s">
        <v>191</v>
      </c>
      <c r="G40" s="6" t="s">
        <v>57</v>
      </c>
      <c r="H40" s="6" t="s">
        <v>38</v>
      </c>
      <c r="I40" s="6" t="s">
        <v>38</v>
      </c>
      <c r="J40" s="8" t="s">
        <v>192</v>
      </c>
      <c r="K40" s="5" t="s">
        <v>193</v>
      </c>
      <c r="L40" s="7" t="s">
        <v>194</v>
      </c>
      <c r="M40" s="9">
        <v>0</v>
      </c>
      <c r="N40" s="5" t="s">
        <v>212</v>
      </c>
      <c r="O40" s="32">
        <v>43414.3061276968</v>
      </c>
      <c r="Q40" s="28" t="s">
        <v>38</v>
      </c>
      <c r="R40" s="29" t="s">
        <v>38</v>
      </c>
      <c r="S40" s="28" t="s">
        <v>196</v>
      </c>
      <c r="T40" s="28" t="s">
        <v>197</v>
      </c>
      <c r="U40" s="5" t="s">
        <v>198</v>
      </c>
      <c r="V40" s="28" t="s">
        <v>199</v>
      </c>
      <c r="W40" s="7" t="s">
        <v>38</v>
      </c>
      <c r="X40" s="7" t="s">
        <v>38</v>
      </c>
      <c r="Y40" s="5" t="s">
        <v>38</v>
      </c>
      <c r="Z40" s="5" t="s">
        <v>38</v>
      </c>
      <c r="AA40" s="6" t="s">
        <v>38</v>
      </c>
      <c r="AB40" s="6" t="s">
        <v>38</v>
      </c>
      <c r="AC40" s="6" t="s">
        <v>38</v>
      </c>
      <c r="AD40" s="6" t="s">
        <v>38</v>
      </c>
      <c r="AE40" s="6" t="s">
        <v>38</v>
      </c>
    </row>
    <row r="41">
      <c r="A41" s="30" t="s">
        <v>284</v>
      </c>
      <c r="B41" s="6" t="s">
        <v>285</v>
      </c>
      <c r="C41" s="6" t="s">
        <v>262</v>
      </c>
      <c r="D41" s="7" t="s">
        <v>189</v>
      </c>
      <c r="E41" s="28" t="s">
        <v>190</v>
      </c>
      <c r="F41" s="5" t="s">
        <v>286</v>
      </c>
      <c r="G41" s="6" t="s">
        <v>57</v>
      </c>
      <c r="H41" s="6" t="s">
        <v>38</v>
      </c>
      <c r="I41" s="6" t="s">
        <v>38</v>
      </c>
      <c r="J41" s="8" t="s">
        <v>192</v>
      </c>
      <c r="K41" s="5" t="s">
        <v>193</v>
      </c>
      <c r="L41" s="7" t="s">
        <v>194</v>
      </c>
      <c r="M41" s="9">
        <v>0</v>
      </c>
      <c r="N41" s="5" t="s">
        <v>212</v>
      </c>
      <c r="O41" s="32">
        <v>43414.3061278588</v>
      </c>
      <c r="Q41" s="28" t="s">
        <v>38</v>
      </c>
      <c r="R41" s="29" t="s">
        <v>38</v>
      </c>
      <c r="S41" s="28" t="s">
        <v>196</v>
      </c>
      <c r="T41" s="28" t="s">
        <v>38</v>
      </c>
      <c r="U41" s="5" t="s">
        <v>38</v>
      </c>
      <c r="V41" s="28" t="s">
        <v>38</v>
      </c>
      <c r="W41" s="7" t="s">
        <v>38</v>
      </c>
      <c r="X41" s="7" t="s">
        <v>38</v>
      </c>
      <c r="Y41" s="5" t="s">
        <v>38</v>
      </c>
      <c r="Z41" s="5" t="s">
        <v>38</v>
      </c>
      <c r="AA41" s="6" t="s">
        <v>38</v>
      </c>
      <c r="AB41" s="6" t="s">
        <v>287</v>
      </c>
      <c r="AC41" s="6" t="s">
        <v>38</v>
      </c>
      <c r="AD41" s="6" t="s">
        <v>38</v>
      </c>
      <c r="AE41" s="6" t="s">
        <v>38</v>
      </c>
    </row>
    <row r="42">
      <c r="A42" s="28" t="s">
        <v>288</v>
      </c>
      <c r="B42" s="6" t="s">
        <v>289</v>
      </c>
      <c r="C42" s="6" t="s">
        <v>290</v>
      </c>
      <c r="D42" s="7" t="s">
        <v>291</v>
      </c>
      <c r="E42" s="28" t="s">
        <v>292</v>
      </c>
      <c r="F42" s="5" t="s">
        <v>22</v>
      </c>
      <c r="G42" s="6" t="s">
        <v>67</v>
      </c>
      <c r="H42" s="6" t="s">
        <v>38</v>
      </c>
      <c r="I42" s="6" t="s">
        <v>38</v>
      </c>
      <c r="J42" s="8" t="s">
        <v>293</v>
      </c>
      <c r="K42" s="5" t="s">
        <v>294</v>
      </c>
      <c r="L42" s="7" t="s">
        <v>295</v>
      </c>
      <c r="M42" s="9">
        <v>0</v>
      </c>
      <c r="N42" s="5" t="s">
        <v>89</v>
      </c>
      <c r="O42" s="32">
        <v>43416.3179221875</v>
      </c>
      <c r="P42" s="33">
        <v>43417.5438241898</v>
      </c>
      <c r="Q42" s="28" t="s">
        <v>38</v>
      </c>
      <c r="R42" s="29" t="s">
        <v>296</v>
      </c>
      <c r="S42" s="28" t="s">
        <v>73</v>
      </c>
      <c r="T42" s="28" t="s">
        <v>297</v>
      </c>
      <c r="U42" s="5" t="s">
        <v>168</v>
      </c>
      <c r="V42" s="28" t="s">
        <v>298</v>
      </c>
      <c r="W42" s="7" t="s">
        <v>299</v>
      </c>
      <c r="X42" s="7" t="s">
        <v>38</v>
      </c>
      <c r="Y42" s="5" t="s">
        <v>79</v>
      </c>
      <c r="Z42" s="5" t="s">
        <v>38</v>
      </c>
      <c r="AA42" s="6" t="s">
        <v>38</v>
      </c>
      <c r="AB42" s="6" t="s">
        <v>38</v>
      </c>
      <c r="AC42" s="6" t="s">
        <v>38</v>
      </c>
      <c r="AD42" s="6" t="s">
        <v>38</v>
      </c>
      <c r="AE42" s="6" t="s">
        <v>38</v>
      </c>
    </row>
    <row r="43">
      <c r="A43" s="28" t="s">
        <v>300</v>
      </c>
      <c r="B43" s="6" t="s">
        <v>301</v>
      </c>
      <c r="C43" s="6" t="s">
        <v>302</v>
      </c>
      <c r="D43" s="7" t="s">
        <v>303</v>
      </c>
      <c r="E43" s="28" t="s">
        <v>304</v>
      </c>
      <c r="F43" s="5" t="s">
        <v>22</v>
      </c>
      <c r="G43" s="6" t="s">
        <v>57</v>
      </c>
      <c r="H43" s="6" t="s">
        <v>305</v>
      </c>
      <c r="I43" s="6" t="s">
        <v>38</v>
      </c>
      <c r="J43" s="8" t="s">
        <v>306</v>
      </c>
      <c r="K43" s="5" t="s">
        <v>307</v>
      </c>
      <c r="L43" s="7" t="s">
        <v>308</v>
      </c>
      <c r="M43" s="9">
        <v>0</v>
      </c>
      <c r="N43" s="5" t="s">
        <v>212</v>
      </c>
      <c r="O43" s="32">
        <v>43416.5313587963</v>
      </c>
      <c r="P43" s="33">
        <v>43420.3809504282</v>
      </c>
      <c r="Q43" s="28" t="s">
        <v>38</v>
      </c>
      <c r="R43" s="29" t="s">
        <v>38</v>
      </c>
      <c r="S43" s="28" t="s">
        <v>73</v>
      </c>
      <c r="T43" s="28" t="s">
        <v>309</v>
      </c>
      <c r="U43" s="5" t="s">
        <v>75</v>
      </c>
      <c r="V43" s="28" t="s">
        <v>76</v>
      </c>
      <c r="W43" s="7" t="s">
        <v>310</v>
      </c>
      <c r="X43" s="7" t="s">
        <v>38</v>
      </c>
      <c r="Y43" s="5" t="s">
        <v>79</v>
      </c>
      <c r="Z43" s="5" t="s">
        <v>38</v>
      </c>
      <c r="AA43" s="6" t="s">
        <v>38</v>
      </c>
      <c r="AB43" s="6" t="s">
        <v>38</v>
      </c>
      <c r="AC43" s="6" t="s">
        <v>38</v>
      </c>
      <c r="AD43" s="6" t="s">
        <v>38</v>
      </c>
      <c r="AE43" s="6" t="s">
        <v>38</v>
      </c>
    </row>
    <row r="44">
      <c r="A44" s="28" t="s">
        <v>311</v>
      </c>
      <c r="B44" s="6" t="s">
        <v>312</v>
      </c>
      <c r="C44" s="6" t="s">
        <v>302</v>
      </c>
      <c r="D44" s="7" t="s">
        <v>303</v>
      </c>
      <c r="E44" s="28" t="s">
        <v>304</v>
      </c>
      <c r="F44" s="5" t="s">
        <v>22</v>
      </c>
      <c r="G44" s="6" t="s">
        <v>57</v>
      </c>
      <c r="H44" s="6" t="s">
        <v>313</v>
      </c>
      <c r="I44" s="6" t="s">
        <v>38</v>
      </c>
      <c r="J44" s="8" t="s">
        <v>121</v>
      </c>
      <c r="K44" s="5" t="s">
        <v>122</v>
      </c>
      <c r="L44" s="7" t="s">
        <v>123</v>
      </c>
      <c r="M44" s="9">
        <v>0</v>
      </c>
      <c r="N44" s="5" t="s">
        <v>89</v>
      </c>
      <c r="O44" s="32">
        <v>43416.531397419</v>
      </c>
      <c r="P44" s="33">
        <v>43420.3809504282</v>
      </c>
      <c r="Q44" s="28" t="s">
        <v>38</v>
      </c>
      <c r="R44" s="29" t="s">
        <v>314</v>
      </c>
      <c r="S44" s="28" t="s">
        <v>73</v>
      </c>
      <c r="T44" s="28" t="s">
        <v>125</v>
      </c>
      <c r="U44" s="5" t="s">
        <v>75</v>
      </c>
      <c r="V44" s="28" t="s">
        <v>76</v>
      </c>
      <c r="W44" s="7" t="s">
        <v>315</v>
      </c>
      <c r="X44" s="7" t="s">
        <v>38</v>
      </c>
      <c r="Y44" s="5" t="s">
        <v>79</v>
      </c>
      <c r="Z44" s="5" t="s">
        <v>38</v>
      </c>
      <c r="AA44" s="6" t="s">
        <v>38</v>
      </c>
      <c r="AB44" s="6" t="s">
        <v>38</v>
      </c>
      <c r="AC44" s="6" t="s">
        <v>38</v>
      </c>
      <c r="AD44" s="6" t="s">
        <v>38</v>
      </c>
      <c r="AE44" s="6" t="s">
        <v>38</v>
      </c>
    </row>
    <row r="45">
      <c r="A45" s="28" t="s">
        <v>316</v>
      </c>
      <c r="B45" s="6" t="s">
        <v>317</v>
      </c>
      <c r="C45" s="6" t="s">
        <v>302</v>
      </c>
      <c r="D45" s="7" t="s">
        <v>303</v>
      </c>
      <c r="E45" s="28" t="s">
        <v>304</v>
      </c>
      <c r="F45" s="5" t="s">
        <v>22</v>
      </c>
      <c r="G45" s="6" t="s">
        <v>57</v>
      </c>
      <c r="H45" s="6" t="s">
        <v>318</v>
      </c>
      <c r="I45" s="6" t="s">
        <v>38</v>
      </c>
      <c r="J45" s="8" t="s">
        <v>121</v>
      </c>
      <c r="K45" s="5" t="s">
        <v>122</v>
      </c>
      <c r="L45" s="7" t="s">
        <v>123</v>
      </c>
      <c r="M45" s="9">
        <v>0</v>
      </c>
      <c r="N45" s="5" t="s">
        <v>319</v>
      </c>
      <c r="O45" s="32">
        <v>43416.5314174769</v>
      </c>
      <c r="P45" s="33">
        <v>43420.3809506134</v>
      </c>
      <c r="Q45" s="28" t="s">
        <v>320</v>
      </c>
      <c r="R45" s="29" t="s">
        <v>38</v>
      </c>
      <c r="S45" s="28" t="s">
        <v>73</v>
      </c>
      <c r="T45" s="28" t="s">
        <v>125</v>
      </c>
      <c r="U45" s="5" t="s">
        <v>75</v>
      </c>
      <c r="V45" s="28" t="s">
        <v>76</v>
      </c>
      <c r="W45" s="7" t="s">
        <v>321</v>
      </c>
      <c r="X45" s="7" t="s">
        <v>59</v>
      </c>
      <c r="Y45" s="5" t="s">
        <v>79</v>
      </c>
      <c r="Z45" s="5" t="s">
        <v>38</v>
      </c>
      <c r="AA45" s="6" t="s">
        <v>38</v>
      </c>
      <c r="AB45" s="6" t="s">
        <v>38</v>
      </c>
      <c r="AC45" s="6" t="s">
        <v>38</v>
      </c>
      <c r="AD45" s="6" t="s">
        <v>38</v>
      </c>
      <c r="AE45" s="6" t="s">
        <v>38</v>
      </c>
    </row>
    <row r="46">
      <c r="A46" s="28" t="s">
        <v>322</v>
      </c>
      <c r="B46" s="6" t="s">
        <v>323</v>
      </c>
      <c r="C46" s="6" t="s">
        <v>302</v>
      </c>
      <c r="D46" s="7" t="s">
        <v>303</v>
      </c>
      <c r="E46" s="28" t="s">
        <v>304</v>
      </c>
      <c r="F46" s="5" t="s">
        <v>22</v>
      </c>
      <c r="G46" s="6" t="s">
        <v>57</v>
      </c>
      <c r="H46" s="6" t="s">
        <v>324</v>
      </c>
      <c r="I46" s="6" t="s">
        <v>38</v>
      </c>
      <c r="J46" s="8" t="s">
        <v>121</v>
      </c>
      <c r="K46" s="5" t="s">
        <v>122</v>
      </c>
      <c r="L46" s="7" t="s">
        <v>123</v>
      </c>
      <c r="M46" s="9">
        <v>0</v>
      </c>
      <c r="N46" s="5" t="s">
        <v>325</v>
      </c>
      <c r="O46" s="32">
        <v>43416.5314306366</v>
      </c>
      <c r="P46" s="33">
        <v>43420.3809506134</v>
      </c>
      <c r="Q46" s="28" t="s">
        <v>38</v>
      </c>
      <c r="R46" s="29" t="s">
        <v>38</v>
      </c>
      <c r="S46" s="28" t="s">
        <v>73</v>
      </c>
      <c r="T46" s="28" t="s">
        <v>125</v>
      </c>
      <c r="U46" s="5" t="s">
        <v>75</v>
      </c>
      <c r="V46" s="28" t="s">
        <v>76</v>
      </c>
      <c r="W46" s="7" t="s">
        <v>326</v>
      </c>
      <c r="X46" s="7" t="s">
        <v>38</v>
      </c>
      <c r="Y46" s="5" t="s">
        <v>79</v>
      </c>
      <c r="Z46" s="5" t="s">
        <v>38</v>
      </c>
      <c r="AA46" s="6" t="s">
        <v>38</v>
      </c>
      <c r="AB46" s="6" t="s">
        <v>38</v>
      </c>
      <c r="AC46" s="6" t="s">
        <v>38</v>
      </c>
      <c r="AD46" s="6" t="s">
        <v>38</v>
      </c>
      <c r="AE46" s="6" t="s">
        <v>38</v>
      </c>
    </row>
    <row r="47">
      <c r="A47" s="28" t="s">
        <v>327</v>
      </c>
      <c r="B47" s="6" t="s">
        <v>328</v>
      </c>
      <c r="C47" s="6" t="s">
        <v>329</v>
      </c>
      <c r="D47" s="7" t="s">
        <v>303</v>
      </c>
      <c r="E47" s="28" t="s">
        <v>304</v>
      </c>
      <c r="F47" s="5" t="s">
        <v>22</v>
      </c>
      <c r="G47" s="6" t="s">
        <v>57</v>
      </c>
      <c r="H47" s="6" t="s">
        <v>330</v>
      </c>
      <c r="I47" s="6" t="s">
        <v>38</v>
      </c>
      <c r="J47" s="8" t="s">
        <v>202</v>
      </c>
      <c r="K47" s="5" t="s">
        <v>203</v>
      </c>
      <c r="L47" s="7" t="s">
        <v>204</v>
      </c>
      <c r="M47" s="9">
        <v>0</v>
      </c>
      <c r="N47" s="5" t="s">
        <v>212</v>
      </c>
      <c r="O47" s="32">
        <v>43416.5314497685</v>
      </c>
      <c r="P47" s="33">
        <v>43420.3809506134</v>
      </c>
      <c r="Q47" s="28" t="s">
        <v>331</v>
      </c>
      <c r="R47" s="29" t="s">
        <v>38</v>
      </c>
      <c r="S47" s="28" t="s">
        <v>73</v>
      </c>
      <c r="T47" s="28" t="s">
        <v>206</v>
      </c>
      <c r="U47" s="5" t="s">
        <v>75</v>
      </c>
      <c r="V47" s="28" t="s">
        <v>76</v>
      </c>
      <c r="W47" s="7" t="s">
        <v>332</v>
      </c>
      <c r="X47" s="7" t="s">
        <v>40</v>
      </c>
      <c r="Y47" s="5" t="s">
        <v>79</v>
      </c>
      <c r="Z47" s="5" t="s">
        <v>38</v>
      </c>
      <c r="AA47" s="6" t="s">
        <v>38</v>
      </c>
      <c r="AB47" s="6" t="s">
        <v>38</v>
      </c>
      <c r="AC47" s="6" t="s">
        <v>38</v>
      </c>
      <c r="AD47" s="6" t="s">
        <v>38</v>
      </c>
      <c r="AE47" s="6" t="s">
        <v>38</v>
      </c>
    </row>
    <row r="48">
      <c r="A48" s="28" t="s">
        <v>333</v>
      </c>
      <c r="B48" s="6" t="s">
        <v>334</v>
      </c>
      <c r="C48" s="6" t="s">
        <v>302</v>
      </c>
      <c r="D48" s="7" t="s">
        <v>303</v>
      </c>
      <c r="E48" s="28" t="s">
        <v>304</v>
      </c>
      <c r="F48" s="5" t="s">
        <v>22</v>
      </c>
      <c r="G48" s="6" t="s">
        <v>57</v>
      </c>
      <c r="H48" s="6" t="s">
        <v>335</v>
      </c>
      <c r="I48" s="6" t="s">
        <v>38</v>
      </c>
      <c r="J48" s="8" t="s">
        <v>241</v>
      </c>
      <c r="K48" s="5" t="s">
        <v>242</v>
      </c>
      <c r="L48" s="7" t="s">
        <v>243</v>
      </c>
      <c r="M48" s="9">
        <v>0</v>
      </c>
      <c r="N48" s="5" t="s">
        <v>89</v>
      </c>
      <c r="O48" s="32">
        <v>43416.5314716435</v>
      </c>
      <c r="P48" s="33">
        <v>43420.3809508102</v>
      </c>
      <c r="Q48" s="28" t="s">
        <v>38</v>
      </c>
      <c r="R48" s="29" t="s">
        <v>336</v>
      </c>
      <c r="S48" s="28" t="s">
        <v>73</v>
      </c>
      <c r="T48" s="28" t="s">
        <v>244</v>
      </c>
      <c r="U48" s="5" t="s">
        <v>75</v>
      </c>
      <c r="V48" s="28" t="s">
        <v>76</v>
      </c>
      <c r="W48" s="7" t="s">
        <v>337</v>
      </c>
      <c r="X48" s="7" t="s">
        <v>38</v>
      </c>
      <c r="Y48" s="5" t="s">
        <v>79</v>
      </c>
      <c r="Z48" s="5" t="s">
        <v>38</v>
      </c>
      <c r="AA48" s="6" t="s">
        <v>38</v>
      </c>
      <c r="AB48" s="6" t="s">
        <v>38</v>
      </c>
      <c r="AC48" s="6" t="s">
        <v>38</v>
      </c>
      <c r="AD48" s="6" t="s">
        <v>38</v>
      </c>
      <c r="AE48" s="6" t="s">
        <v>38</v>
      </c>
    </row>
    <row r="49">
      <c r="A49" s="28" t="s">
        <v>338</v>
      </c>
      <c r="B49" s="6" t="s">
        <v>339</v>
      </c>
      <c r="C49" s="6" t="s">
        <v>302</v>
      </c>
      <c r="D49" s="7" t="s">
        <v>303</v>
      </c>
      <c r="E49" s="28" t="s">
        <v>304</v>
      </c>
      <c r="F49" s="5" t="s">
        <v>22</v>
      </c>
      <c r="G49" s="6" t="s">
        <v>57</v>
      </c>
      <c r="H49" s="6" t="s">
        <v>340</v>
      </c>
      <c r="I49" s="6" t="s">
        <v>38</v>
      </c>
      <c r="J49" s="8" t="s">
        <v>241</v>
      </c>
      <c r="K49" s="5" t="s">
        <v>242</v>
      </c>
      <c r="L49" s="7" t="s">
        <v>243</v>
      </c>
      <c r="M49" s="9">
        <v>0</v>
      </c>
      <c r="N49" s="5" t="s">
        <v>89</v>
      </c>
      <c r="O49" s="32">
        <v>43416.5314898495</v>
      </c>
      <c r="P49" s="33">
        <v>43420.3809508102</v>
      </c>
      <c r="Q49" s="28" t="s">
        <v>38</v>
      </c>
      <c r="R49" s="29" t="s">
        <v>341</v>
      </c>
      <c r="S49" s="28" t="s">
        <v>73</v>
      </c>
      <c r="T49" s="28" t="s">
        <v>244</v>
      </c>
      <c r="U49" s="5" t="s">
        <v>75</v>
      </c>
      <c r="V49" s="28" t="s">
        <v>76</v>
      </c>
      <c r="W49" s="7" t="s">
        <v>342</v>
      </c>
      <c r="X49" s="7" t="s">
        <v>38</v>
      </c>
      <c r="Y49" s="5" t="s">
        <v>79</v>
      </c>
      <c r="Z49" s="5" t="s">
        <v>38</v>
      </c>
      <c r="AA49" s="6" t="s">
        <v>38</v>
      </c>
      <c r="AB49" s="6" t="s">
        <v>38</v>
      </c>
      <c r="AC49" s="6" t="s">
        <v>38</v>
      </c>
      <c r="AD49" s="6" t="s">
        <v>38</v>
      </c>
      <c r="AE49" s="6" t="s">
        <v>38</v>
      </c>
    </row>
    <row r="50">
      <c r="A50" s="28" t="s">
        <v>343</v>
      </c>
      <c r="B50" s="6" t="s">
        <v>344</v>
      </c>
      <c r="C50" s="6" t="s">
        <v>302</v>
      </c>
      <c r="D50" s="7" t="s">
        <v>303</v>
      </c>
      <c r="E50" s="28" t="s">
        <v>304</v>
      </c>
      <c r="F50" s="5" t="s">
        <v>22</v>
      </c>
      <c r="G50" s="6" t="s">
        <v>57</v>
      </c>
      <c r="H50" s="6" t="s">
        <v>345</v>
      </c>
      <c r="I50" s="6" t="s">
        <v>38</v>
      </c>
      <c r="J50" s="8" t="s">
        <v>241</v>
      </c>
      <c r="K50" s="5" t="s">
        <v>242</v>
      </c>
      <c r="L50" s="7" t="s">
        <v>243</v>
      </c>
      <c r="M50" s="9">
        <v>0</v>
      </c>
      <c r="N50" s="5" t="s">
        <v>212</v>
      </c>
      <c r="O50" s="32">
        <v>43416.5315048611</v>
      </c>
      <c r="P50" s="33">
        <v>43420.3809508102</v>
      </c>
      <c r="Q50" s="28" t="s">
        <v>38</v>
      </c>
      <c r="R50" s="29" t="s">
        <v>38</v>
      </c>
      <c r="S50" s="28" t="s">
        <v>73</v>
      </c>
      <c r="T50" s="28" t="s">
        <v>244</v>
      </c>
      <c r="U50" s="5" t="s">
        <v>75</v>
      </c>
      <c r="V50" s="28" t="s">
        <v>76</v>
      </c>
      <c r="W50" s="7" t="s">
        <v>346</v>
      </c>
      <c r="X50" s="7" t="s">
        <v>38</v>
      </c>
      <c r="Y50" s="5" t="s">
        <v>79</v>
      </c>
      <c r="Z50" s="5" t="s">
        <v>38</v>
      </c>
      <c r="AA50" s="6" t="s">
        <v>38</v>
      </c>
      <c r="AB50" s="6" t="s">
        <v>38</v>
      </c>
      <c r="AC50" s="6" t="s">
        <v>38</v>
      </c>
      <c r="AD50" s="6" t="s">
        <v>38</v>
      </c>
      <c r="AE50" s="6" t="s">
        <v>38</v>
      </c>
    </row>
    <row r="51">
      <c r="A51" s="30" t="s">
        <v>347</v>
      </c>
      <c r="B51" s="6" t="s">
        <v>348</v>
      </c>
      <c r="C51" s="6" t="s">
        <v>302</v>
      </c>
      <c r="D51" s="7" t="s">
        <v>303</v>
      </c>
      <c r="E51" s="28" t="s">
        <v>304</v>
      </c>
      <c r="F51" s="5" t="s">
        <v>22</v>
      </c>
      <c r="G51" s="6" t="s">
        <v>57</v>
      </c>
      <c r="H51" s="6" t="s">
        <v>349</v>
      </c>
      <c r="I51" s="6" t="s">
        <v>38</v>
      </c>
      <c r="J51" s="8" t="s">
        <v>241</v>
      </c>
      <c r="K51" s="5" t="s">
        <v>242</v>
      </c>
      <c r="L51" s="7" t="s">
        <v>243</v>
      </c>
      <c r="M51" s="9">
        <v>0</v>
      </c>
      <c r="N51" s="5" t="s">
        <v>212</v>
      </c>
      <c r="O51" s="32">
        <v>43416.5315171296</v>
      </c>
      <c r="Q51" s="28" t="s">
        <v>38</v>
      </c>
      <c r="R51" s="29" t="s">
        <v>38</v>
      </c>
      <c r="S51" s="28" t="s">
        <v>73</v>
      </c>
      <c r="T51" s="28" t="s">
        <v>244</v>
      </c>
      <c r="U51" s="5" t="s">
        <v>75</v>
      </c>
      <c r="V51" s="28" t="s">
        <v>76</v>
      </c>
      <c r="W51" s="7" t="s">
        <v>350</v>
      </c>
      <c r="X51" s="7" t="s">
        <v>38</v>
      </c>
      <c r="Y51" s="5" t="s">
        <v>79</v>
      </c>
      <c r="Z51" s="5" t="s">
        <v>38</v>
      </c>
      <c r="AA51" s="6" t="s">
        <v>38</v>
      </c>
      <c r="AB51" s="6" t="s">
        <v>38</v>
      </c>
      <c r="AC51" s="6" t="s">
        <v>38</v>
      </c>
      <c r="AD51" s="6" t="s">
        <v>38</v>
      </c>
      <c r="AE51" s="6" t="s">
        <v>38</v>
      </c>
    </row>
    <row r="52">
      <c r="A52" s="28" t="s">
        <v>351</v>
      </c>
      <c r="B52" s="6" t="s">
        <v>352</v>
      </c>
      <c r="C52" s="6" t="s">
        <v>64</v>
      </c>
      <c r="D52" s="7" t="s">
        <v>65</v>
      </c>
      <c r="E52" s="28" t="s">
        <v>66</v>
      </c>
      <c r="F52" s="5" t="s">
        <v>22</v>
      </c>
      <c r="G52" s="6" t="s">
        <v>67</v>
      </c>
      <c r="H52" s="6" t="s">
        <v>38</v>
      </c>
      <c r="I52" s="6" t="s">
        <v>38</v>
      </c>
      <c r="J52" s="8" t="s">
        <v>121</v>
      </c>
      <c r="K52" s="5" t="s">
        <v>122</v>
      </c>
      <c r="L52" s="7" t="s">
        <v>123</v>
      </c>
      <c r="M52" s="9">
        <v>0</v>
      </c>
      <c r="N52" s="5" t="s">
        <v>89</v>
      </c>
      <c r="O52" s="32">
        <v>43416.5315364583</v>
      </c>
      <c r="P52" s="33">
        <v>43420.5365796644</v>
      </c>
      <c r="Q52" s="28" t="s">
        <v>38</v>
      </c>
      <c r="R52" s="29" t="s">
        <v>353</v>
      </c>
      <c r="S52" s="28" t="s">
        <v>73</v>
      </c>
      <c r="T52" s="28" t="s">
        <v>125</v>
      </c>
      <c r="U52" s="5" t="s">
        <v>75</v>
      </c>
      <c r="V52" s="28" t="s">
        <v>76</v>
      </c>
      <c r="W52" s="7" t="s">
        <v>354</v>
      </c>
      <c r="X52" s="7" t="s">
        <v>38</v>
      </c>
      <c r="Y52" s="5" t="s">
        <v>79</v>
      </c>
      <c r="Z52" s="5" t="s">
        <v>38</v>
      </c>
      <c r="AA52" s="6" t="s">
        <v>38</v>
      </c>
      <c r="AB52" s="6" t="s">
        <v>38</v>
      </c>
      <c r="AC52" s="6" t="s">
        <v>38</v>
      </c>
      <c r="AD52" s="6" t="s">
        <v>38</v>
      </c>
      <c r="AE52" s="6" t="s">
        <v>38</v>
      </c>
    </row>
    <row r="53">
      <c r="A53" s="28" t="s">
        <v>355</v>
      </c>
      <c r="B53" s="6" t="s">
        <v>356</v>
      </c>
      <c r="C53" s="6" t="s">
        <v>64</v>
      </c>
      <c r="D53" s="7" t="s">
        <v>65</v>
      </c>
      <c r="E53" s="28" t="s">
        <v>66</v>
      </c>
      <c r="F53" s="5" t="s">
        <v>22</v>
      </c>
      <c r="G53" s="6" t="s">
        <v>67</v>
      </c>
      <c r="H53" s="6" t="s">
        <v>38</v>
      </c>
      <c r="I53" s="6" t="s">
        <v>38</v>
      </c>
      <c r="J53" s="8" t="s">
        <v>121</v>
      </c>
      <c r="K53" s="5" t="s">
        <v>122</v>
      </c>
      <c r="L53" s="7" t="s">
        <v>123</v>
      </c>
      <c r="M53" s="9">
        <v>0</v>
      </c>
      <c r="N53" s="5" t="s">
        <v>319</v>
      </c>
      <c r="O53" s="32">
        <v>43416.5342677431</v>
      </c>
      <c r="P53" s="33">
        <v>43420.5365798611</v>
      </c>
      <c r="Q53" s="28" t="s">
        <v>38</v>
      </c>
      <c r="R53" s="29" t="s">
        <v>38</v>
      </c>
      <c r="S53" s="28" t="s">
        <v>73</v>
      </c>
      <c r="T53" s="28" t="s">
        <v>125</v>
      </c>
      <c r="U53" s="5" t="s">
        <v>75</v>
      </c>
      <c r="V53" s="28" t="s">
        <v>76</v>
      </c>
      <c r="W53" s="7" t="s">
        <v>357</v>
      </c>
      <c r="X53" s="7" t="s">
        <v>38</v>
      </c>
      <c r="Y53" s="5" t="s">
        <v>79</v>
      </c>
      <c r="Z53" s="5" t="s">
        <v>38</v>
      </c>
      <c r="AA53" s="6" t="s">
        <v>38</v>
      </c>
      <c r="AB53" s="6" t="s">
        <v>38</v>
      </c>
      <c r="AC53" s="6" t="s">
        <v>38</v>
      </c>
      <c r="AD53" s="6" t="s">
        <v>38</v>
      </c>
      <c r="AE53" s="6" t="s">
        <v>38</v>
      </c>
    </row>
    <row r="54">
      <c r="A54" s="28" t="s">
        <v>358</v>
      </c>
      <c r="B54" s="6" t="s">
        <v>359</v>
      </c>
      <c r="C54" s="6" t="s">
        <v>64</v>
      </c>
      <c r="D54" s="7" t="s">
        <v>65</v>
      </c>
      <c r="E54" s="28" t="s">
        <v>66</v>
      </c>
      <c r="F54" s="5" t="s">
        <v>22</v>
      </c>
      <c r="G54" s="6" t="s">
        <v>67</v>
      </c>
      <c r="H54" s="6" t="s">
        <v>38</v>
      </c>
      <c r="I54" s="6" t="s">
        <v>38</v>
      </c>
      <c r="J54" s="8" t="s">
        <v>121</v>
      </c>
      <c r="K54" s="5" t="s">
        <v>122</v>
      </c>
      <c r="L54" s="7" t="s">
        <v>123</v>
      </c>
      <c r="M54" s="9">
        <v>0</v>
      </c>
      <c r="N54" s="5" t="s">
        <v>71</v>
      </c>
      <c r="O54" s="32">
        <v>43416.5368753472</v>
      </c>
      <c r="P54" s="33">
        <v>43420.5365798611</v>
      </c>
      <c r="Q54" s="28" t="s">
        <v>38</v>
      </c>
      <c r="R54" s="29" t="s">
        <v>38</v>
      </c>
      <c r="S54" s="28" t="s">
        <v>73</v>
      </c>
      <c r="T54" s="28" t="s">
        <v>125</v>
      </c>
      <c r="U54" s="5" t="s">
        <v>75</v>
      </c>
      <c r="V54" s="28" t="s">
        <v>76</v>
      </c>
      <c r="W54" s="7" t="s">
        <v>360</v>
      </c>
      <c r="X54" s="7" t="s">
        <v>38</v>
      </c>
      <c r="Y54" s="5" t="s">
        <v>79</v>
      </c>
      <c r="Z54" s="5" t="s">
        <v>361</v>
      </c>
      <c r="AA54" s="6" t="s">
        <v>38</v>
      </c>
      <c r="AB54" s="6" t="s">
        <v>38</v>
      </c>
      <c r="AC54" s="6" t="s">
        <v>38</v>
      </c>
      <c r="AD54" s="6" t="s">
        <v>38</v>
      </c>
      <c r="AE54" s="6" t="s">
        <v>38</v>
      </c>
    </row>
    <row r="55">
      <c r="A55" s="28" t="s">
        <v>362</v>
      </c>
      <c r="B55" s="6" t="s">
        <v>363</v>
      </c>
      <c r="C55" s="6" t="s">
        <v>64</v>
      </c>
      <c r="D55" s="7" t="s">
        <v>65</v>
      </c>
      <c r="E55" s="28" t="s">
        <v>66</v>
      </c>
      <c r="F55" s="5" t="s">
        <v>22</v>
      </c>
      <c r="G55" s="6" t="s">
        <v>67</v>
      </c>
      <c r="H55" s="6" t="s">
        <v>38</v>
      </c>
      <c r="I55" s="6" t="s">
        <v>38</v>
      </c>
      <c r="J55" s="8" t="s">
        <v>121</v>
      </c>
      <c r="K55" s="5" t="s">
        <v>122</v>
      </c>
      <c r="L55" s="7" t="s">
        <v>123</v>
      </c>
      <c r="M55" s="9">
        <v>0</v>
      </c>
      <c r="N55" s="5" t="s">
        <v>89</v>
      </c>
      <c r="O55" s="32">
        <v>43416.538503588</v>
      </c>
      <c r="P55" s="33">
        <v>43420.5365798611</v>
      </c>
      <c r="Q55" s="28" t="s">
        <v>38</v>
      </c>
      <c r="R55" s="29" t="s">
        <v>364</v>
      </c>
      <c r="S55" s="28" t="s">
        <v>73</v>
      </c>
      <c r="T55" s="28" t="s">
        <v>125</v>
      </c>
      <c r="U55" s="5" t="s">
        <v>75</v>
      </c>
      <c r="V55" s="28" t="s">
        <v>76</v>
      </c>
      <c r="W55" s="7" t="s">
        <v>245</v>
      </c>
      <c r="X55" s="7" t="s">
        <v>38</v>
      </c>
      <c r="Y55" s="5" t="s">
        <v>79</v>
      </c>
      <c r="Z55" s="5" t="s">
        <v>38</v>
      </c>
      <c r="AA55" s="6" t="s">
        <v>38</v>
      </c>
      <c r="AB55" s="6" t="s">
        <v>38</v>
      </c>
      <c r="AC55" s="6" t="s">
        <v>38</v>
      </c>
      <c r="AD55" s="6" t="s">
        <v>38</v>
      </c>
      <c r="AE55" s="6" t="s">
        <v>38</v>
      </c>
    </row>
    <row r="56">
      <c r="A56" s="28" t="s">
        <v>365</v>
      </c>
      <c r="B56" s="6" t="s">
        <v>366</v>
      </c>
      <c r="C56" s="6" t="s">
        <v>64</v>
      </c>
      <c r="D56" s="7" t="s">
        <v>65</v>
      </c>
      <c r="E56" s="28" t="s">
        <v>66</v>
      </c>
      <c r="F56" s="5" t="s">
        <v>22</v>
      </c>
      <c r="G56" s="6" t="s">
        <v>67</v>
      </c>
      <c r="H56" s="6" t="s">
        <v>38</v>
      </c>
      <c r="I56" s="6" t="s">
        <v>38</v>
      </c>
      <c r="J56" s="8" t="s">
        <v>121</v>
      </c>
      <c r="K56" s="5" t="s">
        <v>122</v>
      </c>
      <c r="L56" s="7" t="s">
        <v>123</v>
      </c>
      <c r="M56" s="9">
        <v>0</v>
      </c>
      <c r="N56" s="5" t="s">
        <v>71</v>
      </c>
      <c r="O56" s="32">
        <v>43416.5403486921</v>
      </c>
      <c r="P56" s="33">
        <v>43420.5365800579</v>
      </c>
      <c r="Q56" s="28" t="s">
        <v>38</v>
      </c>
      <c r="R56" s="29" t="s">
        <v>38</v>
      </c>
      <c r="S56" s="28" t="s">
        <v>73</v>
      </c>
      <c r="T56" s="28" t="s">
        <v>125</v>
      </c>
      <c r="U56" s="5" t="s">
        <v>75</v>
      </c>
      <c r="V56" s="28" t="s">
        <v>76</v>
      </c>
      <c r="W56" s="7" t="s">
        <v>337</v>
      </c>
      <c r="X56" s="7" t="s">
        <v>38</v>
      </c>
      <c r="Y56" s="5" t="s">
        <v>79</v>
      </c>
      <c r="Z56" s="5" t="s">
        <v>361</v>
      </c>
      <c r="AA56" s="6" t="s">
        <v>38</v>
      </c>
      <c r="AB56" s="6" t="s">
        <v>38</v>
      </c>
      <c r="AC56" s="6" t="s">
        <v>38</v>
      </c>
      <c r="AD56" s="6" t="s">
        <v>38</v>
      </c>
      <c r="AE56" s="6" t="s">
        <v>38</v>
      </c>
    </row>
    <row r="57">
      <c r="A57" s="28" t="s">
        <v>367</v>
      </c>
      <c r="B57" s="6" t="s">
        <v>368</v>
      </c>
      <c r="C57" s="6" t="s">
        <v>64</v>
      </c>
      <c r="D57" s="7" t="s">
        <v>65</v>
      </c>
      <c r="E57" s="28" t="s">
        <v>66</v>
      </c>
      <c r="F57" s="5" t="s">
        <v>22</v>
      </c>
      <c r="G57" s="6" t="s">
        <v>67</v>
      </c>
      <c r="H57" s="6" t="s">
        <v>38</v>
      </c>
      <c r="I57" s="6" t="s">
        <v>38</v>
      </c>
      <c r="J57" s="8" t="s">
        <v>121</v>
      </c>
      <c r="K57" s="5" t="s">
        <v>122</v>
      </c>
      <c r="L57" s="7" t="s">
        <v>123</v>
      </c>
      <c r="M57" s="9">
        <v>0</v>
      </c>
      <c r="N57" s="5" t="s">
        <v>89</v>
      </c>
      <c r="O57" s="32">
        <v>43416.5423259606</v>
      </c>
      <c r="P57" s="33">
        <v>43420.5365800579</v>
      </c>
      <c r="Q57" s="28" t="s">
        <v>38</v>
      </c>
      <c r="R57" s="29" t="s">
        <v>369</v>
      </c>
      <c r="S57" s="28" t="s">
        <v>73</v>
      </c>
      <c r="T57" s="28" t="s">
        <v>125</v>
      </c>
      <c r="U57" s="5" t="s">
        <v>75</v>
      </c>
      <c r="V57" s="28" t="s">
        <v>76</v>
      </c>
      <c r="W57" s="7" t="s">
        <v>342</v>
      </c>
      <c r="X57" s="7" t="s">
        <v>38</v>
      </c>
      <c r="Y57" s="5" t="s">
        <v>79</v>
      </c>
      <c r="Z57" s="5" t="s">
        <v>38</v>
      </c>
      <c r="AA57" s="6" t="s">
        <v>38</v>
      </c>
      <c r="AB57" s="6" t="s">
        <v>38</v>
      </c>
      <c r="AC57" s="6" t="s">
        <v>38</v>
      </c>
      <c r="AD57" s="6" t="s">
        <v>38</v>
      </c>
      <c r="AE57" s="6" t="s">
        <v>38</v>
      </c>
    </row>
    <row r="58">
      <c r="A58" s="28" t="s">
        <v>370</v>
      </c>
      <c r="B58" s="6" t="s">
        <v>371</v>
      </c>
      <c r="C58" s="6" t="s">
        <v>64</v>
      </c>
      <c r="D58" s="7" t="s">
        <v>65</v>
      </c>
      <c r="E58" s="28" t="s">
        <v>66</v>
      </c>
      <c r="F58" s="5" t="s">
        <v>22</v>
      </c>
      <c r="G58" s="6" t="s">
        <v>67</v>
      </c>
      <c r="H58" s="6" t="s">
        <v>38</v>
      </c>
      <c r="I58" s="6" t="s">
        <v>38</v>
      </c>
      <c r="J58" s="8" t="s">
        <v>68</v>
      </c>
      <c r="K58" s="5" t="s">
        <v>69</v>
      </c>
      <c r="L58" s="7" t="s">
        <v>70</v>
      </c>
      <c r="M58" s="9">
        <v>0</v>
      </c>
      <c r="N58" s="5" t="s">
        <v>71</v>
      </c>
      <c r="O58" s="32">
        <v>43416.5443346875</v>
      </c>
      <c r="P58" s="33">
        <v>43420.5365800579</v>
      </c>
      <c r="Q58" s="28" t="s">
        <v>38</v>
      </c>
      <c r="R58" s="29" t="s">
        <v>38</v>
      </c>
      <c r="S58" s="28" t="s">
        <v>73</v>
      </c>
      <c r="T58" s="28" t="s">
        <v>74</v>
      </c>
      <c r="U58" s="5" t="s">
        <v>75</v>
      </c>
      <c r="V58" s="28" t="s">
        <v>76</v>
      </c>
      <c r="W58" s="7" t="s">
        <v>372</v>
      </c>
      <c r="X58" s="7" t="s">
        <v>38</v>
      </c>
      <c r="Y58" s="5" t="s">
        <v>79</v>
      </c>
      <c r="Z58" s="5" t="s">
        <v>80</v>
      </c>
      <c r="AA58" s="6" t="s">
        <v>38</v>
      </c>
      <c r="AB58" s="6" t="s">
        <v>38</v>
      </c>
      <c r="AC58" s="6" t="s">
        <v>38</v>
      </c>
      <c r="AD58" s="6" t="s">
        <v>38</v>
      </c>
      <c r="AE58" s="6" t="s">
        <v>38</v>
      </c>
    </row>
    <row r="59">
      <c r="A59" s="28" t="s">
        <v>373</v>
      </c>
      <c r="B59" s="6" t="s">
        <v>374</v>
      </c>
      <c r="C59" s="6" t="s">
        <v>64</v>
      </c>
      <c r="D59" s="7" t="s">
        <v>65</v>
      </c>
      <c r="E59" s="28" t="s">
        <v>66</v>
      </c>
      <c r="F59" s="5" t="s">
        <v>22</v>
      </c>
      <c r="G59" s="6" t="s">
        <v>67</v>
      </c>
      <c r="H59" s="6" t="s">
        <v>38</v>
      </c>
      <c r="I59" s="6" t="s">
        <v>38</v>
      </c>
      <c r="J59" s="8" t="s">
        <v>68</v>
      </c>
      <c r="K59" s="5" t="s">
        <v>69</v>
      </c>
      <c r="L59" s="7" t="s">
        <v>70</v>
      </c>
      <c r="M59" s="9">
        <v>0</v>
      </c>
      <c r="N59" s="5" t="s">
        <v>89</v>
      </c>
      <c r="O59" s="32">
        <v>43416.5466434375</v>
      </c>
      <c r="P59" s="33">
        <v>43420.5365800579</v>
      </c>
      <c r="Q59" s="28" t="s">
        <v>38</v>
      </c>
      <c r="R59" s="29" t="s">
        <v>375</v>
      </c>
      <c r="S59" s="28" t="s">
        <v>73</v>
      </c>
      <c r="T59" s="28" t="s">
        <v>74</v>
      </c>
      <c r="U59" s="5" t="s">
        <v>75</v>
      </c>
      <c r="V59" s="28" t="s">
        <v>76</v>
      </c>
      <c r="W59" s="7" t="s">
        <v>376</v>
      </c>
      <c r="X59" s="7" t="s">
        <v>38</v>
      </c>
      <c r="Y59" s="5" t="s">
        <v>79</v>
      </c>
      <c r="Z59" s="5" t="s">
        <v>38</v>
      </c>
      <c r="AA59" s="6" t="s">
        <v>38</v>
      </c>
      <c r="AB59" s="6" t="s">
        <v>38</v>
      </c>
      <c r="AC59" s="6" t="s">
        <v>38</v>
      </c>
      <c r="AD59" s="6" t="s">
        <v>38</v>
      </c>
      <c r="AE59" s="6" t="s">
        <v>38</v>
      </c>
    </row>
    <row r="60">
      <c r="A60" s="28" t="s">
        <v>377</v>
      </c>
      <c r="B60" s="6" t="s">
        <v>378</v>
      </c>
      <c r="C60" s="6" t="s">
        <v>64</v>
      </c>
      <c r="D60" s="7" t="s">
        <v>65</v>
      </c>
      <c r="E60" s="28" t="s">
        <v>66</v>
      </c>
      <c r="F60" s="5" t="s">
        <v>22</v>
      </c>
      <c r="G60" s="6" t="s">
        <v>67</v>
      </c>
      <c r="H60" s="6" t="s">
        <v>38</v>
      </c>
      <c r="I60" s="6" t="s">
        <v>38</v>
      </c>
      <c r="J60" s="8" t="s">
        <v>121</v>
      </c>
      <c r="K60" s="5" t="s">
        <v>122</v>
      </c>
      <c r="L60" s="7" t="s">
        <v>123</v>
      </c>
      <c r="M60" s="9">
        <v>0</v>
      </c>
      <c r="N60" s="5" t="s">
        <v>89</v>
      </c>
      <c r="O60" s="32">
        <v>43416.5492804745</v>
      </c>
      <c r="P60" s="33">
        <v>43420.5365802083</v>
      </c>
      <c r="Q60" s="28" t="s">
        <v>38</v>
      </c>
      <c r="R60" s="29" t="s">
        <v>379</v>
      </c>
      <c r="S60" s="28" t="s">
        <v>73</v>
      </c>
      <c r="T60" s="28" t="s">
        <v>125</v>
      </c>
      <c r="U60" s="5" t="s">
        <v>75</v>
      </c>
      <c r="V60" s="28" t="s">
        <v>76</v>
      </c>
      <c r="W60" s="7" t="s">
        <v>346</v>
      </c>
      <c r="X60" s="7" t="s">
        <v>38</v>
      </c>
      <c r="Y60" s="5" t="s">
        <v>79</v>
      </c>
      <c r="Z60" s="5" t="s">
        <v>38</v>
      </c>
      <c r="AA60" s="6" t="s">
        <v>38</v>
      </c>
      <c r="AB60" s="6" t="s">
        <v>38</v>
      </c>
      <c r="AC60" s="6" t="s">
        <v>38</v>
      </c>
      <c r="AD60" s="6" t="s">
        <v>38</v>
      </c>
      <c r="AE60" s="6" t="s">
        <v>38</v>
      </c>
    </row>
    <row r="61">
      <c r="A61" s="28" t="s">
        <v>380</v>
      </c>
      <c r="B61" s="6" t="s">
        <v>381</v>
      </c>
      <c r="C61" s="6" t="s">
        <v>64</v>
      </c>
      <c r="D61" s="7" t="s">
        <v>65</v>
      </c>
      <c r="E61" s="28" t="s">
        <v>66</v>
      </c>
      <c r="F61" s="5" t="s">
        <v>22</v>
      </c>
      <c r="G61" s="6" t="s">
        <v>67</v>
      </c>
      <c r="H61" s="6" t="s">
        <v>38</v>
      </c>
      <c r="I61" s="6" t="s">
        <v>38</v>
      </c>
      <c r="J61" s="8" t="s">
        <v>382</v>
      </c>
      <c r="K61" s="5" t="s">
        <v>383</v>
      </c>
      <c r="L61" s="7" t="s">
        <v>384</v>
      </c>
      <c r="M61" s="9">
        <v>0</v>
      </c>
      <c r="N61" s="5" t="s">
        <v>89</v>
      </c>
      <c r="O61" s="32">
        <v>43416.551746331</v>
      </c>
      <c r="P61" s="33">
        <v>43420.5365802083</v>
      </c>
      <c r="Q61" s="28" t="s">
        <v>38</v>
      </c>
      <c r="R61" s="29" t="s">
        <v>385</v>
      </c>
      <c r="S61" s="28" t="s">
        <v>73</v>
      </c>
      <c r="T61" s="28" t="s">
        <v>386</v>
      </c>
      <c r="U61" s="5" t="s">
        <v>75</v>
      </c>
      <c r="V61" s="28" t="s">
        <v>76</v>
      </c>
      <c r="W61" s="7" t="s">
        <v>387</v>
      </c>
      <c r="X61" s="7" t="s">
        <v>38</v>
      </c>
      <c r="Y61" s="5" t="s">
        <v>79</v>
      </c>
      <c r="Z61" s="5" t="s">
        <v>38</v>
      </c>
      <c r="AA61" s="6" t="s">
        <v>38</v>
      </c>
      <c r="AB61" s="6" t="s">
        <v>38</v>
      </c>
      <c r="AC61" s="6" t="s">
        <v>38</v>
      </c>
      <c r="AD61" s="6" t="s">
        <v>38</v>
      </c>
      <c r="AE61" s="6" t="s">
        <v>38</v>
      </c>
    </row>
    <row r="62">
      <c r="A62" s="28" t="s">
        <v>388</v>
      </c>
      <c r="B62" s="6" t="s">
        <v>389</v>
      </c>
      <c r="C62" s="6" t="s">
        <v>64</v>
      </c>
      <c r="D62" s="7" t="s">
        <v>65</v>
      </c>
      <c r="E62" s="28" t="s">
        <v>66</v>
      </c>
      <c r="F62" s="5" t="s">
        <v>22</v>
      </c>
      <c r="G62" s="6" t="s">
        <v>67</v>
      </c>
      <c r="H62" s="6" t="s">
        <v>38</v>
      </c>
      <c r="I62" s="6" t="s">
        <v>38</v>
      </c>
      <c r="J62" s="8" t="s">
        <v>390</v>
      </c>
      <c r="K62" s="5" t="s">
        <v>391</v>
      </c>
      <c r="L62" s="7" t="s">
        <v>392</v>
      </c>
      <c r="M62" s="9">
        <v>0</v>
      </c>
      <c r="N62" s="5" t="s">
        <v>71</v>
      </c>
      <c r="O62" s="32">
        <v>43416.5542364236</v>
      </c>
      <c r="P62" s="33">
        <v>43420.5365802083</v>
      </c>
      <c r="Q62" s="28" t="s">
        <v>38</v>
      </c>
      <c r="R62" s="29" t="s">
        <v>38</v>
      </c>
      <c r="S62" s="28" t="s">
        <v>73</v>
      </c>
      <c r="T62" s="28" t="s">
        <v>393</v>
      </c>
      <c r="U62" s="5" t="s">
        <v>75</v>
      </c>
      <c r="V62" s="28" t="s">
        <v>76</v>
      </c>
      <c r="W62" s="7" t="s">
        <v>234</v>
      </c>
      <c r="X62" s="7" t="s">
        <v>38</v>
      </c>
      <c r="Y62" s="5" t="s">
        <v>79</v>
      </c>
      <c r="Z62" s="5" t="s">
        <v>394</v>
      </c>
      <c r="AA62" s="6" t="s">
        <v>38</v>
      </c>
      <c r="AB62" s="6" t="s">
        <v>38</v>
      </c>
      <c r="AC62" s="6" t="s">
        <v>38</v>
      </c>
      <c r="AD62" s="6" t="s">
        <v>38</v>
      </c>
      <c r="AE62" s="6" t="s">
        <v>38</v>
      </c>
    </row>
    <row r="63">
      <c r="A63" s="28" t="s">
        <v>395</v>
      </c>
      <c r="B63" s="6" t="s">
        <v>396</v>
      </c>
      <c r="C63" s="6" t="s">
        <v>64</v>
      </c>
      <c r="D63" s="7" t="s">
        <v>65</v>
      </c>
      <c r="E63" s="28" t="s">
        <v>66</v>
      </c>
      <c r="F63" s="5" t="s">
        <v>22</v>
      </c>
      <c r="G63" s="6" t="s">
        <v>67</v>
      </c>
      <c r="H63" s="6" t="s">
        <v>38</v>
      </c>
      <c r="I63" s="6" t="s">
        <v>38</v>
      </c>
      <c r="J63" s="8" t="s">
        <v>142</v>
      </c>
      <c r="K63" s="5" t="s">
        <v>143</v>
      </c>
      <c r="L63" s="7" t="s">
        <v>144</v>
      </c>
      <c r="M63" s="9">
        <v>0</v>
      </c>
      <c r="N63" s="5" t="s">
        <v>212</v>
      </c>
      <c r="O63" s="32">
        <v>43416.5568773958</v>
      </c>
      <c r="P63" s="33">
        <v>43420.5365804051</v>
      </c>
      <c r="Q63" s="28" t="s">
        <v>38</v>
      </c>
      <c r="R63" s="29" t="s">
        <v>397</v>
      </c>
      <c r="S63" s="28" t="s">
        <v>73</v>
      </c>
      <c r="T63" s="28" t="s">
        <v>147</v>
      </c>
      <c r="U63" s="5" t="s">
        <v>75</v>
      </c>
      <c r="V63" s="28" t="s">
        <v>76</v>
      </c>
      <c r="W63" s="7" t="s">
        <v>398</v>
      </c>
      <c r="X63" s="7" t="s">
        <v>38</v>
      </c>
      <c r="Y63" s="5" t="s">
        <v>79</v>
      </c>
      <c r="Z63" s="5" t="s">
        <v>38</v>
      </c>
      <c r="AA63" s="6" t="s">
        <v>38</v>
      </c>
      <c r="AB63" s="6" t="s">
        <v>38</v>
      </c>
      <c r="AC63" s="6" t="s">
        <v>38</v>
      </c>
      <c r="AD63" s="6" t="s">
        <v>38</v>
      </c>
      <c r="AE63" s="6" t="s">
        <v>38</v>
      </c>
    </row>
    <row r="64">
      <c r="A64" s="28" t="s">
        <v>399</v>
      </c>
      <c r="B64" s="6" t="s">
        <v>400</v>
      </c>
      <c r="C64" s="6" t="s">
        <v>64</v>
      </c>
      <c r="D64" s="7" t="s">
        <v>65</v>
      </c>
      <c r="E64" s="28" t="s">
        <v>66</v>
      </c>
      <c r="F64" s="5" t="s">
        <v>22</v>
      </c>
      <c r="G64" s="6" t="s">
        <v>67</v>
      </c>
      <c r="H64" s="6" t="s">
        <v>38</v>
      </c>
      <c r="I64" s="6" t="s">
        <v>38</v>
      </c>
      <c r="J64" s="8" t="s">
        <v>142</v>
      </c>
      <c r="K64" s="5" t="s">
        <v>143</v>
      </c>
      <c r="L64" s="7" t="s">
        <v>144</v>
      </c>
      <c r="M64" s="9">
        <v>0</v>
      </c>
      <c r="N64" s="5" t="s">
        <v>212</v>
      </c>
      <c r="O64" s="32">
        <v>43416.559834919</v>
      </c>
      <c r="P64" s="33">
        <v>43420.5365789352</v>
      </c>
      <c r="Q64" s="28" t="s">
        <v>38</v>
      </c>
      <c r="R64" s="29" t="s">
        <v>38</v>
      </c>
      <c r="S64" s="28" t="s">
        <v>73</v>
      </c>
      <c r="T64" s="28" t="s">
        <v>147</v>
      </c>
      <c r="U64" s="5" t="s">
        <v>75</v>
      </c>
      <c r="V64" s="28" t="s">
        <v>76</v>
      </c>
      <c r="W64" s="7" t="s">
        <v>401</v>
      </c>
      <c r="X64" s="7" t="s">
        <v>38</v>
      </c>
      <c r="Y64" s="5" t="s">
        <v>79</v>
      </c>
      <c r="Z64" s="5" t="s">
        <v>38</v>
      </c>
      <c r="AA64" s="6" t="s">
        <v>38</v>
      </c>
      <c r="AB64" s="6" t="s">
        <v>38</v>
      </c>
      <c r="AC64" s="6" t="s">
        <v>38</v>
      </c>
      <c r="AD64" s="6" t="s">
        <v>38</v>
      </c>
      <c r="AE64" s="6" t="s">
        <v>38</v>
      </c>
    </row>
    <row r="65">
      <c r="A65" s="28" t="s">
        <v>402</v>
      </c>
      <c r="B65" s="6" t="s">
        <v>317</v>
      </c>
      <c r="C65" s="6" t="s">
        <v>403</v>
      </c>
      <c r="D65" s="7" t="s">
        <v>65</v>
      </c>
      <c r="E65" s="28" t="s">
        <v>66</v>
      </c>
      <c r="F65" s="5" t="s">
        <v>22</v>
      </c>
      <c r="G65" s="6" t="s">
        <v>67</v>
      </c>
      <c r="H65" s="6" t="s">
        <v>38</v>
      </c>
      <c r="I65" s="6" t="s">
        <v>38</v>
      </c>
      <c r="J65" s="8" t="s">
        <v>121</v>
      </c>
      <c r="K65" s="5" t="s">
        <v>122</v>
      </c>
      <c r="L65" s="7" t="s">
        <v>123</v>
      </c>
      <c r="M65" s="9">
        <v>0</v>
      </c>
      <c r="N65" s="5" t="s">
        <v>89</v>
      </c>
      <c r="O65" s="32">
        <v>43416.5634682523</v>
      </c>
      <c r="P65" s="33">
        <v>43420.5365789352</v>
      </c>
      <c r="Q65" s="28" t="s">
        <v>320</v>
      </c>
      <c r="R65" s="29" t="s">
        <v>404</v>
      </c>
      <c r="S65" s="28" t="s">
        <v>73</v>
      </c>
      <c r="T65" s="28" t="s">
        <v>125</v>
      </c>
      <c r="U65" s="5" t="s">
        <v>75</v>
      </c>
      <c r="V65" s="28" t="s">
        <v>76</v>
      </c>
      <c r="W65" s="7" t="s">
        <v>321</v>
      </c>
      <c r="X65" s="7" t="s">
        <v>159</v>
      </c>
      <c r="Y65" s="5" t="s">
        <v>79</v>
      </c>
      <c r="Z65" s="5" t="s">
        <v>38</v>
      </c>
      <c r="AA65" s="6" t="s">
        <v>38</v>
      </c>
      <c r="AB65" s="6" t="s">
        <v>38</v>
      </c>
      <c r="AC65" s="6" t="s">
        <v>38</v>
      </c>
      <c r="AD65" s="6" t="s">
        <v>38</v>
      </c>
      <c r="AE65" s="6" t="s">
        <v>38</v>
      </c>
    </row>
    <row r="66">
      <c r="A66" s="28" t="s">
        <v>405</v>
      </c>
      <c r="B66" s="6" t="s">
        <v>406</v>
      </c>
      <c r="C66" s="6" t="s">
        <v>64</v>
      </c>
      <c r="D66" s="7" t="s">
        <v>65</v>
      </c>
      <c r="E66" s="28" t="s">
        <v>66</v>
      </c>
      <c r="F66" s="5" t="s">
        <v>22</v>
      </c>
      <c r="G66" s="6" t="s">
        <v>67</v>
      </c>
      <c r="H66" s="6" t="s">
        <v>38</v>
      </c>
      <c r="I66" s="6" t="s">
        <v>38</v>
      </c>
      <c r="J66" s="8" t="s">
        <v>151</v>
      </c>
      <c r="K66" s="5" t="s">
        <v>152</v>
      </c>
      <c r="L66" s="7" t="s">
        <v>153</v>
      </c>
      <c r="M66" s="9">
        <v>0</v>
      </c>
      <c r="N66" s="5" t="s">
        <v>89</v>
      </c>
      <c r="O66" s="32">
        <v>43416.5800641204</v>
      </c>
      <c r="P66" s="33">
        <v>43420.5365789352</v>
      </c>
      <c r="Q66" s="28" t="s">
        <v>407</v>
      </c>
      <c r="R66" s="29" t="s">
        <v>408</v>
      </c>
      <c r="S66" s="28" t="s">
        <v>73</v>
      </c>
      <c r="T66" s="28" t="s">
        <v>409</v>
      </c>
      <c r="U66" s="5" t="s">
        <v>168</v>
      </c>
      <c r="V66" s="28" t="s">
        <v>76</v>
      </c>
      <c r="W66" s="7" t="s">
        <v>410</v>
      </c>
      <c r="X66" s="7" t="s">
        <v>40</v>
      </c>
      <c r="Y66" s="5" t="s">
        <v>79</v>
      </c>
      <c r="Z66" s="5" t="s">
        <v>38</v>
      </c>
      <c r="AA66" s="6" t="s">
        <v>38</v>
      </c>
      <c r="AB66" s="6" t="s">
        <v>38</v>
      </c>
      <c r="AC66" s="6" t="s">
        <v>38</v>
      </c>
      <c r="AD66" s="6" t="s">
        <v>38</v>
      </c>
      <c r="AE66" s="6" t="s">
        <v>38</v>
      </c>
    </row>
    <row r="67">
      <c r="A67" s="30" t="s">
        <v>411</v>
      </c>
      <c r="B67" s="6" t="s">
        <v>412</v>
      </c>
      <c r="C67" s="6" t="s">
        <v>64</v>
      </c>
      <c r="D67" s="7" t="s">
        <v>65</v>
      </c>
      <c r="E67" s="28" t="s">
        <v>66</v>
      </c>
      <c r="F67" s="5" t="s">
        <v>22</v>
      </c>
      <c r="G67" s="6" t="s">
        <v>67</v>
      </c>
      <c r="H67" s="6" t="s">
        <v>38</v>
      </c>
      <c r="I67" s="6" t="s">
        <v>38</v>
      </c>
      <c r="J67" s="8" t="s">
        <v>241</v>
      </c>
      <c r="K67" s="5" t="s">
        <v>242</v>
      </c>
      <c r="L67" s="7" t="s">
        <v>243</v>
      </c>
      <c r="M67" s="9">
        <v>0</v>
      </c>
      <c r="N67" s="5" t="s">
        <v>212</v>
      </c>
      <c r="O67" s="32">
        <v>43416.5854164005</v>
      </c>
      <c r="Q67" s="28" t="s">
        <v>38</v>
      </c>
      <c r="R67" s="29" t="s">
        <v>38</v>
      </c>
      <c r="S67" s="28" t="s">
        <v>73</v>
      </c>
      <c r="T67" s="28" t="s">
        <v>244</v>
      </c>
      <c r="U67" s="5" t="s">
        <v>75</v>
      </c>
      <c r="V67" s="28" t="s">
        <v>76</v>
      </c>
      <c r="W67" s="7" t="s">
        <v>413</v>
      </c>
      <c r="X67" s="7" t="s">
        <v>38</v>
      </c>
      <c r="Y67" s="5" t="s">
        <v>79</v>
      </c>
      <c r="Z67" s="5" t="s">
        <v>38</v>
      </c>
      <c r="AA67" s="6" t="s">
        <v>38</v>
      </c>
      <c r="AB67" s="6" t="s">
        <v>38</v>
      </c>
      <c r="AC67" s="6" t="s">
        <v>38</v>
      </c>
      <c r="AD67" s="6" t="s">
        <v>38</v>
      </c>
      <c r="AE67" s="6" t="s">
        <v>38</v>
      </c>
    </row>
    <row r="68">
      <c r="A68" s="28" t="s">
        <v>414</v>
      </c>
      <c r="B68" s="6" t="s">
        <v>415</v>
      </c>
      <c r="C68" s="6" t="s">
        <v>64</v>
      </c>
      <c r="D68" s="7" t="s">
        <v>65</v>
      </c>
      <c r="E68" s="28" t="s">
        <v>66</v>
      </c>
      <c r="F68" s="5" t="s">
        <v>22</v>
      </c>
      <c r="G68" s="6" t="s">
        <v>67</v>
      </c>
      <c r="H68" s="6" t="s">
        <v>38</v>
      </c>
      <c r="I68" s="6" t="s">
        <v>38</v>
      </c>
      <c r="J68" s="8" t="s">
        <v>121</v>
      </c>
      <c r="K68" s="5" t="s">
        <v>122</v>
      </c>
      <c r="L68" s="7" t="s">
        <v>123</v>
      </c>
      <c r="M68" s="9">
        <v>0</v>
      </c>
      <c r="N68" s="5" t="s">
        <v>71</v>
      </c>
      <c r="O68" s="32">
        <v>43416.5868938657</v>
      </c>
      <c r="P68" s="33">
        <v>43420.5365791319</v>
      </c>
      <c r="Q68" s="28" t="s">
        <v>416</v>
      </c>
      <c r="R68" s="29" t="s">
        <v>38</v>
      </c>
      <c r="S68" s="28" t="s">
        <v>73</v>
      </c>
      <c r="T68" s="28" t="s">
        <v>125</v>
      </c>
      <c r="U68" s="5" t="s">
        <v>75</v>
      </c>
      <c r="V68" s="28" t="s">
        <v>76</v>
      </c>
      <c r="W68" s="7" t="s">
        <v>332</v>
      </c>
      <c r="X68" s="7" t="s">
        <v>78</v>
      </c>
      <c r="Y68" s="5" t="s">
        <v>79</v>
      </c>
      <c r="Z68" s="5" t="s">
        <v>361</v>
      </c>
      <c r="AA68" s="6" t="s">
        <v>38</v>
      </c>
      <c r="AB68" s="6" t="s">
        <v>38</v>
      </c>
      <c r="AC68" s="6" t="s">
        <v>38</v>
      </c>
      <c r="AD68" s="6" t="s">
        <v>38</v>
      </c>
      <c r="AE68" s="6" t="s">
        <v>38</v>
      </c>
    </row>
    <row r="69">
      <c r="A69" s="28" t="s">
        <v>417</v>
      </c>
      <c r="B69" s="6" t="s">
        <v>418</v>
      </c>
      <c r="C69" s="6" t="s">
        <v>419</v>
      </c>
      <c r="D69" s="7" t="s">
        <v>65</v>
      </c>
      <c r="E69" s="28" t="s">
        <v>66</v>
      </c>
      <c r="F69" s="5" t="s">
        <v>22</v>
      </c>
      <c r="G69" s="6" t="s">
        <v>67</v>
      </c>
      <c r="H69" s="6" t="s">
        <v>38</v>
      </c>
      <c r="I69" s="6" t="s">
        <v>38</v>
      </c>
      <c r="J69" s="8" t="s">
        <v>121</v>
      </c>
      <c r="K69" s="5" t="s">
        <v>122</v>
      </c>
      <c r="L69" s="7" t="s">
        <v>123</v>
      </c>
      <c r="M69" s="9">
        <v>0</v>
      </c>
      <c r="N69" s="5" t="s">
        <v>71</v>
      </c>
      <c r="O69" s="32">
        <v>43416.5889323727</v>
      </c>
      <c r="P69" s="33">
        <v>43420.5365791319</v>
      </c>
      <c r="Q69" s="28" t="s">
        <v>420</v>
      </c>
      <c r="R69" s="29" t="s">
        <v>421</v>
      </c>
      <c r="S69" s="28" t="s">
        <v>73</v>
      </c>
      <c r="T69" s="28" t="s">
        <v>125</v>
      </c>
      <c r="U69" s="5" t="s">
        <v>75</v>
      </c>
      <c r="V69" s="28" t="s">
        <v>422</v>
      </c>
      <c r="W69" s="7" t="s">
        <v>423</v>
      </c>
      <c r="X69" s="7" t="s">
        <v>59</v>
      </c>
      <c r="Y69" s="5" t="s">
        <v>79</v>
      </c>
      <c r="Z69" s="5" t="s">
        <v>361</v>
      </c>
      <c r="AA69" s="6" t="s">
        <v>38</v>
      </c>
      <c r="AB69" s="6" t="s">
        <v>38</v>
      </c>
      <c r="AC69" s="6" t="s">
        <v>38</v>
      </c>
      <c r="AD69" s="6" t="s">
        <v>38</v>
      </c>
      <c r="AE69" s="6" t="s">
        <v>38</v>
      </c>
    </row>
    <row r="70">
      <c r="A70" s="28" t="s">
        <v>424</v>
      </c>
      <c r="B70" s="6" t="s">
        <v>425</v>
      </c>
      <c r="C70" s="6" t="s">
        <v>426</v>
      </c>
      <c r="D70" s="7" t="s">
        <v>65</v>
      </c>
      <c r="E70" s="28" t="s">
        <v>66</v>
      </c>
      <c r="F70" s="5" t="s">
        <v>22</v>
      </c>
      <c r="G70" s="6" t="s">
        <v>67</v>
      </c>
      <c r="H70" s="6" t="s">
        <v>38</v>
      </c>
      <c r="I70" s="6" t="s">
        <v>38</v>
      </c>
      <c r="J70" s="8" t="s">
        <v>121</v>
      </c>
      <c r="K70" s="5" t="s">
        <v>122</v>
      </c>
      <c r="L70" s="7" t="s">
        <v>123</v>
      </c>
      <c r="M70" s="9">
        <v>0</v>
      </c>
      <c r="N70" s="5" t="s">
        <v>71</v>
      </c>
      <c r="O70" s="32">
        <v>43416.5904660069</v>
      </c>
      <c r="P70" s="33">
        <v>43420.5365791319</v>
      </c>
      <c r="Q70" s="28" t="s">
        <v>427</v>
      </c>
      <c r="R70" s="29" t="s">
        <v>38</v>
      </c>
      <c r="S70" s="28" t="s">
        <v>73</v>
      </c>
      <c r="T70" s="28" t="s">
        <v>125</v>
      </c>
      <c r="U70" s="5" t="s">
        <v>75</v>
      </c>
      <c r="V70" s="28" t="s">
        <v>76</v>
      </c>
      <c r="W70" s="7" t="s">
        <v>428</v>
      </c>
      <c r="X70" s="7" t="s">
        <v>40</v>
      </c>
      <c r="Y70" s="5" t="s">
        <v>79</v>
      </c>
      <c r="Z70" s="5" t="s">
        <v>361</v>
      </c>
      <c r="AA70" s="6" t="s">
        <v>38</v>
      </c>
      <c r="AB70" s="6" t="s">
        <v>38</v>
      </c>
      <c r="AC70" s="6" t="s">
        <v>38</v>
      </c>
      <c r="AD70" s="6" t="s">
        <v>38</v>
      </c>
      <c r="AE70" s="6" t="s">
        <v>38</v>
      </c>
    </row>
    <row r="71">
      <c r="A71" s="28" t="s">
        <v>429</v>
      </c>
      <c r="B71" s="6" t="s">
        <v>430</v>
      </c>
      <c r="C71" s="6" t="s">
        <v>64</v>
      </c>
      <c r="D71" s="7" t="s">
        <v>65</v>
      </c>
      <c r="E71" s="28" t="s">
        <v>66</v>
      </c>
      <c r="F71" s="5" t="s">
        <v>22</v>
      </c>
      <c r="G71" s="6" t="s">
        <v>67</v>
      </c>
      <c r="H71" s="6" t="s">
        <v>38</v>
      </c>
      <c r="I71" s="6" t="s">
        <v>38</v>
      </c>
      <c r="J71" s="8" t="s">
        <v>68</v>
      </c>
      <c r="K71" s="5" t="s">
        <v>69</v>
      </c>
      <c r="L71" s="7" t="s">
        <v>70</v>
      </c>
      <c r="M71" s="9">
        <v>0</v>
      </c>
      <c r="N71" s="5" t="s">
        <v>71</v>
      </c>
      <c r="O71" s="32">
        <v>43417.3641428241</v>
      </c>
      <c r="P71" s="33">
        <v>43420.5365793171</v>
      </c>
      <c r="Q71" s="28" t="s">
        <v>38</v>
      </c>
      <c r="R71" s="29" t="s">
        <v>38</v>
      </c>
      <c r="S71" s="28" t="s">
        <v>73</v>
      </c>
      <c r="T71" s="28" t="s">
        <v>74</v>
      </c>
      <c r="U71" s="5" t="s">
        <v>75</v>
      </c>
      <c r="V71" s="28" t="s">
        <v>76</v>
      </c>
      <c r="W71" s="7" t="s">
        <v>431</v>
      </c>
      <c r="X71" s="7" t="s">
        <v>38</v>
      </c>
      <c r="Y71" s="5" t="s">
        <v>79</v>
      </c>
      <c r="Z71" s="5" t="s">
        <v>80</v>
      </c>
      <c r="AA71" s="6" t="s">
        <v>38</v>
      </c>
      <c r="AB71" s="6" t="s">
        <v>38</v>
      </c>
      <c r="AC71" s="6" t="s">
        <v>38</v>
      </c>
      <c r="AD71" s="6" t="s">
        <v>38</v>
      </c>
      <c r="AE71" s="6" t="s">
        <v>38</v>
      </c>
    </row>
    <row r="72">
      <c r="A72" s="28" t="s">
        <v>432</v>
      </c>
      <c r="B72" s="6" t="s">
        <v>433</v>
      </c>
      <c r="C72" s="6" t="s">
        <v>129</v>
      </c>
      <c r="D72" s="7" t="s">
        <v>130</v>
      </c>
      <c r="E72" s="28" t="s">
        <v>131</v>
      </c>
      <c r="F72" s="5" t="s">
        <v>98</v>
      </c>
      <c r="G72" s="6" t="s">
        <v>57</v>
      </c>
      <c r="H72" s="6" t="s">
        <v>38</v>
      </c>
      <c r="I72" s="6" t="s">
        <v>38</v>
      </c>
      <c r="J72" s="8" t="s">
        <v>219</v>
      </c>
      <c r="K72" s="5" t="s">
        <v>220</v>
      </c>
      <c r="L72" s="7" t="s">
        <v>221</v>
      </c>
      <c r="M72" s="9">
        <v>0</v>
      </c>
      <c r="N72" s="5" t="s">
        <v>89</v>
      </c>
      <c r="O72" s="32">
        <v>43417.3986354977</v>
      </c>
      <c r="P72" s="33">
        <v>43420.5155489583</v>
      </c>
      <c r="Q72" s="28" t="s">
        <v>38</v>
      </c>
      <c r="R72" s="29" t="s">
        <v>434</v>
      </c>
      <c r="S72" s="28" t="s">
        <v>73</v>
      </c>
      <c r="T72" s="28" t="s">
        <v>38</v>
      </c>
      <c r="U72" s="5" t="s">
        <v>38</v>
      </c>
      <c r="V72" s="28" t="s">
        <v>76</v>
      </c>
      <c r="W72" s="7" t="s">
        <v>38</v>
      </c>
      <c r="X72" s="7" t="s">
        <v>38</v>
      </c>
      <c r="Y72" s="5" t="s">
        <v>38</v>
      </c>
      <c r="Z72" s="5" t="s">
        <v>38</v>
      </c>
      <c r="AA72" s="6" t="s">
        <v>38</v>
      </c>
      <c r="AB72" s="6" t="s">
        <v>38</v>
      </c>
      <c r="AC72" s="6" t="s">
        <v>38</v>
      </c>
      <c r="AD72" s="6" t="s">
        <v>38</v>
      </c>
      <c r="AE72" s="6" t="s">
        <v>38</v>
      </c>
    </row>
    <row r="73">
      <c r="A73" s="28" t="s">
        <v>435</v>
      </c>
      <c r="B73" s="6" t="s">
        <v>436</v>
      </c>
      <c r="C73" s="6" t="s">
        <v>129</v>
      </c>
      <c r="D73" s="7" t="s">
        <v>130</v>
      </c>
      <c r="E73" s="28" t="s">
        <v>131</v>
      </c>
      <c r="F73" s="5" t="s">
        <v>98</v>
      </c>
      <c r="G73" s="6" t="s">
        <v>57</v>
      </c>
      <c r="H73" s="6" t="s">
        <v>38</v>
      </c>
      <c r="I73" s="6" t="s">
        <v>38</v>
      </c>
      <c r="J73" s="8" t="s">
        <v>219</v>
      </c>
      <c r="K73" s="5" t="s">
        <v>220</v>
      </c>
      <c r="L73" s="7" t="s">
        <v>221</v>
      </c>
      <c r="M73" s="9">
        <v>0</v>
      </c>
      <c r="N73" s="5" t="s">
        <v>89</v>
      </c>
      <c r="O73" s="32">
        <v>43417.3986383912</v>
      </c>
      <c r="P73" s="33">
        <v>43420.5155489583</v>
      </c>
      <c r="Q73" s="28" t="s">
        <v>38</v>
      </c>
      <c r="R73" s="29" t="s">
        <v>437</v>
      </c>
      <c r="S73" s="28" t="s">
        <v>73</v>
      </c>
      <c r="T73" s="28" t="s">
        <v>38</v>
      </c>
      <c r="U73" s="5" t="s">
        <v>38</v>
      </c>
      <c r="V73" s="28" t="s">
        <v>76</v>
      </c>
      <c r="W73" s="7" t="s">
        <v>38</v>
      </c>
      <c r="X73" s="7" t="s">
        <v>38</v>
      </c>
      <c r="Y73" s="5" t="s">
        <v>38</v>
      </c>
      <c r="Z73" s="5" t="s">
        <v>38</v>
      </c>
      <c r="AA73" s="6" t="s">
        <v>38</v>
      </c>
      <c r="AB73" s="6" t="s">
        <v>38</v>
      </c>
      <c r="AC73" s="6" t="s">
        <v>38</v>
      </c>
      <c r="AD73" s="6" t="s">
        <v>38</v>
      </c>
      <c r="AE73" s="6" t="s">
        <v>38</v>
      </c>
    </row>
    <row r="74">
      <c r="A74" s="28" t="s">
        <v>438</v>
      </c>
      <c r="B74" s="6" t="s">
        <v>439</v>
      </c>
      <c r="C74" s="6" t="s">
        <v>129</v>
      </c>
      <c r="D74" s="7" t="s">
        <v>130</v>
      </c>
      <c r="E74" s="28" t="s">
        <v>131</v>
      </c>
      <c r="F74" s="5" t="s">
        <v>98</v>
      </c>
      <c r="G74" s="6" t="s">
        <v>57</v>
      </c>
      <c r="H74" s="6" t="s">
        <v>38</v>
      </c>
      <c r="I74" s="6" t="s">
        <v>38</v>
      </c>
      <c r="J74" s="8" t="s">
        <v>219</v>
      </c>
      <c r="K74" s="5" t="s">
        <v>220</v>
      </c>
      <c r="L74" s="7" t="s">
        <v>221</v>
      </c>
      <c r="M74" s="9">
        <v>0</v>
      </c>
      <c r="N74" s="5" t="s">
        <v>89</v>
      </c>
      <c r="O74" s="32">
        <v>43417.3986385417</v>
      </c>
      <c r="P74" s="33">
        <v>43420.5155488079</v>
      </c>
      <c r="Q74" s="28" t="s">
        <v>38</v>
      </c>
      <c r="R74" s="29" t="s">
        <v>440</v>
      </c>
      <c r="S74" s="28" t="s">
        <v>73</v>
      </c>
      <c r="T74" s="28" t="s">
        <v>38</v>
      </c>
      <c r="U74" s="5" t="s">
        <v>38</v>
      </c>
      <c r="V74" s="28" t="s">
        <v>76</v>
      </c>
      <c r="W74" s="7" t="s">
        <v>38</v>
      </c>
      <c r="X74" s="7" t="s">
        <v>38</v>
      </c>
      <c r="Y74" s="5" t="s">
        <v>38</v>
      </c>
      <c r="Z74" s="5" t="s">
        <v>38</v>
      </c>
      <c r="AA74" s="6" t="s">
        <v>38</v>
      </c>
      <c r="AB74" s="6" t="s">
        <v>38</v>
      </c>
      <c r="AC74" s="6" t="s">
        <v>38</v>
      </c>
      <c r="AD74" s="6" t="s">
        <v>38</v>
      </c>
      <c r="AE74" s="6" t="s">
        <v>38</v>
      </c>
    </row>
    <row r="75">
      <c r="A75" s="28" t="s">
        <v>441</v>
      </c>
      <c r="B75" s="6" t="s">
        <v>442</v>
      </c>
      <c r="C75" s="6" t="s">
        <v>129</v>
      </c>
      <c r="D75" s="7" t="s">
        <v>130</v>
      </c>
      <c r="E75" s="28" t="s">
        <v>131</v>
      </c>
      <c r="F75" s="5" t="s">
        <v>98</v>
      </c>
      <c r="G75" s="6" t="s">
        <v>57</v>
      </c>
      <c r="H75" s="6" t="s">
        <v>38</v>
      </c>
      <c r="I75" s="6" t="s">
        <v>38</v>
      </c>
      <c r="J75" s="8" t="s">
        <v>219</v>
      </c>
      <c r="K75" s="5" t="s">
        <v>220</v>
      </c>
      <c r="L75" s="7" t="s">
        <v>221</v>
      </c>
      <c r="M75" s="9">
        <v>0</v>
      </c>
      <c r="N75" s="5" t="s">
        <v>89</v>
      </c>
      <c r="O75" s="32">
        <v>43417.3986385417</v>
      </c>
      <c r="P75" s="33">
        <v>43420.5155488079</v>
      </c>
      <c r="Q75" s="28" t="s">
        <v>38</v>
      </c>
      <c r="R75" s="29" t="s">
        <v>443</v>
      </c>
      <c r="S75" s="28" t="s">
        <v>73</v>
      </c>
      <c r="T75" s="28" t="s">
        <v>38</v>
      </c>
      <c r="U75" s="5" t="s">
        <v>38</v>
      </c>
      <c r="V75" s="28" t="s">
        <v>76</v>
      </c>
      <c r="W75" s="7" t="s">
        <v>38</v>
      </c>
      <c r="X75" s="7" t="s">
        <v>38</v>
      </c>
      <c r="Y75" s="5" t="s">
        <v>38</v>
      </c>
      <c r="Z75" s="5" t="s">
        <v>38</v>
      </c>
      <c r="AA75" s="6" t="s">
        <v>38</v>
      </c>
      <c r="AB75" s="6" t="s">
        <v>38</v>
      </c>
      <c r="AC75" s="6" t="s">
        <v>38</v>
      </c>
      <c r="AD75" s="6" t="s">
        <v>38</v>
      </c>
      <c r="AE75" s="6" t="s">
        <v>38</v>
      </c>
    </row>
    <row r="76">
      <c r="A76" s="28" t="s">
        <v>444</v>
      </c>
      <c r="B76" s="6" t="s">
        <v>445</v>
      </c>
      <c r="C76" s="6" t="s">
        <v>129</v>
      </c>
      <c r="D76" s="7" t="s">
        <v>130</v>
      </c>
      <c r="E76" s="28" t="s">
        <v>131</v>
      </c>
      <c r="F76" s="5" t="s">
        <v>22</v>
      </c>
      <c r="G76" s="6" t="s">
        <v>57</v>
      </c>
      <c r="H76" s="6" t="s">
        <v>38</v>
      </c>
      <c r="I76" s="6" t="s">
        <v>38</v>
      </c>
      <c r="J76" s="8" t="s">
        <v>142</v>
      </c>
      <c r="K76" s="5" t="s">
        <v>143</v>
      </c>
      <c r="L76" s="7" t="s">
        <v>144</v>
      </c>
      <c r="M76" s="9">
        <v>0</v>
      </c>
      <c r="N76" s="5" t="s">
        <v>275</v>
      </c>
      <c r="O76" s="32">
        <v>43417.3986389236</v>
      </c>
      <c r="P76" s="33">
        <v>43420.5155488079</v>
      </c>
      <c r="Q76" s="28" t="s">
        <v>38</v>
      </c>
      <c r="R76" s="29" t="s">
        <v>38</v>
      </c>
      <c r="S76" s="28" t="s">
        <v>73</v>
      </c>
      <c r="T76" s="28" t="s">
        <v>147</v>
      </c>
      <c r="U76" s="5" t="s">
        <v>75</v>
      </c>
      <c r="V76" s="28" t="s">
        <v>76</v>
      </c>
      <c r="W76" s="7" t="s">
        <v>446</v>
      </c>
      <c r="X76" s="7" t="s">
        <v>38</v>
      </c>
      <c r="Y76" s="5" t="s">
        <v>79</v>
      </c>
      <c r="Z76" s="5" t="s">
        <v>38</v>
      </c>
      <c r="AA76" s="6" t="s">
        <v>38</v>
      </c>
      <c r="AB76" s="6" t="s">
        <v>38</v>
      </c>
      <c r="AC76" s="6" t="s">
        <v>38</v>
      </c>
      <c r="AD76" s="6" t="s">
        <v>38</v>
      </c>
      <c r="AE76" s="6" t="s">
        <v>38</v>
      </c>
    </row>
    <row r="77">
      <c r="A77" s="28" t="s">
        <v>447</v>
      </c>
      <c r="B77" s="6" t="s">
        <v>448</v>
      </c>
      <c r="C77" s="6" t="s">
        <v>129</v>
      </c>
      <c r="D77" s="7" t="s">
        <v>130</v>
      </c>
      <c r="E77" s="28" t="s">
        <v>131</v>
      </c>
      <c r="F77" s="5" t="s">
        <v>22</v>
      </c>
      <c r="G77" s="6" t="s">
        <v>57</v>
      </c>
      <c r="H77" s="6" t="s">
        <v>38</v>
      </c>
      <c r="I77" s="6" t="s">
        <v>38</v>
      </c>
      <c r="J77" s="8" t="s">
        <v>449</v>
      </c>
      <c r="K77" s="5" t="s">
        <v>450</v>
      </c>
      <c r="L77" s="7" t="s">
        <v>451</v>
      </c>
      <c r="M77" s="9">
        <v>0</v>
      </c>
      <c r="N77" s="5" t="s">
        <v>89</v>
      </c>
      <c r="O77" s="32">
        <v>43417.3986854977</v>
      </c>
      <c r="P77" s="33">
        <v>43420.5155486111</v>
      </c>
      <c r="Q77" s="28" t="s">
        <v>38</v>
      </c>
      <c r="R77" s="29" t="s">
        <v>452</v>
      </c>
      <c r="S77" s="28" t="s">
        <v>73</v>
      </c>
      <c r="T77" s="28" t="s">
        <v>453</v>
      </c>
      <c r="U77" s="5" t="s">
        <v>454</v>
      </c>
      <c r="V77" s="28" t="s">
        <v>76</v>
      </c>
      <c r="W77" s="7" t="s">
        <v>455</v>
      </c>
      <c r="X77" s="7" t="s">
        <v>38</v>
      </c>
      <c r="Y77" s="5" t="s">
        <v>79</v>
      </c>
      <c r="Z77" s="5" t="s">
        <v>38</v>
      </c>
      <c r="AA77" s="6" t="s">
        <v>38</v>
      </c>
      <c r="AB77" s="6" t="s">
        <v>38</v>
      </c>
      <c r="AC77" s="6" t="s">
        <v>38</v>
      </c>
      <c r="AD77" s="6" t="s">
        <v>38</v>
      </c>
      <c r="AE77" s="6" t="s">
        <v>38</v>
      </c>
    </row>
    <row r="78">
      <c r="A78" s="28" t="s">
        <v>456</v>
      </c>
      <c r="B78" s="6" t="s">
        <v>457</v>
      </c>
      <c r="C78" s="6" t="s">
        <v>129</v>
      </c>
      <c r="D78" s="7" t="s">
        <v>130</v>
      </c>
      <c r="E78" s="28" t="s">
        <v>131</v>
      </c>
      <c r="F78" s="5" t="s">
        <v>22</v>
      </c>
      <c r="G78" s="6" t="s">
        <v>57</v>
      </c>
      <c r="H78" s="6" t="s">
        <v>38</v>
      </c>
      <c r="I78" s="6" t="s">
        <v>38</v>
      </c>
      <c r="J78" s="8" t="s">
        <v>151</v>
      </c>
      <c r="K78" s="5" t="s">
        <v>152</v>
      </c>
      <c r="L78" s="7" t="s">
        <v>153</v>
      </c>
      <c r="M78" s="9">
        <v>0</v>
      </c>
      <c r="N78" s="5" t="s">
        <v>89</v>
      </c>
      <c r="O78" s="32">
        <v>43417.3986966782</v>
      </c>
      <c r="P78" s="33">
        <v>43420.5155486111</v>
      </c>
      <c r="Q78" s="28" t="s">
        <v>38</v>
      </c>
      <c r="R78" s="29" t="s">
        <v>458</v>
      </c>
      <c r="S78" s="28" t="s">
        <v>73</v>
      </c>
      <c r="T78" s="28" t="s">
        <v>156</v>
      </c>
      <c r="U78" s="5" t="s">
        <v>157</v>
      </c>
      <c r="V78" s="28" t="s">
        <v>76</v>
      </c>
      <c r="W78" s="7" t="s">
        <v>459</v>
      </c>
      <c r="X78" s="7" t="s">
        <v>38</v>
      </c>
      <c r="Y78" s="5" t="s">
        <v>79</v>
      </c>
      <c r="Z78" s="5" t="s">
        <v>38</v>
      </c>
      <c r="AA78" s="6" t="s">
        <v>38</v>
      </c>
      <c r="AB78" s="6" t="s">
        <v>38</v>
      </c>
      <c r="AC78" s="6" t="s">
        <v>38</v>
      </c>
      <c r="AD78" s="6" t="s">
        <v>38</v>
      </c>
      <c r="AE78" s="6" t="s">
        <v>38</v>
      </c>
    </row>
    <row r="79">
      <c r="A79" s="28" t="s">
        <v>460</v>
      </c>
      <c r="B79" s="6" t="s">
        <v>461</v>
      </c>
      <c r="C79" s="6" t="s">
        <v>129</v>
      </c>
      <c r="D79" s="7" t="s">
        <v>130</v>
      </c>
      <c r="E79" s="28" t="s">
        <v>131</v>
      </c>
      <c r="F79" s="5" t="s">
        <v>22</v>
      </c>
      <c r="G79" s="6" t="s">
        <v>57</v>
      </c>
      <c r="H79" s="6" t="s">
        <v>38</v>
      </c>
      <c r="I79" s="6" t="s">
        <v>38</v>
      </c>
      <c r="J79" s="8" t="s">
        <v>462</v>
      </c>
      <c r="K79" s="5" t="s">
        <v>463</v>
      </c>
      <c r="L79" s="7" t="s">
        <v>464</v>
      </c>
      <c r="M79" s="9">
        <v>0</v>
      </c>
      <c r="N79" s="5" t="s">
        <v>89</v>
      </c>
      <c r="O79" s="32">
        <v>43417.3987071759</v>
      </c>
      <c r="P79" s="33">
        <v>43420.5155486111</v>
      </c>
      <c r="Q79" s="28" t="s">
        <v>38</v>
      </c>
      <c r="R79" s="29" t="s">
        <v>465</v>
      </c>
      <c r="S79" s="28" t="s">
        <v>73</v>
      </c>
      <c r="T79" s="28" t="s">
        <v>156</v>
      </c>
      <c r="U79" s="5" t="s">
        <v>157</v>
      </c>
      <c r="V79" s="30" t="s">
        <v>466</v>
      </c>
      <c r="W79" s="7" t="s">
        <v>467</v>
      </c>
      <c r="X79" s="7" t="s">
        <v>38</v>
      </c>
      <c r="Y79" s="5" t="s">
        <v>79</v>
      </c>
      <c r="Z79" s="5" t="s">
        <v>38</v>
      </c>
      <c r="AA79" s="6" t="s">
        <v>38</v>
      </c>
      <c r="AB79" s="6" t="s">
        <v>38</v>
      </c>
      <c r="AC79" s="6" t="s">
        <v>38</v>
      </c>
      <c r="AD79" s="6" t="s">
        <v>38</v>
      </c>
      <c r="AE79" s="6" t="s">
        <v>38</v>
      </c>
    </row>
    <row r="80">
      <c r="A80" s="28" t="s">
        <v>468</v>
      </c>
      <c r="B80" s="6" t="s">
        <v>469</v>
      </c>
      <c r="C80" s="6" t="s">
        <v>129</v>
      </c>
      <c r="D80" s="7" t="s">
        <v>130</v>
      </c>
      <c r="E80" s="28" t="s">
        <v>131</v>
      </c>
      <c r="F80" s="5" t="s">
        <v>22</v>
      </c>
      <c r="G80" s="6" t="s">
        <v>57</v>
      </c>
      <c r="H80" s="6" t="s">
        <v>38</v>
      </c>
      <c r="I80" s="6" t="s">
        <v>38</v>
      </c>
      <c r="J80" s="8" t="s">
        <v>151</v>
      </c>
      <c r="K80" s="5" t="s">
        <v>152</v>
      </c>
      <c r="L80" s="7" t="s">
        <v>153</v>
      </c>
      <c r="M80" s="9">
        <v>0</v>
      </c>
      <c r="N80" s="5" t="s">
        <v>212</v>
      </c>
      <c r="O80" s="32">
        <v>43417.3987176273</v>
      </c>
      <c r="P80" s="33">
        <v>43420.5155486111</v>
      </c>
      <c r="Q80" s="28" t="s">
        <v>38</v>
      </c>
      <c r="R80" s="29" t="s">
        <v>38</v>
      </c>
      <c r="S80" s="28" t="s">
        <v>73</v>
      </c>
      <c r="T80" s="28" t="s">
        <v>156</v>
      </c>
      <c r="U80" s="5" t="s">
        <v>157</v>
      </c>
      <c r="V80" s="28" t="s">
        <v>76</v>
      </c>
      <c r="W80" s="7" t="s">
        <v>470</v>
      </c>
      <c r="X80" s="7" t="s">
        <v>38</v>
      </c>
      <c r="Y80" s="5" t="s">
        <v>79</v>
      </c>
      <c r="Z80" s="5" t="s">
        <v>38</v>
      </c>
      <c r="AA80" s="6" t="s">
        <v>38</v>
      </c>
      <c r="AB80" s="6" t="s">
        <v>38</v>
      </c>
      <c r="AC80" s="6" t="s">
        <v>38</v>
      </c>
      <c r="AD80" s="6" t="s">
        <v>38</v>
      </c>
      <c r="AE80" s="6" t="s">
        <v>38</v>
      </c>
    </row>
    <row r="81">
      <c r="A81" s="28" t="s">
        <v>471</v>
      </c>
      <c r="B81" s="6" t="s">
        <v>472</v>
      </c>
      <c r="C81" s="6" t="s">
        <v>473</v>
      </c>
      <c r="D81" s="7" t="s">
        <v>474</v>
      </c>
      <c r="E81" s="28" t="s">
        <v>475</v>
      </c>
      <c r="F81" s="5" t="s">
        <v>476</v>
      </c>
      <c r="G81" s="6" t="s">
        <v>57</v>
      </c>
      <c r="H81" s="6" t="s">
        <v>477</v>
      </c>
      <c r="I81" s="6" t="s">
        <v>38</v>
      </c>
      <c r="J81" s="8" t="s">
        <v>478</v>
      </c>
      <c r="K81" s="5" t="s">
        <v>39</v>
      </c>
      <c r="L81" s="7" t="s">
        <v>479</v>
      </c>
      <c r="M81" s="9">
        <v>0</v>
      </c>
      <c r="N81" s="5" t="s">
        <v>89</v>
      </c>
      <c r="O81" s="32">
        <v>43417.4264292824</v>
      </c>
      <c r="P81" s="33">
        <v>43420.2144261921</v>
      </c>
      <c r="Q81" s="28" t="s">
        <v>480</v>
      </c>
      <c r="R81" s="29" t="s">
        <v>481</v>
      </c>
      <c r="S81" s="28" t="s">
        <v>196</v>
      </c>
      <c r="T81" s="28" t="s">
        <v>38</v>
      </c>
      <c r="U81" s="5" t="s">
        <v>38</v>
      </c>
      <c r="V81" s="28" t="s">
        <v>482</v>
      </c>
      <c r="W81" s="7" t="s">
        <v>38</v>
      </c>
      <c r="X81" s="7" t="s">
        <v>38</v>
      </c>
      <c r="Y81" s="5" t="s">
        <v>38</v>
      </c>
      <c r="Z81" s="5" t="s">
        <v>38</v>
      </c>
      <c r="AA81" s="6" t="s">
        <v>38</v>
      </c>
      <c r="AB81" s="6" t="s">
        <v>38</v>
      </c>
      <c r="AC81" s="6" t="s">
        <v>38</v>
      </c>
      <c r="AD81" s="6" t="s">
        <v>38</v>
      </c>
      <c r="AE81" s="6" t="s">
        <v>38</v>
      </c>
    </row>
    <row r="82">
      <c r="A82" s="28" t="s">
        <v>483</v>
      </c>
      <c r="B82" s="6" t="s">
        <v>484</v>
      </c>
      <c r="C82" s="6" t="s">
        <v>485</v>
      </c>
      <c r="D82" s="7" t="s">
        <v>474</v>
      </c>
      <c r="E82" s="28" t="s">
        <v>475</v>
      </c>
      <c r="F82" s="5" t="s">
        <v>191</v>
      </c>
      <c r="G82" s="6" t="s">
        <v>67</v>
      </c>
      <c r="H82" s="6" t="s">
        <v>486</v>
      </c>
      <c r="I82" s="6" t="s">
        <v>38</v>
      </c>
      <c r="J82" s="8" t="s">
        <v>192</v>
      </c>
      <c r="K82" s="5" t="s">
        <v>193</v>
      </c>
      <c r="L82" s="7" t="s">
        <v>194</v>
      </c>
      <c r="M82" s="9">
        <v>0</v>
      </c>
      <c r="N82" s="5" t="s">
        <v>89</v>
      </c>
      <c r="O82" s="32">
        <v>43417.4283013079</v>
      </c>
      <c r="P82" s="33">
        <v>43420.2144261921</v>
      </c>
      <c r="Q82" s="28" t="s">
        <v>38</v>
      </c>
      <c r="R82" s="29" t="s">
        <v>487</v>
      </c>
      <c r="S82" s="28" t="s">
        <v>196</v>
      </c>
      <c r="T82" s="28" t="s">
        <v>197</v>
      </c>
      <c r="U82" s="5" t="s">
        <v>198</v>
      </c>
      <c r="V82" s="28" t="s">
        <v>199</v>
      </c>
      <c r="W82" s="7" t="s">
        <v>38</v>
      </c>
      <c r="X82" s="7" t="s">
        <v>38</v>
      </c>
      <c r="Y82" s="5" t="s">
        <v>38</v>
      </c>
      <c r="Z82" s="5" t="s">
        <v>38</v>
      </c>
      <c r="AA82" s="6" t="s">
        <v>38</v>
      </c>
      <c r="AB82" s="6" t="s">
        <v>38</v>
      </c>
      <c r="AC82" s="6" t="s">
        <v>38</v>
      </c>
      <c r="AD82" s="6" t="s">
        <v>38</v>
      </c>
      <c r="AE82" s="6" t="s">
        <v>38</v>
      </c>
    </row>
    <row r="83">
      <c r="A83" s="28" t="s">
        <v>488</v>
      </c>
      <c r="B83" s="6" t="s">
        <v>489</v>
      </c>
      <c r="C83" s="6" t="s">
        <v>485</v>
      </c>
      <c r="D83" s="7" t="s">
        <v>474</v>
      </c>
      <c r="E83" s="28" t="s">
        <v>475</v>
      </c>
      <c r="F83" s="5" t="s">
        <v>191</v>
      </c>
      <c r="G83" s="6" t="s">
        <v>67</v>
      </c>
      <c r="H83" s="6" t="s">
        <v>38</v>
      </c>
      <c r="I83" s="6" t="s">
        <v>38</v>
      </c>
      <c r="J83" s="8" t="s">
        <v>192</v>
      </c>
      <c r="K83" s="5" t="s">
        <v>193</v>
      </c>
      <c r="L83" s="7" t="s">
        <v>194</v>
      </c>
      <c r="M83" s="9">
        <v>0</v>
      </c>
      <c r="N83" s="5" t="s">
        <v>89</v>
      </c>
      <c r="O83" s="32">
        <v>43417.4299454514</v>
      </c>
      <c r="P83" s="33">
        <v>43420.2144261921</v>
      </c>
      <c r="Q83" s="28" t="s">
        <v>38</v>
      </c>
      <c r="R83" s="29" t="s">
        <v>490</v>
      </c>
      <c r="S83" s="28" t="s">
        <v>196</v>
      </c>
      <c r="T83" s="28" t="s">
        <v>197</v>
      </c>
      <c r="U83" s="5" t="s">
        <v>198</v>
      </c>
      <c r="V83" s="28" t="s">
        <v>199</v>
      </c>
      <c r="W83" s="7" t="s">
        <v>38</v>
      </c>
      <c r="X83" s="7" t="s">
        <v>38</v>
      </c>
      <c r="Y83" s="5" t="s">
        <v>38</v>
      </c>
      <c r="Z83" s="5" t="s">
        <v>38</v>
      </c>
      <c r="AA83" s="6" t="s">
        <v>38</v>
      </c>
      <c r="AB83" s="6" t="s">
        <v>38</v>
      </c>
      <c r="AC83" s="6" t="s">
        <v>38</v>
      </c>
      <c r="AD83" s="6" t="s">
        <v>38</v>
      </c>
      <c r="AE83" s="6" t="s">
        <v>38</v>
      </c>
    </row>
    <row r="84">
      <c r="A84" s="28" t="s">
        <v>491</v>
      </c>
      <c r="B84" s="6" t="s">
        <v>492</v>
      </c>
      <c r="C84" s="6" t="s">
        <v>485</v>
      </c>
      <c r="D84" s="7" t="s">
        <v>474</v>
      </c>
      <c r="E84" s="28" t="s">
        <v>475</v>
      </c>
      <c r="F84" s="5" t="s">
        <v>191</v>
      </c>
      <c r="G84" s="6" t="s">
        <v>67</v>
      </c>
      <c r="H84" s="6" t="s">
        <v>38</v>
      </c>
      <c r="I84" s="6" t="s">
        <v>38</v>
      </c>
      <c r="J84" s="8" t="s">
        <v>192</v>
      </c>
      <c r="K84" s="5" t="s">
        <v>193</v>
      </c>
      <c r="L84" s="7" t="s">
        <v>194</v>
      </c>
      <c r="M84" s="9">
        <v>0</v>
      </c>
      <c r="N84" s="5" t="s">
        <v>89</v>
      </c>
      <c r="O84" s="32">
        <v>43417.4313985764</v>
      </c>
      <c r="P84" s="33">
        <v>43420.2144263542</v>
      </c>
      <c r="Q84" s="28" t="s">
        <v>38</v>
      </c>
      <c r="R84" s="29" t="s">
        <v>493</v>
      </c>
      <c r="S84" s="28" t="s">
        <v>196</v>
      </c>
      <c r="T84" s="28" t="s">
        <v>197</v>
      </c>
      <c r="U84" s="5" t="s">
        <v>198</v>
      </c>
      <c r="V84" s="28" t="s">
        <v>199</v>
      </c>
      <c r="W84" s="7" t="s">
        <v>38</v>
      </c>
      <c r="X84" s="7" t="s">
        <v>38</v>
      </c>
      <c r="Y84" s="5" t="s">
        <v>38</v>
      </c>
      <c r="Z84" s="5" t="s">
        <v>38</v>
      </c>
      <c r="AA84" s="6" t="s">
        <v>38</v>
      </c>
      <c r="AB84" s="6" t="s">
        <v>38</v>
      </c>
      <c r="AC84" s="6" t="s">
        <v>38</v>
      </c>
      <c r="AD84" s="6" t="s">
        <v>38</v>
      </c>
      <c r="AE84" s="6" t="s">
        <v>38</v>
      </c>
    </row>
    <row r="85">
      <c r="A85" s="28" t="s">
        <v>494</v>
      </c>
      <c r="B85" s="6" t="s">
        <v>495</v>
      </c>
      <c r="C85" s="6" t="s">
        <v>129</v>
      </c>
      <c r="D85" s="7" t="s">
        <v>474</v>
      </c>
      <c r="E85" s="28" t="s">
        <v>475</v>
      </c>
      <c r="F85" s="5" t="s">
        <v>191</v>
      </c>
      <c r="G85" s="6" t="s">
        <v>67</v>
      </c>
      <c r="H85" s="6" t="s">
        <v>38</v>
      </c>
      <c r="I85" s="6" t="s">
        <v>38</v>
      </c>
      <c r="J85" s="8" t="s">
        <v>496</v>
      </c>
      <c r="K85" s="5" t="s">
        <v>497</v>
      </c>
      <c r="L85" s="7" t="s">
        <v>498</v>
      </c>
      <c r="M85" s="9">
        <v>0</v>
      </c>
      <c r="N85" s="5" t="s">
        <v>89</v>
      </c>
      <c r="O85" s="32">
        <v>43417.4375669329</v>
      </c>
      <c r="P85" s="33">
        <v>43420.2144263542</v>
      </c>
      <c r="Q85" s="28" t="s">
        <v>38</v>
      </c>
      <c r="R85" s="29" t="s">
        <v>499</v>
      </c>
      <c r="S85" s="28" t="s">
        <v>196</v>
      </c>
      <c r="T85" s="28" t="s">
        <v>500</v>
      </c>
      <c r="U85" s="5" t="s">
        <v>501</v>
      </c>
      <c r="V85" s="28" t="s">
        <v>502</v>
      </c>
      <c r="W85" s="7" t="s">
        <v>38</v>
      </c>
      <c r="X85" s="7" t="s">
        <v>38</v>
      </c>
      <c r="Y85" s="5" t="s">
        <v>38</v>
      </c>
      <c r="Z85" s="5" t="s">
        <v>38</v>
      </c>
      <c r="AA85" s="6" t="s">
        <v>38</v>
      </c>
      <c r="AB85" s="6" t="s">
        <v>38</v>
      </c>
      <c r="AC85" s="6" t="s">
        <v>38</v>
      </c>
      <c r="AD85" s="6" t="s">
        <v>38</v>
      </c>
      <c r="AE85" s="6" t="s">
        <v>38</v>
      </c>
    </row>
    <row r="86">
      <c r="A86" s="28" t="s">
        <v>503</v>
      </c>
      <c r="B86" s="6" t="s">
        <v>504</v>
      </c>
      <c r="C86" s="6" t="s">
        <v>129</v>
      </c>
      <c r="D86" s="7" t="s">
        <v>474</v>
      </c>
      <c r="E86" s="28" t="s">
        <v>475</v>
      </c>
      <c r="F86" s="5" t="s">
        <v>113</v>
      </c>
      <c r="G86" s="6" t="s">
        <v>67</v>
      </c>
      <c r="H86" s="6" t="s">
        <v>38</v>
      </c>
      <c r="I86" s="6" t="s">
        <v>38</v>
      </c>
      <c r="J86" s="8" t="s">
        <v>219</v>
      </c>
      <c r="K86" s="5" t="s">
        <v>220</v>
      </c>
      <c r="L86" s="7" t="s">
        <v>221</v>
      </c>
      <c r="M86" s="9">
        <v>0</v>
      </c>
      <c r="N86" s="5" t="s">
        <v>89</v>
      </c>
      <c r="O86" s="32">
        <v>43417.4398832986</v>
      </c>
      <c r="P86" s="33">
        <v>43420.2709951389</v>
      </c>
      <c r="Q86" s="28" t="s">
        <v>38</v>
      </c>
      <c r="R86" s="29" t="s">
        <v>505</v>
      </c>
      <c r="S86" s="28" t="s">
        <v>38</v>
      </c>
      <c r="T86" s="28" t="s">
        <v>38</v>
      </c>
      <c r="U86" s="5" t="s">
        <v>38</v>
      </c>
      <c r="V86" s="28" t="s">
        <v>76</v>
      </c>
      <c r="W86" s="7" t="s">
        <v>38</v>
      </c>
      <c r="X86" s="7" t="s">
        <v>38</v>
      </c>
      <c r="Y86" s="5" t="s">
        <v>38</v>
      </c>
      <c r="Z86" s="5" t="s">
        <v>38</v>
      </c>
      <c r="AA86" s="6" t="s">
        <v>38</v>
      </c>
      <c r="AB86" s="6" t="s">
        <v>38</v>
      </c>
      <c r="AC86" s="6" t="s">
        <v>38</v>
      </c>
      <c r="AD86" s="6" t="s">
        <v>38</v>
      </c>
      <c r="AE86" s="6" t="s">
        <v>38</v>
      </c>
    </row>
    <row r="87">
      <c r="A87" s="28" t="s">
        <v>506</v>
      </c>
      <c r="B87" s="6" t="s">
        <v>507</v>
      </c>
      <c r="C87" s="6" t="s">
        <v>508</v>
      </c>
      <c r="D87" s="7" t="s">
        <v>474</v>
      </c>
      <c r="E87" s="28" t="s">
        <v>475</v>
      </c>
      <c r="F87" s="5" t="s">
        <v>98</v>
      </c>
      <c r="G87" s="6" t="s">
        <v>67</v>
      </c>
      <c r="H87" s="6" t="s">
        <v>509</v>
      </c>
      <c r="I87" s="6" t="s">
        <v>38</v>
      </c>
      <c r="J87" s="8" t="s">
        <v>219</v>
      </c>
      <c r="K87" s="5" t="s">
        <v>220</v>
      </c>
      <c r="L87" s="7" t="s">
        <v>221</v>
      </c>
      <c r="M87" s="9">
        <v>0</v>
      </c>
      <c r="N87" s="5" t="s">
        <v>89</v>
      </c>
      <c r="O87" s="32">
        <v>43417.4409857639</v>
      </c>
      <c r="P87" s="33">
        <v>43420.2709951389</v>
      </c>
      <c r="Q87" s="28" t="s">
        <v>510</v>
      </c>
      <c r="R87" s="29" t="s">
        <v>511</v>
      </c>
      <c r="S87" s="28" t="s">
        <v>73</v>
      </c>
      <c r="T87" s="28" t="s">
        <v>38</v>
      </c>
      <c r="U87" s="5" t="s">
        <v>38</v>
      </c>
      <c r="V87" s="28" t="s">
        <v>76</v>
      </c>
      <c r="W87" s="7" t="s">
        <v>38</v>
      </c>
      <c r="X87" s="7" t="s">
        <v>38</v>
      </c>
      <c r="Y87" s="5" t="s">
        <v>38</v>
      </c>
      <c r="Z87" s="5" t="s">
        <v>38</v>
      </c>
      <c r="AA87" s="6" t="s">
        <v>38</v>
      </c>
      <c r="AB87" s="6" t="s">
        <v>38</v>
      </c>
      <c r="AC87" s="6" t="s">
        <v>38</v>
      </c>
      <c r="AD87" s="6" t="s">
        <v>38</v>
      </c>
      <c r="AE87" s="6" t="s">
        <v>38</v>
      </c>
    </row>
    <row r="88">
      <c r="A88" s="28" t="s">
        <v>512</v>
      </c>
      <c r="B88" s="6" t="s">
        <v>513</v>
      </c>
      <c r="C88" s="6" t="s">
        <v>129</v>
      </c>
      <c r="D88" s="7" t="s">
        <v>474</v>
      </c>
      <c r="E88" s="28" t="s">
        <v>475</v>
      </c>
      <c r="F88" s="5" t="s">
        <v>22</v>
      </c>
      <c r="G88" s="6" t="s">
        <v>67</v>
      </c>
      <c r="H88" s="6" t="s">
        <v>38</v>
      </c>
      <c r="I88" s="6" t="s">
        <v>38</v>
      </c>
      <c r="J88" s="8" t="s">
        <v>514</v>
      </c>
      <c r="K88" s="5" t="s">
        <v>515</v>
      </c>
      <c r="L88" s="7" t="s">
        <v>516</v>
      </c>
      <c r="M88" s="9">
        <v>0</v>
      </c>
      <c r="N88" s="5" t="s">
        <v>89</v>
      </c>
      <c r="O88" s="32">
        <v>43417.4575462616</v>
      </c>
      <c r="P88" s="33">
        <v>43420.5126748495</v>
      </c>
      <c r="Q88" s="28" t="s">
        <v>517</v>
      </c>
      <c r="R88" s="29" t="s">
        <v>518</v>
      </c>
      <c r="S88" s="28" t="s">
        <v>73</v>
      </c>
      <c r="T88" s="28" t="s">
        <v>519</v>
      </c>
      <c r="U88" s="5" t="s">
        <v>75</v>
      </c>
      <c r="V88" s="28" t="s">
        <v>76</v>
      </c>
      <c r="W88" s="7" t="s">
        <v>520</v>
      </c>
      <c r="X88" s="7" t="s">
        <v>78</v>
      </c>
      <c r="Y88" s="5" t="s">
        <v>79</v>
      </c>
      <c r="Z88" s="5" t="s">
        <v>38</v>
      </c>
      <c r="AA88" s="6" t="s">
        <v>38</v>
      </c>
      <c r="AB88" s="6" t="s">
        <v>38</v>
      </c>
      <c r="AC88" s="6" t="s">
        <v>38</v>
      </c>
      <c r="AD88" s="6" t="s">
        <v>38</v>
      </c>
      <c r="AE88" s="6" t="s">
        <v>38</v>
      </c>
    </row>
    <row r="89">
      <c r="A89" s="28" t="s">
        <v>521</v>
      </c>
      <c r="B89" s="6" t="s">
        <v>522</v>
      </c>
      <c r="C89" s="6" t="s">
        <v>129</v>
      </c>
      <c r="D89" s="7" t="s">
        <v>474</v>
      </c>
      <c r="E89" s="28" t="s">
        <v>475</v>
      </c>
      <c r="F89" s="5" t="s">
        <v>22</v>
      </c>
      <c r="G89" s="6" t="s">
        <v>67</v>
      </c>
      <c r="H89" s="6" t="s">
        <v>38</v>
      </c>
      <c r="I89" s="6" t="s">
        <v>38</v>
      </c>
      <c r="J89" s="8" t="s">
        <v>151</v>
      </c>
      <c r="K89" s="5" t="s">
        <v>152</v>
      </c>
      <c r="L89" s="7" t="s">
        <v>153</v>
      </c>
      <c r="M89" s="9">
        <v>0</v>
      </c>
      <c r="N89" s="5" t="s">
        <v>89</v>
      </c>
      <c r="O89" s="32">
        <v>43417.4576126968</v>
      </c>
      <c r="P89" s="33">
        <v>43420.5126748495</v>
      </c>
      <c r="Q89" s="28" t="s">
        <v>38</v>
      </c>
      <c r="R89" s="29" t="s">
        <v>523</v>
      </c>
      <c r="S89" s="28" t="s">
        <v>73</v>
      </c>
      <c r="T89" s="28" t="s">
        <v>184</v>
      </c>
      <c r="U89" s="5" t="s">
        <v>168</v>
      </c>
      <c r="V89" s="28" t="s">
        <v>76</v>
      </c>
      <c r="W89" s="7" t="s">
        <v>524</v>
      </c>
      <c r="X89" s="7" t="s">
        <v>38</v>
      </c>
      <c r="Y89" s="5" t="s">
        <v>79</v>
      </c>
      <c r="Z89" s="5" t="s">
        <v>38</v>
      </c>
      <c r="AA89" s="6" t="s">
        <v>38</v>
      </c>
      <c r="AB89" s="6" t="s">
        <v>38</v>
      </c>
      <c r="AC89" s="6" t="s">
        <v>38</v>
      </c>
      <c r="AD89" s="6" t="s">
        <v>38</v>
      </c>
      <c r="AE89" s="6" t="s">
        <v>38</v>
      </c>
    </row>
    <row r="90">
      <c r="A90" s="28" t="s">
        <v>525</v>
      </c>
      <c r="B90" s="6" t="s">
        <v>526</v>
      </c>
      <c r="C90" s="6" t="s">
        <v>129</v>
      </c>
      <c r="D90" s="7" t="s">
        <v>474</v>
      </c>
      <c r="E90" s="28" t="s">
        <v>475</v>
      </c>
      <c r="F90" s="5" t="s">
        <v>22</v>
      </c>
      <c r="G90" s="6" t="s">
        <v>67</v>
      </c>
      <c r="H90" s="6" t="s">
        <v>38</v>
      </c>
      <c r="I90" s="6" t="s">
        <v>38</v>
      </c>
      <c r="J90" s="8" t="s">
        <v>86</v>
      </c>
      <c r="K90" s="5" t="s">
        <v>87</v>
      </c>
      <c r="L90" s="7" t="s">
        <v>88</v>
      </c>
      <c r="M90" s="9">
        <v>0</v>
      </c>
      <c r="N90" s="5" t="s">
        <v>89</v>
      </c>
      <c r="O90" s="32">
        <v>43417.4576242708</v>
      </c>
      <c r="P90" s="33">
        <v>43420.2144265394</v>
      </c>
      <c r="Q90" s="28" t="s">
        <v>38</v>
      </c>
      <c r="R90" s="29" t="s">
        <v>527</v>
      </c>
      <c r="S90" s="28" t="s">
        <v>73</v>
      </c>
      <c r="T90" s="28" t="s">
        <v>91</v>
      </c>
      <c r="U90" s="5" t="s">
        <v>75</v>
      </c>
      <c r="V90" s="28" t="s">
        <v>76</v>
      </c>
      <c r="W90" s="7" t="s">
        <v>234</v>
      </c>
      <c r="X90" s="7" t="s">
        <v>38</v>
      </c>
      <c r="Y90" s="5" t="s">
        <v>79</v>
      </c>
      <c r="Z90" s="5" t="s">
        <v>38</v>
      </c>
      <c r="AA90" s="6" t="s">
        <v>38</v>
      </c>
      <c r="AB90" s="6" t="s">
        <v>38</v>
      </c>
      <c r="AC90" s="6" t="s">
        <v>38</v>
      </c>
      <c r="AD90" s="6" t="s">
        <v>38</v>
      </c>
      <c r="AE90" s="6" t="s">
        <v>38</v>
      </c>
    </row>
    <row r="91">
      <c r="A91" s="28" t="s">
        <v>528</v>
      </c>
      <c r="B91" s="6" t="s">
        <v>529</v>
      </c>
      <c r="C91" s="6" t="s">
        <v>129</v>
      </c>
      <c r="D91" s="7" t="s">
        <v>474</v>
      </c>
      <c r="E91" s="28" t="s">
        <v>475</v>
      </c>
      <c r="F91" s="5" t="s">
        <v>22</v>
      </c>
      <c r="G91" s="6" t="s">
        <v>67</v>
      </c>
      <c r="H91" s="6" t="s">
        <v>38</v>
      </c>
      <c r="I91" s="6" t="s">
        <v>38</v>
      </c>
      <c r="J91" s="8" t="s">
        <v>530</v>
      </c>
      <c r="K91" s="5" t="s">
        <v>531</v>
      </c>
      <c r="L91" s="7" t="s">
        <v>532</v>
      </c>
      <c r="M91" s="9">
        <v>0</v>
      </c>
      <c r="N91" s="5" t="s">
        <v>89</v>
      </c>
      <c r="O91" s="32">
        <v>43417.4576334838</v>
      </c>
      <c r="P91" s="33">
        <v>43420.2144265394</v>
      </c>
      <c r="Q91" s="28" t="s">
        <v>38</v>
      </c>
      <c r="R91" s="29" t="s">
        <v>533</v>
      </c>
      <c r="S91" s="28" t="s">
        <v>73</v>
      </c>
      <c r="T91" s="28" t="s">
        <v>534</v>
      </c>
      <c r="U91" s="5" t="s">
        <v>75</v>
      </c>
      <c r="V91" s="28" t="s">
        <v>76</v>
      </c>
      <c r="W91" s="7" t="s">
        <v>118</v>
      </c>
      <c r="X91" s="7" t="s">
        <v>38</v>
      </c>
      <c r="Y91" s="5" t="s">
        <v>79</v>
      </c>
      <c r="Z91" s="5" t="s">
        <v>38</v>
      </c>
      <c r="AA91" s="6" t="s">
        <v>38</v>
      </c>
      <c r="AB91" s="6" t="s">
        <v>38</v>
      </c>
      <c r="AC91" s="6" t="s">
        <v>38</v>
      </c>
      <c r="AD91" s="6" t="s">
        <v>38</v>
      </c>
      <c r="AE91" s="6" t="s">
        <v>38</v>
      </c>
    </row>
    <row r="92">
      <c r="A92" s="28" t="s">
        <v>535</v>
      </c>
      <c r="B92" s="6" t="s">
        <v>536</v>
      </c>
      <c r="C92" s="6" t="s">
        <v>129</v>
      </c>
      <c r="D92" s="7" t="s">
        <v>474</v>
      </c>
      <c r="E92" s="28" t="s">
        <v>475</v>
      </c>
      <c r="F92" s="5" t="s">
        <v>22</v>
      </c>
      <c r="G92" s="6" t="s">
        <v>67</v>
      </c>
      <c r="H92" s="6" t="s">
        <v>38</v>
      </c>
      <c r="I92" s="6" t="s">
        <v>38</v>
      </c>
      <c r="J92" s="8" t="s">
        <v>241</v>
      </c>
      <c r="K92" s="5" t="s">
        <v>242</v>
      </c>
      <c r="L92" s="7" t="s">
        <v>243</v>
      </c>
      <c r="M92" s="9">
        <v>0</v>
      </c>
      <c r="N92" s="5" t="s">
        <v>89</v>
      </c>
      <c r="O92" s="32">
        <v>43417.4576441319</v>
      </c>
      <c r="P92" s="33">
        <v>43420.2709953356</v>
      </c>
      <c r="Q92" s="28" t="s">
        <v>38</v>
      </c>
      <c r="R92" s="29" t="s">
        <v>537</v>
      </c>
      <c r="S92" s="28" t="s">
        <v>73</v>
      </c>
      <c r="T92" s="28" t="s">
        <v>244</v>
      </c>
      <c r="U92" s="5" t="s">
        <v>75</v>
      </c>
      <c r="V92" s="28" t="s">
        <v>76</v>
      </c>
      <c r="W92" s="7" t="s">
        <v>538</v>
      </c>
      <c r="X92" s="7" t="s">
        <v>38</v>
      </c>
      <c r="Y92" s="5" t="s">
        <v>79</v>
      </c>
      <c r="Z92" s="5" t="s">
        <v>38</v>
      </c>
      <c r="AA92" s="6" t="s">
        <v>38</v>
      </c>
      <c r="AB92" s="6" t="s">
        <v>38</v>
      </c>
      <c r="AC92" s="6" t="s">
        <v>38</v>
      </c>
      <c r="AD92" s="6" t="s">
        <v>38</v>
      </c>
      <c r="AE92" s="6" t="s">
        <v>38</v>
      </c>
    </row>
    <row r="93">
      <c r="A93" s="28" t="s">
        <v>539</v>
      </c>
      <c r="B93" s="6" t="s">
        <v>540</v>
      </c>
      <c r="C93" s="6" t="s">
        <v>129</v>
      </c>
      <c r="D93" s="7" t="s">
        <v>474</v>
      </c>
      <c r="E93" s="28" t="s">
        <v>475</v>
      </c>
      <c r="F93" s="5" t="s">
        <v>22</v>
      </c>
      <c r="G93" s="6" t="s">
        <v>67</v>
      </c>
      <c r="H93" s="6" t="s">
        <v>38</v>
      </c>
      <c r="I93" s="6" t="s">
        <v>38</v>
      </c>
      <c r="J93" s="8" t="s">
        <v>541</v>
      </c>
      <c r="K93" s="5" t="s">
        <v>542</v>
      </c>
      <c r="L93" s="7" t="s">
        <v>543</v>
      </c>
      <c r="M93" s="9">
        <v>0</v>
      </c>
      <c r="N93" s="5" t="s">
        <v>71</v>
      </c>
      <c r="O93" s="32">
        <v>43417.4576543981</v>
      </c>
      <c r="P93" s="33">
        <v>43420.2709953356</v>
      </c>
      <c r="Q93" s="28" t="s">
        <v>544</v>
      </c>
      <c r="R93" s="29" t="s">
        <v>38</v>
      </c>
      <c r="S93" s="28" t="s">
        <v>73</v>
      </c>
      <c r="T93" s="28" t="s">
        <v>545</v>
      </c>
      <c r="U93" s="5" t="s">
        <v>454</v>
      </c>
      <c r="V93" s="28" t="s">
        <v>76</v>
      </c>
      <c r="W93" s="7" t="s">
        <v>546</v>
      </c>
      <c r="X93" s="7" t="s">
        <v>78</v>
      </c>
      <c r="Y93" s="5" t="s">
        <v>79</v>
      </c>
      <c r="Z93" s="5" t="s">
        <v>547</v>
      </c>
      <c r="AA93" s="6" t="s">
        <v>38</v>
      </c>
      <c r="AB93" s="6" t="s">
        <v>38</v>
      </c>
      <c r="AC93" s="6" t="s">
        <v>38</v>
      </c>
      <c r="AD93" s="6" t="s">
        <v>38</v>
      </c>
      <c r="AE93" s="6" t="s">
        <v>38</v>
      </c>
    </row>
    <row r="94">
      <c r="A94" s="28" t="s">
        <v>548</v>
      </c>
      <c r="B94" s="6" t="s">
        <v>549</v>
      </c>
      <c r="C94" s="6" t="s">
        <v>129</v>
      </c>
      <c r="D94" s="7" t="s">
        <v>474</v>
      </c>
      <c r="E94" s="28" t="s">
        <v>475</v>
      </c>
      <c r="F94" s="5" t="s">
        <v>22</v>
      </c>
      <c r="G94" s="6" t="s">
        <v>67</v>
      </c>
      <c r="H94" s="6" t="s">
        <v>38</v>
      </c>
      <c r="I94" s="6" t="s">
        <v>38</v>
      </c>
      <c r="J94" s="8" t="s">
        <v>541</v>
      </c>
      <c r="K94" s="5" t="s">
        <v>542</v>
      </c>
      <c r="L94" s="7" t="s">
        <v>543</v>
      </c>
      <c r="M94" s="9">
        <v>0</v>
      </c>
      <c r="N94" s="5" t="s">
        <v>71</v>
      </c>
      <c r="O94" s="32">
        <v>43417.4576667014</v>
      </c>
      <c r="P94" s="33">
        <v>43420.2709953356</v>
      </c>
      <c r="Q94" s="28" t="s">
        <v>550</v>
      </c>
      <c r="R94" s="29" t="s">
        <v>551</v>
      </c>
      <c r="S94" s="28" t="s">
        <v>73</v>
      </c>
      <c r="T94" s="28" t="s">
        <v>545</v>
      </c>
      <c r="U94" s="5" t="s">
        <v>454</v>
      </c>
      <c r="V94" s="28" t="s">
        <v>76</v>
      </c>
      <c r="W94" s="7" t="s">
        <v>552</v>
      </c>
      <c r="X94" s="7" t="s">
        <v>78</v>
      </c>
      <c r="Y94" s="5" t="s">
        <v>79</v>
      </c>
      <c r="Z94" s="5" t="s">
        <v>547</v>
      </c>
      <c r="AA94" s="6" t="s">
        <v>38</v>
      </c>
      <c r="AB94" s="6" t="s">
        <v>38</v>
      </c>
      <c r="AC94" s="6" t="s">
        <v>38</v>
      </c>
      <c r="AD94" s="6" t="s">
        <v>38</v>
      </c>
      <c r="AE94" s="6" t="s">
        <v>38</v>
      </c>
    </row>
    <row r="95">
      <c r="A95" s="28" t="s">
        <v>553</v>
      </c>
      <c r="B95" s="6" t="s">
        <v>554</v>
      </c>
      <c r="C95" s="6" t="s">
        <v>129</v>
      </c>
      <c r="D95" s="7" t="s">
        <v>474</v>
      </c>
      <c r="E95" s="28" t="s">
        <v>475</v>
      </c>
      <c r="F95" s="5" t="s">
        <v>22</v>
      </c>
      <c r="G95" s="6" t="s">
        <v>67</v>
      </c>
      <c r="H95" s="6" t="s">
        <v>38</v>
      </c>
      <c r="I95" s="6" t="s">
        <v>38</v>
      </c>
      <c r="J95" s="8" t="s">
        <v>541</v>
      </c>
      <c r="K95" s="5" t="s">
        <v>542</v>
      </c>
      <c r="L95" s="7" t="s">
        <v>543</v>
      </c>
      <c r="M95" s="9">
        <v>0</v>
      </c>
      <c r="N95" s="5" t="s">
        <v>71</v>
      </c>
      <c r="O95" s="32">
        <v>43417.4576782407</v>
      </c>
      <c r="P95" s="33">
        <v>43420.2144265394</v>
      </c>
      <c r="Q95" s="28" t="s">
        <v>555</v>
      </c>
      <c r="R95" s="29" t="s">
        <v>38</v>
      </c>
      <c r="S95" s="28" t="s">
        <v>73</v>
      </c>
      <c r="T95" s="28" t="s">
        <v>545</v>
      </c>
      <c r="U95" s="5" t="s">
        <v>454</v>
      </c>
      <c r="V95" s="28" t="s">
        <v>76</v>
      </c>
      <c r="W95" s="7" t="s">
        <v>556</v>
      </c>
      <c r="X95" s="7" t="s">
        <v>40</v>
      </c>
      <c r="Y95" s="5" t="s">
        <v>79</v>
      </c>
      <c r="Z95" s="5" t="s">
        <v>547</v>
      </c>
      <c r="AA95" s="6" t="s">
        <v>38</v>
      </c>
      <c r="AB95" s="6" t="s">
        <v>38</v>
      </c>
      <c r="AC95" s="6" t="s">
        <v>38</v>
      </c>
      <c r="AD95" s="6" t="s">
        <v>38</v>
      </c>
      <c r="AE95" s="6" t="s">
        <v>38</v>
      </c>
    </row>
    <row r="96">
      <c r="A96" s="28" t="s">
        <v>557</v>
      </c>
      <c r="B96" s="6" t="s">
        <v>558</v>
      </c>
      <c r="C96" s="6" t="s">
        <v>129</v>
      </c>
      <c r="D96" s="7" t="s">
        <v>474</v>
      </c>
      <c r="E96" s="28" t="s">
        <v>475</v>
      </c>
      <c r="F96" s="5" t="s">
        <v>22</v>
      </c>
      <c r="G96" s="6" t="s">
        <v>67</v>
      </c>
      <c r="H96" s="6" t="s">
        <v>38</v>
      </c>
      <c r="I96" s="6" t="s">
        <v>38</v>
      </c>
      <c r="J96" s="8" t="s">
        <v>541</v>
      </c>
      <c r="K96" s="5" t="s">
        <v>542</v>
      </c>
      <c r="L96" s="7" t="s">
        <v>543</v>
      </c>
      <c r="M96" s="9">
        <v>0</v>
      </c>
      <c r="N96" s="5" t="s">
        <v>71</v>
      </c>
      <c r="O96" s="32">
        <v>43417.4576900116</v>
      </c>
      <c r="P96" s="33">
        <v>43420.2144265394</v>
      </c>
      <c r="Q96" s="28" t="s">
        <v>559</v>
      </c>
      <c r="R96" s="29" t="s">
        <v>38</v>
      </c>
      <c r="S96" s="28" t="s">
        <v>73</v>
      </c>
      <c r="T96" s="28" t="s">
        <v>545</v>
      </c>
      <c r="U96" s="5" t="s">
        <v>454</v>
      </c>
      <c r="V96" s="28" t="s">
        <v>76</v>
      </c>
      <c r="W96" s="7" t="s">
        <v>455</v>
      </c>
      <c r="X96" s="7" t="s">
        <v>40</v>
      </c>
      <c r="Y96" s="5" t="s">
        <v>79</v>
      </c>
      <c r="Z96" s="5" t="s">
        <v>547</v>
      </c>
      <c r="AA96" s="6" t="s">
        <v>38</v>
      </c>
      <c r="AB96" s="6" t="s">
        <v>38</v>
      </c>
      <c r="AC96" s="6" t="s">
        <v>38</v>
      </c>
      <c r="AD96" s="6" t="s">
        <v>38</v>
      </c>
      <c r="AE96" s="6" t="s">
        <v>38</v>
      </c>
    </row>
    <row r="97">
      <c r="A97" s="28" t="s">
        <v>560</v>
      </c>
      <c r="B97" s="6" t="s">
        <v>561</v>
      </c>
      <c r="C97" s="6" t="s">
        <v>129</v>
      </c>
      <c r="D97" s="7" t="s">
        <v>474</v>
      </c>
      <c r="E97" s="28" t="s">
        <v>475</v>
      </c>
      <c r="F97" s="5" t="s">
        <v>22</v>
      </c>
      <c r="G97" s="6" t="s">
        <v>67</v>
      </c>
      <c r="H97" s="6" t="s">
        <v>38</v>
      </c>
      <c r="I97" s="6" t="s">
        <v>38</v>
      </c>
      <c r="J97" s="8" t="s">
        <v>306</v>
      </c>
      <c r="K97" s="5" t="s">
        <v>307</v>
      </c>
      <c r="L97" s="7" t="s">
        <v>308</v>
      </c>
      <c r="M97" s="9">
        <v>0</v>
      </c>
      <c r="N97" s="5" t="s">
        <v>89</v>
      </c>
      <c r="O97" s="32">
        <v>43417.4577015394</v>
      </c>
      <c r="P97" s="33">
        <v>43420.2144267014</v>
      </c>
      <c r="Q97" s="28" t="s">
        <v>38</v>
      </c>
      <c r="R97" s="29" t="s">
        <v>562</v>
      </c>
      <c r="S97" s="28" t="s">
        <v>73</v>
      </c>
      <c r="T97" s="28" t="s">
        <v>309</v>
      </c>
      <c r="U97" s="5" t="s">
        <v>75</v>
      </c>
      <c r="V97" s="28" t="s">
        <v>76</v>
      </c>
      <c r="W97" s="7" t="s">
        <v>563</v>
      </c>
      <c r="X97" s="7" t="s">
        <v>38</v>
      </c>
      <c r="Y97" s="5" t="s">
        <v>79</v>
      </c>
      <c r="Z97" s="5" t="s">
        <v>38</v>
      </c>
      <c r="AA97" s="6" t="s">
        <v>38</v>
      </c>
      <c r="AB97" s="6" t="s">
        <v>38</v>
      </c>
      <c r="AC97" s="6" t="s">
        <v>38</v>
      </c>
      <c r="AD97" s="6" t="s">
        <v>38</v>
      </c>
      <c r="AE97" s="6" t="s">
        <v>38</v>
      </c>
    </row>
    <row r="98">
      <c r="A98" s="28" t="s">
        <v>564</v>
      </c>
      <c r="B98" s="6" t="s">
        <v>565</v>
      </c>
      <c r="C98" s="6" t="s">
        <v>129</v>
      </c>
      <c r="D98" s="7" t="s">
        <v>474</v>
      </c>
      <c r="E98" s="28" t="s">
        <v>475</v>
      </c>
      <c r="F98" s="5" t="s">
        <v>22</v>
      </c>
      <c r="G98" s="6" t="s">
        <v>67</v>
      </c>
      <c r="H98" s="6" t="s">
        <v>38</v>
      </c>
      <c r="I98" s="6" t="s">
        <v>38</v>
      </c>
      <c r="J98" s="8" t="s">
        <v>541</v>
      </c>
      <c r="K98" s="5" t="s">
        <v>542</v>
      </c>
      <c r="L98" s="7" t="s">
        <v>543</v>
      </c>
      <c r="M98" s="9">
        <v>0</v>
      </c>
      <c r="N98" s="5" t="s">
        <v>71</v>
      </c>
      <c r="O98" s="32">
        <v>43417.4577134607</v>
      </c>
      <c r="P98" s="33">
        <v>43420.2144267014</v>
      </c>
      <c r="Q98" s="28" t="s">
        <v>38</v>
      </c>
      <c r="R98" s="29" t="s">
        <v>38</v>
      </c>
      <c r="S98" s="28" t="s">
        <v>73</v>
      </c>
      <c r="T98" s="28" t="s">
        <v>545</v>
      </c>
      <c r="U98" s="5" t="s">
        <v>454</v>
      </c>
      <c r="V98" s="28" t="s">
        <v>76</v>
      </c>
      <c r="W98" s="7" t="s">
        <v>566</v>
      </c>
      <c r="X98" s="7" t="s">
        <v>38</v>
      </c>
      <c r="Y98" s="5" t="s">
        <v>79</v>
      </c>
      <c r="Z98" s="5" t="s">
        <v>547</v>
      </c>
      <c r="AA98" s="6" t="s">
        <v>38</v>
      </c>
      <c r="AB98" s="6" t="s">
        <v>38</v>
      </c>
      <c r="AC98" s="6" t="s">
        <v>38</v>
      </c>
      <c r="AD98" s="6" t="s">
        <v>38</v>
      </c>
      <c r="AE98" s="6" t="s">
        <v>38</v>
      </c>
    </row>
    <row r="99">
      <c r="A99" s="28" t="s">
        <v>567</v>
      </c>
      <c r="B99" s="6" t="s">
        <v>568</v>
      </c>
      <c r="C99" s="6" t="s">
        <v>129</v>
      </c>
      <c r="D99" s="7" t="s">
        <v>474</v>
      </c>
      <c r="E99" s="28" t="s">
        <v>475</v>
      </c>
      <c r="F99" s="5" t="s">
        <v>22</v>
      </c>
      <c r="G99" s="6" t="s">
        <v>67</v>
      </c>
      <c r="H99" s="6" t="s">
        <v>38</v>
      </c>
      <c r="I99" s="6" t="s">
        <v>38</v>
      </c>
      <c r="J99" s="8" t="s">
        <v>241</v>
      </c>
      <c r="K99" s="5" t="s">
        <v>242</v>
      </c>
      <c r="L99" s="7" t="s">
        <v>243</v>
      </c>
      <c r="M99" s="9">
        <v>0</v>
      </c>
      <c r="N99" s="5" t="s">
        <v>89</v>
      </c>
      <c r="O99" s="32">
        <v>43417.457725</v>
      </c>
      <c r="P99" s="33">
        <v>43420.2144267014</v>
      </c>
      <c r="Q99" s="28" t="s">
        <v>38</v>
      </c>
      <c r="R99" s="29" t="s">
        <v>569</v>
      </c>
      <c r="S99" s="28" t="s">
        <v>73</v>
      </c>
      <c r="T99" s="28" t="s">
        <v>244</v>
      </c>
      <c r="U99" s="5" t="s">
        <v>75</v>
      </c>
      <c r="V99" s="28" t="s">
        <v>76</v>
      </c>
      <c r="W99" s="7" t="s">
        <v>570</v>
      </c>
      <c r="X99" s="7" t="s">
        <v>38</v>
      </c>
      <c r="Y99" s="5" t="s">
        <v>79</v>
      </c>
      <c r="Z99" s="5" t="s">
        <v>38</v>
      </c>
      <c r="AA99" s="6" t="s">
        <v>38</v>
      </c>
      <c r="AB99" s="6" t="s">
        <v>38</v>
      </c>
      <c r="AC99" s="6" t="s">
        <v>38</v>
      </c>
      <c r="AD99" s="6" t="s">
        <v>38</v>
      </c>
      <c r="AE99" s="6" t="s">
        <v>38</v>
      </c>
    </row>
    <row r="100">
      <c r="A100" s="28" t="s">
        <v>571</v>
      </c>
      <c r="B100" s="6" t="s">
        <v>572</v>
      </c>
      <c r="C100" s="6" t="s">
        <v>129</v>
      </c>
      <c r="D100" s="7" t="s">
        <v>474</v>
      </c>
      <c r="E100" s="28" t="s">
        <v>475</v>
      </c>
      <c r="F100" s="5" t="s">
        <v>22</v>
      </c>
      <c r="G100" s="6" t="s">
        <v>67</v>
      </c>
      <c r="H100" s="6" t="s">
        <v>38</v>
      </c>
      <c r="I100" s="6" t="s">
        <v>38</v>
      </c>
      <c r="J100" s="8" t="s">
        <v>530</v>
      </c>
      <c r="K100" s="5" t="s">
        <v>531</v>
      </c>
      <c r="L100" s="7" t="s">
        <v>532</v>
      </c>
      <c r="M100" s="9">
        <v>0</v>
      </c>
      <c r="N100" s="5" t="s">
        <v>89</v>
      </c>
      <c r="O100" s="32">
        <v>43417.4577360301</v>
      </c>
      <c r="P100" s="33">
        <v>43420.2144268866</v>
      </c>
      <c r="Q100" s="28" t="s">
        <v>38</v>
      </c>
      <c r="R100" s="29" t="s">
        <v>573</v>
      </c>
      <c r="S100" s="28" t="s">
        <v>73</v>
      </c>
      <c r="T100" s="28" t="s">
        <v>534</v>
      </c>
      <c r="U100" s="5" t="s">
        <v>75</v>
      </c>
      <c r="V100" s="28" t="s">
        <v>76</v>
      </c>
      <c r="W100" s="7" t="s">
        <v>372</v>
      </c>
      <c r="X100" s="7" t="s">
        <v>38</v>
      </c>
      <c r="Y100" s="5" t="s">
        <v>79</v>
      </c>
      <c r="Z100" s="5" t="s">
        <v>38</v>
      </c>
      <c r="AA100" s="6" t="s">
        <v>38</v>
      </c>
      <c r="AB100" s="6" t="s">
        <v>38</v>
      </c>
      <c r="AC100" s="6" t="s">
        <v>38</v>
      </c>
      <c r="AD100" s="6" t="s">
        <v>38</v>
      </c>
      <c r="AE100" s="6" t="s">
        <v>38</v>
      </c>
    </row>
    <row r="101">
      <c r="A101" s="28" t="s">
        <v>574</v>
      </c>
      <c r="B101" s="6" t="s">
        <v>575</v>
      </c>
      <c r="C101" s="6" t="s">
        <v>129</v>
      </c>
      <c r="D101" s="7" t="s">
        <v>474</v>
      </c>
      <c r="E101" s="28" t="s">
        <v>475</v>
      </c>
      <c r="F101" s="5" t="s">
        <v>22</v>
      </c>
      <c r="G101" s="6" t="s">
        <v>67</v>
      </c>
      <c r="H101" s="6" t="s">
        <v>38</v>
      </c>
      <c r="I101" s="6" t="s">
        <v>38</v>
      </c>
      <c r="J101" s="8" t="s">
        <v>306</v>
      </c>
      <c r="K101" s="5" t="s">
        <v>307</v>
      </c>
      <c r="L101" s="7" t="s">
        <v>308</v>
      </c>
      <c r="M101" s="9">
        <v>0</v>
      </c>
      <c r="N101" s="5" t="s">
        <v>89</v>
      </c>
      <c r="O101" s="32">
        <v>43417.4577479514</v>
      </c>
      <c r="P101" s="33">
        <v>43420.2144268866</v>
      </c>
      <c r="Q101" s="28" t="s">
        <v>576</v>
      </c>
      <c r="R101" s="29" t="s">
        <v>577</v>
      </c>
      <c r="S101" s="28" t="s">
        <v>73</v>
      </c>
      <c r="T101" s="28" t="s">
        <v>309</v>
      </c>
      <c r="U101" s="5" t="s">
        <v>75</v>
      </c>
      <c r="V101" s="28" t="s">
        <v>76</v>
      </c>
      <c r="W101" s="7" t="s">
        <v>387</v>
      </c>
      <c r="X101" s="7" t="s">
        <v>40</v>
      </c>
      <c r="Y101" s="5" t="s">
        <v>79</v>
      </c>
      <c r="Z101" s="5" t="s">
        <v>38</v>
      </c>
      <c r="AA101" s="6" t="s">
        <v>38</v>
      </c>
      <c r="AB101" s="6" t="s">
        <v>38</v>
      </c>
      <c r="AC101" s="6" t="s">
        <v>38</v>
      </c>
      <c r="AD101" s="6" t="s">
        <v>38</v>
      </c>
      <c r="AE101" s="6" t="s">
        <v>38</v>
      </c>
    </row>
    <row r="102">
      <c r="A102" s="28" t="s">
        <v>578</v>
      </c>
      <c r="B102" s="6" t="s">
        <v>579</v>
      </c>
      <c r="C102" s="6" t="s">
        <v>129</v>
      </c>
      <c r="D102" s="7" t="s">
        <v>474</v>
      </c>
      <c r="E102" s="28" t="s">
        <v>475</v>
      </c>
      <c r="F102" s="5" t="s">
        <v>22</v>
      </c>
      <c r="G102" s="6" t="s">
        <v>67</v>
      </c>
      <c r="H102" s="6" t="s">
        <v>38</v>
      </c>
      <c r="I102" s="6" t="s">
        <v>38</v>
      </c>
      <c r="J102" s="8" t="s">
        <v>241</v>
      </c>
      <c r="K102" s="5" t="s">
        <v>242</v>
      </c>
      <c r="L102" s="7" t="s">
        <v>243</v>
      </c>
      <c r="M102" s="9">
        <v>0</v>
      </c>
      <c r="N102" s="5" t="s">
        <v>89</v>
      </c>
      <c r="O102" s="32">
        <v>43417.4577594907</v>
      </c>
      <c r="P102" s="33">
        <v>43420.2144270833</v>
      </c>
      <c r="Q102" s="28" t="s">
        <v>580</v>
      </c>
      <c r="R102" s="29" t="s">
        <v>581</v>
      </c>
      <c r="S102" s="28" t="s">
        <v>73</v>
      </c>
      <c r="T102" s="28" t="s">
        <v>244</v>
      </c>
      <c r="U102" s="5" t="s">
        <v>75</v>
      </c>
      <c r="V102" s="28" t="s">
        <v>76</v>
      </c>
      <c r="W102" s="7" t="s">
        <v>315</v>
      </c>
      <c r="X102" s="7" t="s">
        <v>39</v>
      </c>
      <c r="Y102" s="5" t="s">
        <v>79</v>
      </c>
      <c r="Z102" s="5" t="s">
        <v>38</v>
      </c>
      <c r="AA102" s="6" t="s">
        <v>38</v>
      </c>
      <c r="AB102" s="6" t="s">
        <v>38</v>
      </c>
      <c r="AC102" s="6" t="s">
        <v>38</v>
      </c>
      <c r="AD102" s="6" t="s">
        <v>38</v>
      </c>
      <c r="AE102" s="6" t="s">
        <v>38</v>
      </c>
    </row>
    <row r="103">
      <c r="A103" s="28" t="s">
        <v>582</v>
      </c>
      <c r="B103" s="6" t="s">
        <v>583</v>
      </c>
      <c r="C103" s="6" t="s">
        <v>129</v>
      </c>
      <c r="D103" s="7" t="s">
        <v>474</v>
      </c>
      <c r="E103" s="28" t="s">
        <v>475</v>
      </c>
      <c r="F103" s="5" t="s">
        <v>22</v>
      </c>
      <c r="G103" s="6" t="s">
        <v>67</v>
      </c>
      <c r="H103" s="6" t="s">
        <v>38</v>
      </c>
      <c r="I103" s="6" t="s">
        <v>38</v>
      </c>
      <c r="J103" s="8" t="s">
        <v>241</v>
      </c>
      <c r="K103" s="5" t="s">
        <v>242</v>
      </c>
      <c r="L103" s="7" t="s">
        <v>243</v>
      </c>
      <c r="M103" s="9">
        <v>0</v>
      </c>
      <c r="N103" s="5" t="s">
        <v>89</v>
      </c>
      <c r="O103" s="32">
        <v>43417.4577712616</v>
      </c>
      <c r="P103" s="33">
        <v>43420.2144270833</v>
      </c>
      <c r="Q103" s="28" t="s">
        <v>584</v>
      </c>
      <c r="R103" s="29" t="s">
        <v>585</v>
      </c>
      <c r="S103" s="28" t="s">
        <v>73</v>
      </c>
      <c r="T103" s="28" t="s">
        <v>244</v>
      </c>
      <c r="U103" s="5" t="s">
        <v>75</v>
      </c>
      <c r="V103" s="28" t="s">
        <v>76</v>
      </c>
      <c r="W103" s="7" t="s">
        <v>321</v>
      </c>
      <c r="X103" s="7" t="s">
        <v>159</v>
      </c>
      <c r="Y103" s="5" t="s">
        <v>79</v>
      </c>
      <c r="Z103" s="5" t="s">
        <v>38</v>
      </c>
      <c r="AA103" s="6" t="s">
        <v>38</v>
      </c>
      <c r="AB103" s="6" t="s">
        <v>38</v>
      </c>
      <c r="AC103" s="6" t="s">
        <v>38</v>
      </c>
      <c r="AD103" s="6" t="s">
        <v>38</v>
      </c>
      <c r="AE103" s="6" t="s">
        <v>38</v>
      </c>
    </row>
    <row r="104">
      <c r="A104" s="28" t="s">
        <v>586</v>
      </c>
      <c r="B104" s="6" t="s">
        <v>587</v>
      </c>
      <c r="C104" s="6" t="s">
        <v>129</v>
      </c>
      <c r="D104" s="7" t="s">
        <v>474</v>
      </c>
      <c r="E104" s="28" t="s">
        <v>475</v>
      </c>
      <c r="F104" s="5" t="s">
        <v>22</v>
      </c>
      <c r="G104" s="6" t="s">
        <v>67</v>
      </c>
      <c r="H104" s="6" t="s">
        <v>38</v>
      </c>
      <c r="I104" s="6" t="s">
        <v>38</v>
      </c>
      <c r="J104" s="8" t="s">
        <v>541</v>
      </c>
      <c r="K104" s="5" t="s">
        <v>542</v>
      </c>
      <c r="L104" s="7" t="s">
        <v>543</v>
      </c>
      <c r="M104" s="9">
        <v>0</v>
      </c>
      <c r="N104" s="5" t="s">
        <v>71</v>
      </c>
      <c r="O104" s="32">
        <v>43417.4577831366</v>
      </c>
      <c r="P104" s="33">
        <v>43420.2144272801</v>
      </c>
      <c r="Q104" s="28" t="s">
        <v>588</v>
      </c>
      <c r="R104" s="29" t="s">
        <v>38</v>
      </c>
      <c r="S104" s="28" t="s">
        <v>73</v>
      </c>
      <c r="T104" s="28" t="s">
        <v>545</v>
      </c>
      <c r="U104" s="5" t="s">
        <v>454</v>
      </c>
      <c r="V104" s="28" t="s">
        <v>76</v>
      </c>
      <c r="W104" s="7" t="s">
        <v>589</v>
      </c>
      <c r="X104" s="7" t="s">
        <v>40</v>
      </c>
      <c r="Y104" s="5" t="s">
        <v>79</v>
      </c>
      <c r="Z104" s="5" t="s">
        <v>547</v>
      </c>
      <c r="AA104" s="6" t="s">
        <v>38</v>
      </c>
      <c r="AB104" s="6" t="s">
        <v>38</v>
      </c>
      <c r="AC104" s="6" t="s">
        <v>38</v>
      </c>
      <c r="AD104" s="6" t="s">
        <v>38</v>
      </c>
      <c r="AE104" s="6" t="s">
        <v>38</v>
      </c>
    </row>
    <row r="105">
      <c r="A105" s="28" t="s">
        <v>590</v>
      </c>
      <c r="B105" s="6" t="s">
        <v>591</v>
      </c>
      <c r="C105" s="6" t="s">
        <v>129</v>
      </c>
      <c r="D105" s="7" t="s">
        <v>474</v>
      </c>
      <c r="E105" s="28" t="s">
        <v>475</v>
      </c>
      <c r="F105" s="5" t="s">
        <v>22</v>
      </c>
      <c r="G105" s="6" t="s">
        <v>67</v>
      </c>
      <c r="H105" s="6" t="s">
        <v>38</v>
      </c>
      <c r="I105" s="6" t="s">
        <v>38</v>
      </c>
      <c r="J105" s="8" t="s">
        <v>306</v>
      </c>
      <c r="K105" s="5" t="s">
        <v>307</v>
      </c>
      <c r="L105" s="7" t="s">
        <v>308</v>
      </c>
      <c r="M105" s="9">
        <v>0</v>
      </c>
      <c r="N105" s="5" t="s">
        <v>89</v>
      </c>
      <c r="O105" s="32">
        <v>43417.4577954514</v>
      </c>
      <c r="P105" s="33">
        <v>43420.2144272801</v>
      </c>
      <c r="Q105" s="28" t="s">
        <v>38</v>
      </c>
      <c r="R105" s="29" t="s">
        <v>592</v>
      </c>
      <c r="S105" s="28" t="s">
        <v>73</v>
      </c>
      <c r="T105" s="28" t="s">
        <v>309</v>
      </c>
      <c r="U105" s="5" t="s">
        <v>75</v>
      </c>
      <c r="V105" s="28" t="s">
        <v>76</v>
      </c>
      <c r="W105" s="7" t="s">
        <v>593</v>
      </c>
      <c r="X105" s="7" t="s">
        <v>38</v>
      </c>
      <c r="Y105" s="5" t="s">
        <v>79</v>
      </c>
      <c r="Z105" s="5" t="s">
        <v>38</v>
      </c>
      <c r="AA105" s="6" t="s">
        <v>38</v>
      </c>
      <c r="AB105" s="6" t="s">
        <v>38</v>
      </c>
      <c r="AC105" s="6" t="s">
        <v>38</v>
      </c>
      <c r="AD105" s="6" t="s">
        <v>38</v>
      </c>
      <c r="AE105" s="6" t="s">
        <v>38</v>
      </c>
    </row>
    <row r="106">
      <c r="A106" s="28" t="s">
        <v>594</v>
      </c>
      <c r="B106" s="6" t="s">
        <v>595</v>
      </c>
      <c r="C106" s="6" t="s">
        <v>129</v>
      </c>
      <c r="D106" s="7" t="s">
        <v>474</v>
      </c>
      <c r="E106" s="28" t="s">
        <v>475</v>
      </c>
      <c r="F106" s="5" t="s">
        <v>22</v>
      </c>
      <c r="G106" s="6" t="s">
        <v>67</v>
      </c>
      <c r="H106" s="6" t="s">
        <v>38</v>
      </c>
      <c r="I106" s="6" t="s">
        <v>38</v>
      </c>
      <c r="J106" s="8" t="s">
        <v>596</v>
      </c>
      <c r="K106" s="5" t="s">
        <v>597</v>
      </c>
      <c r="L106" s="7" t="s">
        <v>598</v>
      </c>
      <c r="M106" s="9">
        <v>0</v>
      </c>
      <c r="N106" s="5" t="s">
        <v>71</v>
      </c>
      <c r="O106" s="32">
        <v>43417.4578152778</v>
      </c>
      <c r="P106" s="33">
        <v>43420.2085346065</v>
      </c>
      <c r="Q106" s="28" t="s">
        <v>38</v>
      </c>
      <c r="R106" s="29" t="s">
        <v>38</v>
      </c>
      <c r="S106" s="28" t="s">
        <v>73</v>
      </c>
      <c r="T106" s="28" t="s">
        <v>599</v>
      </c>
      <c r="U106" s="5" t="s">
        <v>75</v>
      </c>
      <c r="V106" s="28" t="s">
        <v>76</v>
      </c>
      <c r="W106" s="7" t="s">
        <v>600</v>
      </c>
      <c r="X106" s="7" t="s">
        <v>38</v>
      </c>
      <c r="Y106" s="5" t="s">
        <v>79</v>
      </c>
      <c r="Z106" s="5" t="s">
        <v>601</v>
      </c>
      <c r="AA106" s="6" t="s">
        <v>38</v>
      </c>
      <c r="AB106" s="6" t="s">
        <v>38</v>
      </c>
      <c r="AC106" s="6" t="s">
        <v>38</v>
      </c>
      <c r="AD106" s="6" t="s">
        <v>38</v>
      </c>
      <c r="AE106" s="6" t="s">
        <v>38</v>
      </c>
    </row>
    <row r="107">
      <c r="A107" s="28" t="s">
        <v>602</v>
      </c>
      <c r="B107" s="6" t="s">
        <v>595</v>
      </c>
      <c r="C107" s="6" t="s">
        <v>129</v>
      </c>
      <c r="D107" s="7" t="s">
        <v>474</v>
      </c>
      <c r="E107" s="28" t="s">
        <v>475</v>
      </c>
      <c r="F107" s="5" t="s">
        <v>22</v>
      </c>
      <c r="G107" s="6" t="s">
        <v>67</v>
      </c>
      <c r="H107" s="6" t="s">
        <v>38</v>
      </c>
      <c r="I107" s="6" t="s">
        <v>38</v>
      </c>
      <c r="J107" s="8" t="s">
        <v>382</v>
      </c>
      <c r="K107" s="5" t="s">
        <v>383</v>
      </c>
      <c r="L107" s="7" t="s">
        <v>384</v>
      </c>
      <c r="M107" s="9">
        <v>0</v>
      </c>
      <c r="N107" s="5" t="s">
        <v>71</v>
      </c>
      <c r="O107" s="32">
        <v>43417.4578261227</v>
      </c>
      <c r="P107" s="33">
        <v>43420.2085348032</v>
      </c>
      <c r="Q107" s="28" t="s">
        <v>38</v>
      </c>
      <c r="R107" s="29" t="s">
        <v>38</v>
      </c>
      <c r="S107" s="28" t="s">
        <v>73</v>
      </c>
      <c r="T107" s="28" t="s">
        <v>386</v>
      </c>
      <c r="U107" s="5" t="s">
        <v>75</v>
      </c>
      <c r="V107" s="28" t="s">
        <v>76</v>
      </c>
      <c r="W107" s="7" t="s">
        <v>231</v>
      </c>
      <c r="X107" s="7" t="s">
        <v>38</v>
      </c>
      <c r="Y107" s="5" t="s">
        <v>79</v>
      </c>
      <c r="Z107" s="5" t="s">
        <v>603</v>
      </c>
      <c r="AA107" s="6" t="s">
        <v>38</v>
      </c>
      <c r="AB107" s="6" t="s">
        <v>38</v>
      </c>
      <c r="AC107" s="6" t="s">
        <v>38</v>
      </c>
      <c r="AD107" s="6" t="s">
        <v>38</v>
      </c>
      <c r="AE107" s="6" t="s">
        <v>38</v>
      </c>
    </row>
    <row r="108">
      <c r="A108" s="28" t="s">
        <v>604</v>
      </c>
      <c r="B108" s="6" t="s">
        <v>595</v>
      </c>
      <c r="C108" s="6" t="s">
        <v>129</v>
      </c>
      <c r="D108" s="7" t="s">
        <v>474</v>
      </c>
      <c r="E108" s="28" t="s">
        <v>475</v>
      </c>
      <c r="F108" s="5" t="s">
        <v>22</v>
      </c>
      <c r="G108" s="6" t="s">
        <v>67</v>
      </c>
      <c r="H108" s="6" t="s">
        <v>38</v>
      </c>
      <c r="I108" s="6" t="s">
        <v>38</v>
      </c>
      <c r="J108" s="8" t="s">
        <v>241</v>
      </c>
      <c r="K108" s="5" t="s">
        <v>242</v>
      </c>
      <c r="L108" s="7" t="s">
        <v>243</v>
      </c>
      <c r="M108" s="9">
        <v>0</v>
      </c>
      <c r="N108" s="5" t="s">
        <v>319</v>
      </c>
      <c r="O108" s="32">
        <v>43417.4578375</v>
      </c>
      <c r="P108" s="33">
        <v>43420.2085348032</v>
      </c>
      <c r="Q108" s="28" t="s">
        <v>38</v>
      </c>
      <c r="R108" s="29" t="s">
        <v>38</v>
      </c>
      <c r="S108" s="28" t="s">
        <v>73</v>
      </c>
      <c r="T108" s="28" t="s">
        <v>244</v>
      </c>
      <c r="U108" s="5" t="s">
        <v>75</v>
      </c>
      <c r="V108" s="28" t="s">
        <v>76</v>
      </c>
      <c r="W108" s="7" t="s">
        <v>605</v>
      </c>
      <c r="X108" s="7" t="s">
        <v>38</v>
      </c>
      <c r="Y108" s="5" t="s">
        <v>79</v>
      </c>
      <c r="Z108" s="5" t="s">
        <v>38</v>
      </c>
      <c r="AA108" s="6" t="s">
        <v>38</v>
      </c>
      <c r="AB108" s="6" t="s">
        <v>38</v>
      </c>
      <c r="AC108" s="6" t="s">
        <v>38</v>
      </c>
      <c r="AD108" s="6" t="s">
        <v>38</v>
      </c>
      <c r="AE108" s="6" t="s">
        <v>38</v>
      </c>
    </row>
    <row r="109">
      <c r="A109" s="28" t="s">
        <v>606</v>
      </c>
      <c r="B109" s="6" t="s">
        <v>595</v>
      </c>
      <c r="C109" s="6" t="s">
        <v>129</v>
      </c>
      <c r="D109" s="7" t="s">
        <v>474</v>
      </c>
      <c r="E109" s="28" t="s">
        <v>475</v>
      </c>
      <c r="F109" s="5" t="s">
        <v>22</v>
      </c>
      <c r="G109" s="6" t="s">
        <v>67</v>
      </c>
      <c r="H109" s="6" t="s">
        <v>38</v>
      </c>
      <c r="I109" s="6" t="s">
        <v>38</v>
      </c>
      <c r="J109" s="8" t="s">
        <v>607</v>
      </c>
      <c r="K109" s="5" t="s">
        <v>608</v>
      </c>
      <c r="L109" s="7" t="s">
        <v>609</v>
      </c>
      <c r="M109" s="9">
        <v>0</v>
      </c>
      <c r="N109" s="5" t="s">
        <v>71</v>
      </c>
      <c r="O109" s="32">
        <v>43417.4578488773</v>
      </c>
      <c r="P109" s="33">
        <v>43420.2085349884</v>
      </c>
      <c r="Q109" s="28" t="s">
        <v>38</v>
      </c>
      <c r="R109" s="29" t="s">
        <v>38</v>
      </c>
      <c r="S109" s="28" t="s">
        <v>73</v>
      </c>
      <c r="T109" s="28" t="s">
        <v>610</v>
      </c>
      <c r="U109" s="5" t="s">
        <v>75</v>
      </c>
      <c r="V109" s="28" t="s">
        <v>76</v>
      </c>
      <c r="W109" s="7" t="s">
        <v>546</v>
      </c>
      <c r="X109" s="7" t="s">
        <v>38</v>
      </c>
      <c r="Y109" s="5" t="s">
        <v>79</v>
      </c>
      <c r="Z109" s="5" t="s">
        <v>611</v>
      </c>
      <c r="AA109" s="6" t="s">
        <v>38</v>
      </c>
      <c r="AB109" s="6" t="s">
        <v>38</v>
      </c>
      <c r="AC109" s="6" t="s">
        <v>38</v>
      </c>
      <c r="AD109" s="6" t="s">
        <v>38</v>
      </c>
      <c r="AE109" s="6" t="s">
        <v>38</v>
      </c>
    </row>
    <row r="110">
      <c r="A110" s="28" t="s">
        <v>612</v>
      </c>
      <c r="B110" s="6" t="s">
        <v>595</v>
      </c>
      <c r="C110" s="6" t="s">
        <v>129</v>
      </c>
      <c r="D110" s="7" t="s">
        <v>474</v>
      </c>
      <c r="E110" s="28" t="s">
        <v>475</v>
      </c>
      <c r="F110" s="5" t="s">
        <v>22</v>
      </c>
      <c r="G110" s="6" t="s">
        <v>67</v>
      </c>
      <c r="H110" s="6" t="s">
        <v>38</v>
      </c>
      <c r="I110" s="6" t="s">
        <v>38</v>
      </c>
      <c r="J110" s="8" t="s">
        <v>202</v>
      </c>
      <c r="K110" s="5" t="s">
        <v>203</v>
      </c>
      <c r="L110" s="7" t="s">
        <v>204</v>
      </c>
      <c r="M110" s="9">
        <v>0</v>
      </c>
      <c r="N110" s="5" t="s">
        <v>71</v>
      </c>
      <c r="O110" s="32">
        <v>43417.4578593403</v>
      </c>
      <c r="P110" s="33">
        <v>43420.2085349884</v>
      </c>
      <c r="Q110" s="28" t="s">
        <v>38</v>
      </c>
      <c r="R110" s="29" t="s">
        <v>38</v>
      </c>
      <c r="S110" s="28" t="s">
        <v>73</v>
      </c>
      <c r="T110" s="28" t="s">
        <v>206</v>
      </c>
      <c r="U110" s="5" t="s">
        <v>75</v>
      </c>
      <c r="V110" s="28" t="s">
        <v>76</v>
      </c>
      <c r="W110" s="7" t="s">
        <v>613</v>
      </c>
      <c r="X110" s="7" t="s">
        <v>38</v>
      </c>
      <c r="Y110" s="5" t="s">
        <v>79</v>
      </c>
      <c r="Z110" s="5" t="s">
        <v>614</v>
      </c>
      <c r="AA110" s="6" t="s">
        <v>38</v>
      </c>
      <c r="AB110" s="6" t="s">
        <v>38</v>
      </c>
      <c r="AC110" s="6" t="s">
        <v>38</v>
      </c>
      <c r="AD110" s="6" t="s">
        <v>38</v>
      </c>
      <c r="AE110" s="6" t="s">
        <v>38</v>
      </c>
    </row>
    <row r="111">
      <c r="A111" s="28" t="s">
        <v>615</v>
      </c>
      <c r="B111" s="6" t="s">
        <v>595</v>
      </c>
      <c r="C111" s="6" t="s">
        <v>129</v>
      </c>
      <c r="D111" s="7" t="s">
        <v>474</v>
      </c>
      <c r="E111" s="28" t="s">
        <v>475</v>
      </c>
      <c r="F111" s="5" t="s">
        <v>22</v>
      </c>
      <c r="G111" s="6" t="s">
        <v>67</v>
      </c>
      <c r="H111" s="6" t="s">
        <v>38</v>
      </c>
      <c r="I111" s="6" t="s">
        <v>38</v>
      </c>
      <c r="J111" s="8" t="s">
        <v>390</v>
      </c>
      <c r="K111" s="5" t="s">
        <v>391</v>
      </c>
      <c r="L111" s="7" t="s">
        <v>392</v>
      </c>
      <c r="M111" s="9">
        <v>0</v>
      </c>
      <c r="N111" s="5" t="s">
        <v>71</v>
      </c>
      <c r="O111" s="32">
        <v>43417.4578699884</v>
      </c>
      <c r="P111" s="33">
        <v>43420.2085351505</v>
      </c>
      <c r="Q111" s="28" t="s">
        <v>38</v>
      </c>
      <c r="R111" s="29" t="s">
        <v>38</v>
      </c>
      <c r="S111" s="28" t="s">
        <v>73</v>
      </c>
      <c r="T111" s="28" t="s">
        <v>393</v>
      </c>
      <c r="U111" s="5" t="s">
        <v>75</v>
      </c>
      <c r="V111" s="28" t="s">
        <v>76</v>
      </c>
      <c r="W111" s="7" t="s">
        <v>398</v>
      </c>
      <c r="X111" s="7" t="s">
        <v>38</v>
      </c>
      <c r="Y111" s="5" t="s">
        <v>79</v>
      </c>
      <c r="Z111" s="5" t="s">
        <v>394</v>
      </c>
      <c r="AA111" s="6" t="s">
        <v>38</v>
      </c>
      <c r="AB111" s="6" t="s">
        <v>38</v>
      </c>
      <c r="AC111" s="6" t="s">
        <v>38</v>
      </c>
      <c r="AD111" s="6" t="s">
        <v>38</v>
      </c>
      <c r="AE111" s="6" t="s">
        <v>38</v>
      </c>
    </row>
    <row r="112">
      <c r="A112" s="28" t="s">
        <v>616</v>
      </c>
      <c r="B112" s="6" t="s">
        <v>595</v>
      </c>
      <c r="C112" s="6" t="s">
        <v>129</v>
      </c>
      <c r="D112" s="7" t="s">
        <v>474</v>
      </c>
      <c r="E112" s="28" t="s">
        <v>475</v>
      </c>
      <c r="F112" s="5" t="s">
        <v>22</v>
      </c>
      <c r="G112" s="6" t="s">
        <v>67</v>
      </c>
      <c r="H112" s="6" t="s">
        <v>38</v>
      </c>
      <c r="I112" s="6" t="s">
        <v>38</v>
      </c>
      <c r="J112" s="8" t="s">
        <v>226</v>
      </c>
      <c r="K112" s="5" t="s">
        <v>227</v>
      </c>
      <c r="L112" s="7" t="s">
        <v>228</v>
      </c>
      <c r="M112" s="9">
        <v>0</v>
      </c>
      <c r="N112" s="5" t="s">
        <v>71</v>
      </c>
      <c r="O112" s="32">
        <v>43417.4578802894</v>
      </c>
      <c r="P112" s="33">
        <v>43420.2085351505</v>
      </c>
      <c r="Q112" s="28" t="s">
        <v>38</v>
      </c>
      <c r="R112" s="29" t="s">
        <v>38</v>
      </c>
      <c r="S112" s="28" t="s">
        <v>73</v>
      </c>
      <c r="T112" s="28" t="s">
        <v>230</v>
      </c>
      <c r="U112" s="5" t="s">
        <v>75</v>
      </c>
      <c r="V112" s="28" t="s">
        <v>76</v>
      </c>
      <c r="W112" s="7" t="s">
        <v>520</v>
      </c>
      <c r="X112" s="7" t="s">
        <v>38</v>
      </c>
      <c r="Y112" s="5" t="s">
        <v>79</v>
      </c>
      <c r="Z112" s="5" t="s">
        <v>617</v>
      </c>
      <c r="AA112" s="6" t="s">
        <v>38</v>
      </c>
      <c r="AB112" s="6" t="s">
        <v>38</v>
      </c>
      <c r="AC112" s="6" t="s">
        <v>38</v>
      </c>
      <c r="AD112" s="6" t="s">
        <v>38</v>
      </c>
      <c r="AE112" s="6" t="s">
        <v>38</v>
      </c>
    </row>
    <row r="113">
      <c r="A113" s="28" t="s">
        <v>618</v>
      </c>
      <c r="B113" s="6" t="s">
        <v>595</v>
      </c>
      <c r="C113" s="6" t="s">
        <v>129</v>
      </c>
      <c r="D113" s="7" t="s">
        <v>474</v>
      </c>
      <c r="E113" s="28" t="s">
        <v>475</v>
      </c>
      <c r="F113" s="5" t="s">
        <v>22</v>
      </c>
      <c r="G113" s="6" t="s">
        <v>67</v>
      </c>
      <c r="H113" s="6" t="s">
        <v>38</v>
      </c>
      <c r="I113" s="6" t="s">
        <v>38</v>
      </c>
      <c r="J113" s="8" t="s">
        <v>121</v>
      </c>
      <c r="K113" s="5" t="s">
        <v>122</v>
      </c>
      <c r="L113" s="7" t="s">
        <v>123</v>
      </c>
      <c r="M113" s="9">
        <v>0</v>
      </c>
      <c r="N113" s="5" t="s">
        <v>71</v>
      </c>
      <c r="O113" s="32">
        <v>43417.4578913194</v>
      </c>
      <c r="P113" s="33">
        <v>43420.2085353356</v>
      </c>
      <c r="Q113" s="28" t="s">
        <v>38</v>
      </c>
      <c r="R113" s="29" t="s">
        <v>38</v>
      </c>
      <c r="S113" s="28" t="s">
        <v>73</v>
      </c>
      <c r="T113" s="28" t="s">
        <v>125</v>
      </c>
      <c r="U113" s="5" t="s">
        <v>75</v>
      </c>
      <c r="V113" s="28" t="s">
        <v>76</v>
      </c>
      <c r="W113" s="7" t="s">
        <v>350</v>
      </c>
      <c r="X113" s="7" t="s">
        <v>38</v>
      </c>
      <c r="Y113" s="5" t="s">
        <v>79</v>
      </c>
      <c r="Z113" s="5" t="s">
        <v>361</v>
      </c>
      <c r="AA113" s="6" t="s">
        <v>38</v>
      </c>
      <c r="AB113" s="6" t="s">
        <v>38</v>
      </c>
      <c r="AC113" s="6" t="s">
        <v>38</v>
      </c>
      <c r="AD113" s="6" t="s">
        <v>38</v>
      </c>
      <c r="AE113" s="6" t="s">
        <v>38</v>
      </c>
    </row>
    <row r="114">
      <c r="A114" s="28" t="s">
        <v>619</v>
      </c>
      <c r="B114" s="6" t="s">
        <v>595</v>
      </c>
      <c r="C114" s="6" t="s">
        <v>129</v>
      </c>
      <c r="D114" s="7" t="s">
        <v>474</v>
      </c>
      <c r="E114" s="28" t="s">
        <v>475</v>
      </c>
      <c r="F114" s="5" t="s">
        <v>22</v>
      </c>
      <c r="G114" s="6" t="s">
        <v>67</v>
      </c>
      <c r="H114" s="6" t="s">
        <v>38</v>
      </c>
      <c r="I114" s="6" t="s">
        <v>38</v>
      </c>
      <c r="J114" s="8" t="s">
        <v>530</v>
      </c>
      <c r="K114" s="5" t="s">
        <v>531</v>
      </c>
      <c r="L114" s="7" t="s">
        <v>532</v>
      </c>
      <c r="M114" s="9">
        <v>0</v>
      </c>
      <c r="N114" s="5" t="s">
        <v>319</v>
      </c>
      <c r="O114" s="32">
        <v>43417.4579028588</v>
      </c>
      <c r="P114" s="33">
        <v>43420.2085353356</v>
      </c>
      <c r="Q114" s="28" t="s">
        <v>38</v>
      </c>
      <c r="R114" s="29" t="s">
        <v>38</v>
      </c>
      <c r="S114" s="28" t="s">
        <v>73</v>
      </c>
      <c r="T114" s="28" t="s">
        <v>534</v>
      </c>
      <c r="U114" s="5" t="s">
        <v>75</v>
      </c>
      <c r="V114" s="28" t="s">
        <v>76</v>
      </c>
      <c r="W114" s="7" t="s">
        <v>376</v>
      </c>
      <c r="X114" s="7" t="s">
        <v>38</v>
      </c>
      <c r="Y114" s="5" t="s">
        <v>79</v>
      </c>
      <c r="Z114" s="5" t="s">
        <v>38</v>
      </c>
      <c r="AA114" s="6" t="s">
        <v>38</v>
      </c>
      <c r="AB114" s="6" t="s">
        <v>38</v>
      </c>
      <c r="AC114" s="6" t="s">
        <v>38</v>
      </c>
      <c r="AD114" s="6" t="s">
        <v>38</v>
      </c>
      <c r="AE114" s="6" t="s">
        <v>38</v>
      </c>
    </row>
    <row r="115">
      <c r="A115" s="28" t="s">
        <v>620</v>
      </c>
      <c r="B115" s="6" t="s">
        <v>621</v>
      </c>
      <c r="C115" s="6" t="s">
        <v>104</v>
      </c>
      <c r="D115" s="7" t="s">
        <v>622</v>
      </c>
      <c r="E115" s="28" t="s">
        <v>623</v>
      </c>
      <c r="F115" s="5" t="s">
        <v>22</v>
      </c>
      <c r="G115" s="6" t="s">
        <v>38</v>
      </c>
      <c r="H115" s="6" t="s">
        <v>38</v>
      </c>
      <c r="I115" s="6" t="s">
        <v>38</v>
      </c>
      <c r="J115" s="8" t="s">
        <v>624</v>
      </c>
      <c r="K115" s="5" t="s">
        <v>625</v>
      </c>
      <c r="L115" s="7" t="s">
        <v>626</v>
      </c>
      <c r="M115" s="9">
        <v>0</v>
      </c>
      <c r="N115" s="5" t="s">
        <v>89</v>
      </c>
      <c r="O115" s="32">
        <v>43417.5329223727</v>
      </c>
      <c r="P115" s="33">
        <v>43420.6179565625</v>
      </c>
      <c r="Q115" s="28" t="s">
        <v>627</v>
      </c>
      <c r="R115" s="29" t="s">
        <v>628</v>
      </c>
      <c r="S115" s="28" t="s">
        <v>629</v>
      </c>
      <c r="T115" s="28" t="s">
        <v>630</v>
      </c>
      <c r="U115" s="5" t="s">
        <v>631</v>
      </c>
      <c r="V115" s="28" t="s">
        <v>632</v>
      </c>
      <c r="W115" s="7" t="s">
        <v>633</v>
      </c>
      <c r="X115" s="7" t="s">
        <v>78</v>
      </c>
      <c r="Y115" s="5" t="s">
        <v>79</v>
      </c>
      <c r="Z115" s="5" t="s">
        <v>38</v>
      </c>
      <c r="AA115" s="6" t="s">
        <v>38</v>
      </c>
      <c r="AB115" s="6" t="s">
        <v>38</v>
      </c>
      <c r="AC115" s="6" t="s">
        <v>38</v>
      </c>
      <c r="AD115" s="6" t="s">
        <v>38</v>
      </c>
      <c r="AE115" s="6" t="s">
        <v>38</v>
      </c>
    </row>
    <row r="116">
      <c r="A116" s="28" t="s">
        <v>634</v>
      </c>
      <c r="B116" s="6" t="s">
        <v>621</v>
      </c>
      <c r="C116" s="6" t="s">
        <v>104</v>
      </c>
      <c r="D116" s="7" t="s">
        <v>622</v>
      </c>
      <c r="E116" s="28" t="s">
        <v>623</v>
      </c>
      <c r="F116" s="5" t="s">
        <v>22</v>
      </c>
      <c r="G116" s="6" t="s">
        <v>38</v>
      </c>
      <c r="H116" s="6" t="s">
        <v>38</v>
      </c>
      <c r="I116" s="6" t="s">
        <v>38</v>
      </c>
      <c r="J116" s="8" t="s">
        <v>624</v>
      </c>
      <c r="K116" s="5" t="s">
        <v>625</v>
      </c>
      <c r="L116" s="7" t="s">
        <v>626</v>
      </c>
      <c r="M116" s="9">
        <v>0</v>
      </c>
      <c r="N116" s="5" t="s">
        <v>89</v>
      </c>
      <c r="O116" s="32">
        <v>43417.5336939005</v>
      </c>
      <c r="P116" s="33">
        <v>43420.6183989583</v>
      </c>
      <c r="Q116" s="28" t="s">
        <v>635</v>
      </c>
      <c r="R116" s="29" t="s">
        <v>636</v>
      </c>
      <c r="S116" s="28" t="s">
        <v>73</v>
      </c>
      <c r="T116" s="28" t="s">
        <v>630</v>
      </c>
      <c r="U116" s="5" t="s">
        <v>75</v>
      </c>
      <c r="V116" s="28" t="s">
        <v>632</v>
      </c>
      <c r="W116" s="7" t="s">
        <v>637</v>
      </c>
      <c r="X116" s="7" t="s">
        <v>78</v>
      </c>
      <c r="Y116" s="5" t="s">
        <v>638</v>
      </c>
      <c r="Z116" s="5" t="s">
        <v>38</v>
      </c>
      <c r="AA116" s="6" t="s">
        <v>38</v>
      </c>
      <c r="AB116" s="6" t="s">
        <v>38</v>
      </c>
      <c r="AC116" s="6" t="s">
        <v>38</v>
      </c>
      <c r="AD116" s="6" t="s">
        <v>38</v>
      </c>
      <c r="AE116" s="6" t="s">
        <v>38</v>
      </c>
    </row>
    <row r="117">
      <c r="A117" s="28" t="s">
        <v>639</v>
      </c>
      <c r="B117" s="6" t="s">
        <v>640</v>
      </c>
      <c r="C117" s="6" t="s">
        <v>104</v>
      </c>
      <c r="D117" s="7" t="s">
        <v>622</v>
      </c>
      <c r="E117" s="28" t="s">
        <v>623</v>
      </c>
      <c r="F117" s="5" t="s">
        <v>22</v>
      </c>
      <c r="G117" s="6" t="s">
        <v>38</v>
      </c>
      <c r="H117" s="6" t="s">
        <v>38</v>
      </c>
      <c r="I117" s="6" t="s">
        <v>38</v>
      </c>
      <c r="J117" s="8" t="s">
        <v>624</v>
      </c>
      <c r="K117" s="5" t="s">
        <v>625</v>
      </c>
      <c r="L117" s="7" t="s">
        <v>626</v>
      </c>
      <c r="M117" s="9">
        <v>0</v>
      </c>
      <c r="N117" s="5" t="s">
        <v>89</v>
      </c>
      <c r="O117" s="32">
        <v>43417.5357314815</v>
      </c>
      <c r="P117" s="33">
        <v>43420.6183991088</v>
      </c>
      <c r="Q117" s="28" t="s">
        <v>641</v>
      </c>
      <c r="R117" s="29" t="s">
        <v>642</v>
      </c>
      <c r="S117" s="28" t="s">
        <v>629</v>
      </c>
      <c r="T117" s="28" t="s">
        <v>156</v>
      </c>
      <c r="U117" s="5" t="s">
        <v>631</v>
      </c>
      <c r="V117" s="28" t="s">
        <v>632</v>
      </c>
      <c r="W117" s="7" t="s">
        <v>643</v>
      </c>
      <c r="X117" s="7" t="s">
        <v>78</v>
      </c>
      <c r="Y117" s="5" t="s">
        <v>79</v>
      </c>
      <c r="Z117" s="5" t="s">
        <v>38</v>
      </c>
      <c r="AA117" s="6" t="s">
        <v>38</v>
      </c>
      <c r="AB117" s="6" t="s">
        <v>38</v>
      </c>
      <c r="AC117" s="6" t="s">
        <v>38</v>
      </c>
      <c r="AD117" s="6" t="s">
        <v>38</v>
      </c>
      <c r="AE117" s="6" t="s">
        <v>38</v>
      </c>
    </row>
    <row r="118">
      <c r="A118" s="28" t="s">
        <v>644</v>
      </c>
      <c r="B118" s="6" t="s">
        <v>640</v>
      </c>
      <c r="C118" s="6" t="s">
        <v>104</v>
      </c>
      <c r="D118" s="7" t="s">
        <v>622</v>
      </c>
      <c r="E118" s="28" t="s">
        <v>623</v>
      </c>
      <c r="F118" s="5" t="s">
        <v>22</v>
      </c>
      <c r="G118" s="6" t="s">
        <v>38</v>
      </c>
      <c r="H118" s="6" t="s">
        <v>38</v>
      </c>
      <c r="I118" s="6" t="s">
        <v>38</v>
      </c>
      <c r="J118" s="8" t="s">
        <v>624</v>
      </c>
      <c r="K118" s="5" t="s">
        <v>625</v>
      </c>
      <c r="L118" s="7" t="s">
        <v>626</v>
      </c>
      <c r="M118" s="9">
        <v>0</v>
      </c>
      <c r="N118" s="5" t="s">
        <v>89</v>
      </c>
      <c r="O118" s="32">
        <v>43417.536321875</v>
      </c>
      <c r="P118" s="33">
        <v>43420.6183991088</v>
      </c>
      <c r="Q118" s="28" t="s">
        <v>645</v>
      </c>
      <c r="R118" s="29" t="s">
        <v>646</v>
      </c>
      <c r="S118" s="28" t="s">
        <v>73</v>
      </c>
      <c r="T118" s="28" t="s">
        <v>156</v>
      </c>
      <c r="U118" s="5" t="s">
        <v>157</v>
      </c>
      <c r="V118" s="28" t="s">
        <v>632</v>
      </c>
      <c r="W118" s="7" t="s">
        <v>647</v>
      </c>
      <c r="X118" s="7" t="s">
        <v>78</v>
      </c>
      <c r="Y118" s="5" t="s">
        <v>638</v>
      </c>
      <c r="Z118" s="5" t="s">
        <v>38</v>
      </c>
      <c r="AA118" s="6" t="s">
        <v>38</v>
      </c>
      <c r="AB118" s="6" t="s">
        <v>38</v>
      </c>
      <c r="AC118" s="6" t="s">
        <v>38</v>
      </c>
      <c r="AD118" s="6" t="s">
        <v>38</v>
      </c>
      <c r="AE118" s="6" t="s">
        <v>38</v>
      </c>
    </row>
    <row r="119">
      <c r="A119" s="28" t="s">
        <v>648</v>
      </c>
      <c r="B119" s="6" t="s">
        <v>649</v>
      </c>
      <c r="C119" s="6" t="s">
        <v>104</v>
      </c>
      <c r="D119" s="7" t="s">
        <v>622</v>
      </c>
      <c r="E119" s="28" t="s">
        <v>623</v>
      </c>
      <c r="F119" s="5" t="s">
        <v>22</v>
      </c>
      <c r="G119" s="6" t="s">
        <v>38</v>
      </c>
      <c r="H119" s="6" t="s">
        <v>38</v>
      </c>
      <c r="I119" s="6" t="s">
        <v>38</v>
      </c>
      <c r="J119" s="8" t="s">
        <v>624</v>
      </c>
      <c r="K119" s="5" t="s">
        <v>625</v>
      </c>
      <c r="L119" s="7" t="s">
        <v>626</v>
      </c>
      <c r="M119" s="9">
        <v>0</v>
      </c>
      <c r="N119" s="5" t="s">
        <v>89</v>
      </c>
      <c r="O119" s="32">
        <v>43417.5396173958</v>
      </c>
      <c r="P119" s="33">
        <v>43420.6183993056</v>
      </c>
      <c r="Q119" s="28" t="s">
        <v>38</v>
      </c>
      <c r="R119" s="29" t="s">
        <v>650</v>
      </c>
      <c r="S119" s="28" t="s">
        <v>629</v>
      </c>
      <c r="T119" s="28" t="s">
        <v>156</v>
      </c>
      <c r="U119" s="5" t="s">
        <v>631</v>
      </c>
      <c r="V119" s="28" t="s">
        <v>632</v>
      </c>
      <c r="W119" s="7" t="s">
        <v>651</v>
      </c>
      <c r="X119" s="7" t="s">
        <v>38</v>
      </c>
      <c r="Y119" s="5" t="s">
        <v>79</v>
      </c>
      <c r="Z119" s="5" t="s">
        <v>38</v>
      </c>
      <c r="AA119" s="6" t="s">
        <v>38</v>
      </c>
      <c r="AB119" s="6" t="s">
        <v>38</v>
      </c>
      <c r="AC119" s="6" t="s">
        <v>38</v>
      </c>
      <c r="AD119" s="6" t="s">
        <v>38</v>
      </c>
      <c r="AE119" s="6" t="s">
        <v>38</v>
      </c>
    </row>
    <row r="120">
      <c r="A120" s="28" t="s">
        <v>652</v>
      </c>
      <c r="B120" s="6" t="s">
        <v>649</v>
      </c>
      <c r="C120" s="6" t="s">
        <v>104</v>
      </c>
      <c r="D120" s="7" t="s">
        <v>622</v>
      </c>
      <c r="E120" s="28" t="s">
        <v>623</v>
      </c>
      <c r="F120" s="5" t="s">
        <v>22</v>
      </c>
      <c r="G120" s="6" t="s">
        <v>38</v>
      </c>
      <c r="H120" s="6" t="s">
        <v>38</v>
      </c>
      <c r="I120" s="6" t="s">
        <v>38</v>
      </c>
      <c r="J120" s="8" t="s">
        <v>624</v>
      </c>
      <c r="K120" s="5" t="s">
        <v>625</v>
      </c>
      <c r="L120" s="7" t="s">
        <v>626</v>
      </c>
      <c r="M120" s="9">
        <v>0</v>
      </c>
      <c r="N120" s="5" t="s">
        <v>89</v>
      </c>
      <c r="O120" s="32">
        <v>43417.5406821412</v>
      </c>
      <c r="P120" s="33">
        <v>43420.6183993056</v>
      </c>
      <c r="Q120" s="28" t="s">
        <v>38</v>
      </c>
      <c r="R120" s="29" t="s">
        <v>653</v>
      </c>
      <c r="S120" s="28" t="s">
        <v>73</v>
      </c>
      <c r="T120" s="28" t="s">
        <v>156</v>
      </c>
      <c r="U120" s="5" t="s">
        <v>157</v>
      </c>
      <c r="V120" s="28" t="s">
        <v>632</v>
      </c>
      <c r="W120" s="7" t="s">
        <v>654</v>
      </c>
      <c r="X120" s="7" t="s">
        <v>38</v>
      </c>
      <c r="Y120" s="5" t="s">
        <v>638</v>
      </c>
      <c r="Z120" s="5" t="s">
        <v>38</v>
      </c>
      <c r="AA120" s="6" t="s">
        <v>38</v>
      </c>
      <c r="AB120" s="6" t="s">
        <v>38</v>
      </c>
      <c r="AC120" s="6" t="s">
        <v>38</v>
      </c>
      <c r="AD120" s="6" t="s">
        <v>38</v>
      </c>
      <c r="AE120" s="6" t="s">
        <v>38</v>
      </c>
    </row>
    <row r="121">
      <c r="A121" s="28" t="s">
        <v>655</v>
      </c>
      <c r="B121" s="6" t="s">
        <v>656</v>
      </c>
      <c r="C121" s="6" t="s">
        <v>104</v>
      </c>
      <c r="D121" s="7" t="s">
        <v>622</v>
      </c>
      <c r="E121" s="28" t="s">
        <v>623</v>
      </c>
      <c r="F121" s="5" t="s">
        <v>22</v>
      </c>
      <c r="G121" s="6" t="s">
        <v>38</v>
      </c>
      <c r="H121" s="6" t="s">
        <v>38</v>
      </c>
      <c r="I121" s="6" t="s">
        <v>38</v>
      </c>
      <c r="J121" s="8" t="s">
        <v>624</v>
      </c>
      <c r="K121" s="5" t="s">
        <v>625</v>
      </c>
      <c r="L121" s="7" t="s">
        <v>626</v>
      </c>
      <c r="M121" s="9">
        <v>0</v>
      </c>
      <c r="N121" s="5" t="s">
        <v>89</v>
      </c>
      <c r="O121" s="32">
        <v>43417.5419453357</v>
      </c>
      <c r="P121" s="33">
        <v>43420.6183982292</v>
      </c>
      <c r="Q121" s="28" t="s">
        <v>38</v>
      </c>
      <c r="R121" s="29" t="s">
        <v>657</v>
      </c>
      <c r="S121" s="28" t="s">
        <v>629</v>
      </c>
      <c r="T121" s="28" t="s">
        <v>156</v>
      </c>
      <c r="U121" s="5" t="s">
        <v>631</v>
      </c>
      <c r="V121" s="28" t="s">
        <v>632</v>
      </c>
      <c r="W121" s="7" t="s">
        <v>658</v>
      </c>
      <c r="X121" s="7" t="s">
        <v>38</v>
      </c>
      <c r="Y121" s="5" t="s">
        <v>79</v>
      </c>
      <c r="Z121" s="5" t="s">
        <v>38</v>
      </c>
      <c r="AA121" s="6" t="s">
        <v>38</v>
      </c>
      <c r="AB121" s="6" t="s">
        <v>38</v>
      </c>
      <c r="AC121" s="6" t="s">
        <v>38</v>
      </c>
      <c r="AD121" s="6" t="s">
        <v>38</v>
      </c>
      <c r="AE121" s="6" t="s">
        <v>38</v>
      </c>
    </row>
    <row r="122">
      <c r="A122" s="28" t="s">
        <v>659</v>
      </c>
      <c r="B122" s="6" t="s">
        <v>656</v>
      </c>
      <c r="C122" s="6" t="s">
        <v>104</v>
      </c>
      <c r="D122" s="7" t="s">
        <v>622</v>
      </c>
      <c r="E122" s="28" t="s">
        <v>623</v>
      </c>
      <c r="F122" s="5" t="s">
        <v>22</v>
      </c>
      <c r="G122" s="6" t="s">
        <v>38</v>
      </c>
      <c r="H122" s="6" t="s">
        <v>38</v>
      </c>
      <c r="I122" s="6" t="s">
        <v>38</v>
      </c>
      <c r="J122" s="8" t="s">
        <v>624</v>
      </c>
      <c r="K122" s="5" t="s">
        <v>625</v>
      </c>
      <c r="L122" s="7" t="s">
        <v>626</v>
      </c>
      <c r="M122" s="9">
        <v>0</v>
      </c>
      <c r="N122" s="5" t="s">
        <v>89</v>
      </c>
      <c r="O122" s="32">
        <v>43417.542775</v>
      </c>
      <c r="P122" s="33">
        <v>43420.6183982292</v>
      </c>
      <c r="Q122" s="28" t="s">
        <v>38</v>
      </c>
      <c r="R122" s="29" t="s">
        <v>660</v>
      </c>
      <c r="S122" s="28" t="s">
        <v>73</v>
      </c>
      <c r="T122" s="28" t="s">
        <v>156</v>
      </c>
      <c r="U122" s="5" t="s">
        <v>157</v>
      </c>
      <c r="V122" s="28" t="s">
        <v>632</v>
      </c>
      <c r="W122" s="7" t="s">
        <v>661</v>
      </c>
      <c r="X122" s="7" t="s">
        <v>38</v>
      </c>
      <c r="Y122" s="5" t="s">
        <v>638</v>
      </c>
      <c r="Z122" s="5" t="s">
        <v>38</v>
      </c>
      <c r="AA122" s="6" t="s">
        <v>38</v>
      </c>
      <c r="AB122" s="6" t="s">
        <v>38</v>
      </c>
      <c r="AC122" s="6" t="s">
        <v>38</v>
      </c>
      <c r="AD122" s="6" t="s">
        <v>38</v>
      </c>
      <c r="AE122" s="6" t="s">
        <v>38</v>
      </c>
    </row>
    <row r="123">
      <c r="A123" s="28" t="s">
        <v>662</v>
      </c>
      <c r="B123" s="6" t="s">
        <v>663</v>
      </c>
      <c r="C123" s="6" t="s">
        <v>104</v>
      </c>
      <c r="D123" s="7" t="s">
        <v>622</v>
      </c>
      <c r="E123" s="28" t="s">
        <v>623</v>
      </c>
      <c r="F123" s="5" t="s">
        <v>22</v>
      </c>
      <c r="G123" s="6" t="s">
        <v>38</v>
      </c>
      <c r="H123" s="6" t="s">
        <v>38</v>
      </c>
      <c r="I123" s="6" t="s">
        <v>38</v>
      </c>
      <c r="J123" s="8" t="s">
        <v>151</v>
      </c>
      <c r="K123" s="5" t="s">
        <v>152</v>
      </c>
      <c r="L123" s="7" t="s">
        <v>153</v>
      </c>
      <c r="M123" s="9">
        <v>0</v>
      </c>
      <c r="N123" s="5" t="s">
        <v>89</v>
      </c>
      <c r="O123" s="32">
        <v>43417.5448373032</v>
      </c>
      <c r="P123" s="33">
        <v>43420.6183984144</v>
      </c>
      <c r="Q123" s="28" t="s">
        <v>38</v>
      </c>
      <c r="R123" s="29" t="s">
        <v>664</v>
      </c>
      <c r="S123" s="28" t="s">
        <v>73</v>
      </c>
      <c r="T123" s="28" t="s">
        <v>156</v>
      </c>
      <c r="U123" s="5" t="s">
        <v>157</v>
      </c>
      <c r="V123" s="30" t="s">
        <v>665</v>
      </c>
      <c r="W123" s="7" t="s">
        <v>666</v>
      </c>
      <c r="X123" s="7" t="s">
        <v>38</v>
      </c>
      <c r="Y123" s="5" t="s">
        <v>79</v>
      </c>
      <c r="Z123" s="5" t="s">
        <v>38</v>
      </c>
      <c r="AA123" s="6" t="s">
        <v>38</v>
      </c>
      <c r="AB123" s="6" t="s">
        <v>38</v>
      </c>
      <c r="AC123" s="6" t="s">
        <v>38</v>
      </c>
      <c r="AD123" s="6" t="s">
        <v>38</v>
      </c>
      <c r="AE123" s="6" t="s">
        <v>38</v>
      </c>
    </row>
    <row r="124">
      <c r="A124" s="28" t="s">
        <v>667</v>
      </c>
      <c r="B124" s="6" t="s">
        <v>668</v>
      </c>
      <c r="C124" s="6" t="s">
        <v>104</v>
      </c>
      <c r="D124" s="7" t="s">
        <v>622</v>
      </c>
      <c r="E124" s="28" t="s">
        <v>623</v>
      </c>
      <c r="F124" s="5" t="s">
        <v>22</v>
      </c>
      <c r="G124" s="6" t="s">
        <v>38</v>
      </c>
      <c r="H124" s="6" t="s">
        <v>38</v>
      </c>
      <c r="I124" s="6" t="s">
        <v>38</v>
      </c>
      <c r="J124" s="8" t="s">
        <v>151</v>
      </c>
      <c r="K124" s="5" t="s">
        <v>152</v>
      </c>
      <c r="L124" s="7" t="s">
        <v>153</v>
      </c>
      <c r="M124" s="9">
        <v>0</v>
      </c>
      <c r="N124" s="5" t="s">
        <v>89</v>
      </c>
      <c r="O124" s="32">
        <v>43417.5491273495</v>
      </c>
      <c r="P124" s="33">
        <v>43420.6183984144</v>
      </c>
      <c r="Q124" s="28" t="s">
        <v>38</v>
      </c>
      <c r="R124" s="29" t="s">
        <v>669</v>
      </c>
      <c r="S124" s="28" t="s">
        <v>73</v>
      </c>
      <c r="T124" s="28" t="s">
        <v>297</v>
      </c>
      <c r="U124" s="5" t="s">
        <v>168</v>
      </c>
      <c r="V124" s="28" t="s">
        <v>76</v>
      </c>
      <c r="W124" s="7" t="s">
        <v>670</v>
      </c>
      <c r="X124" s="7" t="s">
        <v>38</v>
      </c>
      <c r="Y124" s="5" t="s">
        <v>79</v>
      </c>
      <c r="Z124" s="5" t="s">
        <v>38</v>
      </c>
      <c r="AA124" s="6" t="s">
        <v>38</v>
      </c>
      <c r="AB124" s="6" t="s">
        <v>38</v>
      </c>
      <c r="AC124" s="6" t="s">
        <v>38</v>
      </c>
      <c r="AD124" s="6" t="s">
        <v>38</v>
      </c>
      <c r="AE124" s="6" t="s">
        <v>38</v>
      </c>
    </row>
    <row r="125">
      <c r="A125" s="28" t="s">
        <v>671</v>
      </c>
      <c r="B125" s="6" t="s">
        <v>672</v>
      </c>
      <c r="C125" s="6" t="s">
        <v>673</v>
      </c>
      <c r="D125" s="7" t="s">
        <v>622</v>
      </c>
      <c r="E125" s="28" t="s">
        <v>623</v>
      </c>
      <c r="F125" s="5" t="s">
        <v>22</v>
      </c>
      <c r="G125" s="6" t="s">
        <v>67</v>
      </c>
      <c r="H125" s="6" t="s">
        <v>38</v>
      </c>
      <c r="I125" s="6" t="s">
        <v>38</v>
      </c>
      <c r="J125" s="8" t="s">
        <v>449</v>
      </c>
      <c r="K125" s="5" t="s">
        <v>450</v>
      </c>
      <c r="L125" s="7" t="s">
        <v>451</v>
      </c>
      <c r="M125" s="9">
        <v>0</v>
      </c>
      <c r="N125" s="5" t="s">
        <v>89</v>
      </c>
      <c r="O125" s="32">
        <v>43417.5515298264</v>
      </c>
      <c r="P125" s="33">
        <v>43420.6183985764</v>
      </c>
      <c r="Q125" s="28" t="s">
        <v>674</v>
      </c>
      <c r="R125" s="29" t="s">
        <v>675</v>
      </c>
      <c r="S125" s="28" t="s">
        <v>73</v>
      </c>
      <c r="T125" s="28" t="s">
        <v>453</v>
      </c>
      <c r="U125" s="5" t="s">
        <v>454</v>
      </c>
      <c r="V125" s="28" t="s">
        <v>76</v>
      </c>
      <c r="W125" s="7" t="s">
        <v>676</v>
      </c>
      <c r="X125" s="7" t="s">
        <v>40</v>
      </c>
      <c r="Y125" s="5" t="s">
        <v>79</v>
      </c>
      <c r="Z125" s="5" t="s">
        <v>38</v>
      </c>
      <c r="AA125" s="6" t="s">
        <v>38</v>
      </c>
      <c r="AB125" s="6" t="s">
        <v>38</v>
      </c>
      <c r="AC125" s="6" t="s">
        <v>38</v>
      </c>
      <c r="AD125" s="6" t="s">
        <v>38</v>
      </c>
      <c r="AE125" s="6" t="s">
        <v>38</v>
      </c>
    </row>
    <row r="126">
      <c r="A126" s="28" t="s">
        <v>677</v>
      </c>
      <c r="B126" s="6" t="s">
        <v>678</v>
      </c>
      <c r="C126" s="6" t="s">
        <v>104</v>
      </c>
      <c r="D126" s="7" t="s">
        <v>622</v>
      </c>
      <c r="E126" s="28" t="s">
        <v>623</v>
      </c>
      <c r="F126" s="5" t="s">
        <v>22</v>
      </c>
      <c r="G126" s="6" t="s">
        <v>38</v>
      </c>
      <c r="H126" s="6" t="s">
        <v>38</v>
      </c>
      <c r="I126" s="6" t="s">
        <v>38</v>
      </c>
      <c r="J126" s="8" t="s">
        <v>449</v>
      </c>
      <c r="K126" s="5" t="s">
        <v>450</v>
      </c>
      <c r="L126" s="7" t="s">
        <v>451</v>
      </c>
      <c r="M126" s="9">
        <v>0</v>
      </c>
      <c r="N126" s="5" t="s">
        <v>89</v>
      </c>
      <c r="O126" s="32">
        <v>43417.5527489583</v>
      </c>
      <c r="P126" s="33">
        <v>43420.6183987616</v>
      </c>
      <c r="Q126" s="28" t="s">
        <v>38</v>
      </c>
      <c r="R126" s="29" t="s">
        <v>679</v>
      </c>
      <c r="S126" s="28" t="s">
        <v>73</v>
      </c>
      <c r="T126" s="28" t="s">
        <v>453</v>
      </c>
      <c r="U126" s="5" t="s">
        <v>454</v>
      </c>
      <c r="V126" s="28" t="s">
        <v>76</v>
      </c>
      <c r="W126" s="7" t="s">
        <v>546</v>
      </c>
      <c r="X126" s="7" t="s">
        <v>38</v>
      </c>
      <c r="Y126" s="5" t="s">
        <v>79</v>
      </c>
      <c r="Z126" s="5" t="s">
        <v>38</v>
      </c>
      <c r="AA126" s="6" t="s">
        <v>38</v>
      </c>
      <c r="AB126" s="6" t="s">
        <v>38</v>
      </c>
      <c r="AC126" s="6" t="s">
        <v>38</v>
      </c>
      <c r="AD126" s="6" t="s">
        <v>38</v>
      </c>
      <c r="AE126" s="6" t="s">
        <v>38</v>
      </c>
    </row>
    <row r="127">
      <c r="A127" s="28" t="s">
        <v>680</v>
      </c>
      <c r="B127" s="6" t="s">
        <v>681</v>
      </c>
      <c r="C127" s="6" t="s">
        <v>104</v>
      </c>
      <c r="D127" s="7" t="s">
        <v>622</v>
      </c>
      <c r="E127" s="28" t="s">
        <v>623</v>
      </c>
      <c r="F127" s="5" t="s">
        <v>22</v>
      </c>
      <c r="G127" s="6" t="s">
        <v>38</v>
      </c>
      <c r="H127" s="6" t="s">
        <v>38</v>
      </c>
      <c r="I127" s="6" t="s">
        <v>38</v>
      </c>
      <c r="J127" s="8" t="s">
        <v>530</v>
      </c>
      <c r="K127" s="5" t="s">
        <v>531</v>
      </c>
      <c r="L127" s="7" t="s">
        <v>532</v>
      </c>
      <c r="M127" s="9">
        <v>0</v>
      </c>
      <c r="N127" s="5" t="s">
        <v>89</v>
      </c>
      <c r="O127" s="32">
        <v>43417.553828125</v>
      </c>
      <c r="P127" s="33">
        <v>43420.6183987616</v>
      </c>
      <c r="Q127" s="28" t="s">
        <v>38</v>
      </c>
      <c r="R127" s="29" t="s">
        <v>682</v>
      </c>
      <c r="S127" s="28" t="s">
        <v>73</v>
      </c>
      <c r="T127" s="28" t="s">
        <v>125</v>
      </c>
      <c r="U127" s="5" t="s">
        <v>75</v>
      </c>
      <c r="V127" s="28" t="s">
        <v>76</v>
      </c>
      <c r="W127" s="7" t="s">
        <v>413</v>
      </c>
      <c r="X127" s="7" t="s">
        <v>38</v>
      </c>
      <c r="Y127" s="5" t="s">
        <v>79</v>
      </c>
      <c r="Z127" s="5" t="s">
        <v>38</v>
      </c>
      <c r="AA127" s="6" t="s">
        <v>38</v>
      </c>
      <c r="AB127" s="6" t="s">
        <v>38</v>
      </c>
      <c r="AC127" s="6" t="s">
        <v>38</v>
      </c>
      <c r="AD127" s="6" t="s">
        <v>38</v>
      </c>
      <c r="AE127" s="6" t="s">
        <v>38</v>
      </c>
    </row>
    <row r="128">
      <c r="A128" s="28" t="s">
        <v>683</v>
      </c>
      <c r="B128" s="6" t="s">
        <v>684</v>
      </c>
      <c r="C128" s="6" t="s">
        <v>104</v>
      </c>
      <c r="D128" s="7" t="s">
        <v>622</v>
      </c>
      <c r="E128" s="28" t="s">
        <v>623</v>
      </c>
      <c r="F128" s="5" t="s">
        <v>22</v>
      </c>
      <c r="G128" s="6" t="s">
        <v>38</v>
      </c>
      <c r="H128" s="6" t="s">
        <v>38</v>
      </c>
      <c r="I128" s="6" t="s">
        <v>38</v>
      </c>
      <c r="J128" s="8" t="s">
        <v>202</v>
      </c>
      <c r="K128" s="5" t="s">
        <v>203</v>
      </c>
      <c r="L128" s="7" t="s">
        <v>204</v>
      </c>
      <c r="M128" s="9">
        <v>0</v>
      </c>
      <c r="N128" s="5" t="s">
        <v>89</v>
      </c>
      <c r="O128" s="32">
        <v>43417.5564577546</v>
      </c>
      <c r="P128" s="33">
        <v>43420.6183989583</v>
      </c>
      <c r="Q128" s="28" t="s">
        <v>38</v>
      </c>
      <c r="R128" s="29" t="s">
        <v>685</v>
      </c>
      <c r="S128" s="28" t="s">
        <v>73</v>
      </c>
      <c r="T128" s="28" t="s">
        <v>206</v>
      </c>
      <c r="U128" s="5" t="s">
        <v>75</v>
      </c>
      <c r="V128" s="28" t="s">
        <v>76</v>
      </c>
      <c r="W128" s="7" t="s">
        <v>686</v>
      </c>
      <c r="X128" s="7" t="s">
        <v>38</v>
      </c>
      <c r="Y128" s="5" t="s">
        <v>79</v>
      </c>
      <c r="Z128" s="5" t="s">
        <v>38</v>
      </c>
      <c r="AA128" s="6" t="s">
        <v>38</v>
      </c>
      <c r="AB128" s="6" t="s">
        <v>38</v>
      </c>
      <c r="AC128" s="6" t="s">
        <v>38</v>
      </c>
      <c r="AD128" s="6" t="s">
        <v>38</v>
      </c>
      <c r="AE128" s="6" t="s">
        <v>38</v>
      </c>
    </row>
    <row r="129">
      <c r="A129" s="28" t="s">
        <v>687</v>
      </c>
      <c r="B129" s="6" t="s">
        <v>688</v>
      </c>
      <c r="C129" s="6" t="s">
        <v>689</v>
      </c>
      <c r="D129" s="7" t="s">
        <v>690</v>
      </c>
      <c r="E129" s="28" t="s">
        <v>691</v>
      </c>
      <c r="F129" s="5" t="s">
        <v>98</v>
      </c>
      <c r="G129" s="6" t="s">
        <v>67</v>
      </c>
      <c r="H129" s="6" t="s">
        <v>38</v>
      </c>
      <c r="I129" s="6" t="s">
        <v>38</v>
      </c>
      <c r="J129" s="8" t="s">
        <v>219</v>
      </c>
      <c r="K129" s="5" t="s">
        <v>220</v>
      </c>
      <c r="L129" s="7" t="s">
        <v>221</v>
      </c>
      <c r="M129" s="9">
        <v>0</v>
      </c>
      <c r="N129" s="5" t="s">
        <v>89</v>
      </c>
      <c r="O129" s="32">
        <v>43417.9997358796</v>
      </c>
      <c r="P129" s="33">
        <v>43418.5990972222</v>
      </c>
      <c r="Q129" s="28" t="s">
        <v>38</v>
      </c>
      <c r="R129" s="29" t="s">
        <v>692</v>
      </c>
      <c r="S129" s="28" t="s">
        <v>73</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693</v>
      </c>
      <c r="B130" s="6" t="s">
        <v>694</v>
      </c>
      <c r="C130" s="6" t="s">
        <v>95</v>
      </c>
      <c r="D130" s="7" t="s">
        <v>695</v>
      </c>
      <c r="E130" s="28" t="s">
        <v>696</v>
      </c>
      <c r="F130" s="5" t="s">
        <v>22</v>
      </c>
      <c r="G130" s="6" t="s">
        <v>67</v>
      </c>
      <c r="H130" s="6" t="s">
        <v>38</v>
      </c>
      <c r="I130" s="6" t="s">
        <v>38</v>
      </c>
      <c r="J130" s="8" t="s">
        <v>226</v>
      </c>
      <c r="K130" s="5" t="s">
        <v>227</v>
      </c>
      <c r="L130" s="7" t="s">
        <v>228</v>
      </c>
      <c r="M130" s="9">
        <v>0</v>
      </c>
      <c r="N130" s="5" t="s">
        <v>89</v>
      </c>
      <c r="O130" s="32">
        <v>43418.0584310995</v>
      </c>
      <c r="P130" s="33">
        <v>43420.1994035069</v>
      </c>
      <c r="Q130" s="28" t="s">
        <v>38</v>
      </c>
      <c r="R130" s="29" t="s">
        <v>697</v>
      </c>
      <c r="S130" s="28" t="s">
        <v>73</v>
      </c>
      <c r="T130" s="28" t="s">
        <v>230</v>
      </c>
      <c r="U130" s="5" t="s">
        <v>75</v>
      </c>
      <c r="V130" s="28" t="s">
        <v>76</v>
      </c>
      <c r="W130" s="7" t="s">
        <v>310</v>
      </c>
      <c r="X130" s="7" t="s">
        <v>38</v>
      </c>
      <c r="Y130" s="5" t="s">
        <v>79</v>
      </c>
      <c r="Z130" s="5" t="s">
        <v>38</v>
      </c>
      <c r="AA130" s="6" t="s">
        <v>38</v>
      </c>
      <c r="AB130" s="6" t="s">
        <v>38</v>
      </c>
      <c r="AC130" s="6" t="s">
        <v>38</v>
      </c>
      <c r="AD130" s="6" t="s">
        <v>38</v>
      </c>
      <c r="AE130" s="6" t="s">
        <v>38</v>
      </c>
    </row>
    <row r="131">
      <c r="A131" s="28" t="s">
        <v>698</v>
      </c>
      <c r="B131" s="6" t="s">
        <v>694</v>
      </c>
      <c r="C131" s="6" t="s">
        <v>95</v>
      </c>
      <c r="D131" s="7" t="s">
        <v>695</v>
      </c>
      <c r="E131" s="28" t="s">
        <v>696</v>
      </c>
      <c r="F131" s="5" t="s">
        <v>22</v>
      </c>
      <c r="G131" s="6" t="s">
        <v>67</v>
      </c>
      <c r="H131" s="6" t="s">
        <v>38</v>
      </c>
      <c r="I131" s="6" t="s">
        <v>38</v>
      </c>
      <c r="J131" s="8" t="s">
        <v>142</v>
      </c>
      <c r="K131" s="5" t="s">
        <v>143</v>
      </c>
      <c r="L131" s="7" t="s">
        <v>144</v>
      </c>
      <c r="M131" s="9">
        <v>0</v>
      </c>
      <c r="N131" s="5" t="s">
        <v>89</v>
      </c>
      <c r="O131" s="32">
        <v>43418.0584852662</v>
      </c>
      <c r="P131" s="33">
        <v>43420.1994035069</v>
      </c>
      <c r="Q131" s="28" t="s">
        <v>38</v>
      </c>
      <c r="R131" s="29" t="s">
        <v>699</v>
      </c>
      <c r="S131" s="28" t="s">
        <v>73</v>
      </c>
      <c r="T131" s="28" t="s">
        <v>147</v>
      </c>
      <c r="U131" s="5" t="s">
        <v>75</v>
      </c>
      <c r="V131" s="28" t="s">
        <v>76</v>
      </c>
      <c r="W131" s="7" t="s">
        <v>700</v>
      </c>
      <c r="X131" s="7" t="s">
        <v>38</v>
      </c>
      <c r="Y131" s="5" t="s">
        <v>79</v>
      </c>
      <c r="Z131" s="5" t="s">
        <v>38</v>
      </c>
      <c r="AA131" s="6" t="s">
        <v>38</v>
      </c>
      <c r="AB131" s="6" t="s">
        <v>38</v>
      </c>
      <c r="AC131" s="6" t="s">
        <v>38</v>
      </c>
      <c r="AD131" s="6" t="s">
        <v>38</v>
      </c>
      <c r="AE131" s="6" t="s">
        <v>38</v>
      </c>
    </row>
    <row r="132">
      <c r="A132" s="28" t="s">
        <v>701</v>
      </c>
      <c r="B132" s="6" t="s">
        <v>702</v>
      </c>
      <c r="C132" s="6" t="s">
        <v>95</v>
      </c>
      <c r="D132" s="7" t="s">
        <v>695</v>
      </c>
      <c r="E132" s="28" t="s">
        <v>696</v>
      </c>
      <c r="F132" s="5" t="s">
        <v>22</v>
      </c>
      <c r="G132" s="6" t="s">
        <v>67</v>
      </c>
      <c r="H132" s="6" t="s">
        <v>38</v>
      </c>
      <c r="I132" s="6" t="s">
        <v>38</v>
      </c>
      <c r="J132" s="8" t="s">
        <v>202</v>
      </c>
      <c r="K132" s="5" t="s">
        <v>203</v>
      </c>
      <c r="L132" s="7" t="s">
        <v>204</v>
      </c>
      <c r="M132" s="9">
        <v>0</v>
      </c>
      <c r="N132" s="5" t="s">
        <v>89</v>
      </c>
      <c r="O132" s="32">
        <v>43418.0584971875</v>
      </c>
      <c r="P132" s="33">
        <v>43420.199403669</v>
      </c>
      <c r="Q132" s="28" t="s">
        <v>703</v>
      </c>
      <c r="R132" s="29" t="s">
        <v>704</v>
      </c>
      <c r="S132" s="28" t="s">
        <v>73</v>
      </c>
      <c r="T132" s="28" t="s">
        <v>206</v>
      </c>
      <c r="U132" s="5" t="s">
        <v>75</v>
      </c>
      <c r="V132" s="28" t="s">
        <v>76</v>
      </c>
      <c r="W132" s="7" t="s">
        <v>118</v>
      </c>
      <c r="X132" s="7" t="s">
        <v>59</v>
      </c>
      <c r="Y132" s="5" t="s">
        <v>79</v>
      </c>
      <c r="Z132" s="5" t="s">
        <v>38</v>
      </c>
      <c r="AA132" s="6" t="s">
        <v>38</v>
      </c>
      <c r="AB132" s="6" t="s">
        <v>38</v>
      </c>
      <c r="AC132" s="6" t="s">
        <v>38</v>
      </c>
      <c r="AD132" s="6" t="s">
        <v>38</v>
      </c>
      <c r="AE132" s="6" t="s">
        <v>38</v>
      </c>
    </row>
    <row r="133">
      <c r="A133" s="28" t="s">
        <v>705</v>
      </c>
      <c r="B133" s="6" t="s">
        <v>706</v>
      </c>
      <c r="C133" s="6" t="s">
        <v>95</v>
      </c>
      <c r="D133" s="7" t="s">
        <v>695</v>
      </c>
      <c r="E133" s="28" t="s">
        <v>696</v>
      </c>
      <c r="F133" s="5" t="s">
        <v>22</v>
      </c>
      <c r="G133" s="6" t="s">
        <v>67</v>
      </c>
      <c r="H133" s="6" t="s">
        <v>38</v>
      </c>
      <c r="I133" s="6" t="s">
        <v>38</v>
      </c>
      <c r="J133" s="8" t="s">
        <v>202</v>
      </c>
      <c r="K133" s="5" t="s">
        <v>203</v>
      </c>
      <c r="L133" s="7" t="s">
        <v>204</v>
      </c>
      <c r="M133" s="9">
        <v>0</v>
      </c>
      <c r="N133" s="5" t="s">
        <v>89</v>
      </c>
      <c r="O133" s="32">
        <v>43418.0585165162</v>
      </c>
      <c r="P133" s="33">
        <v>43420.199403669</v>
      </c>
      <c r="Q133" s="28" t="s">
        <v>38</v>
      </c>
      <c r="R133" s="29" t="s">
        <v>707</v>
      </c>
      <c r="S133" s="28" t="s">
        <v>73</v>
      </c>
      <c r="T133" s="28" t="s">
        <v>206</v>
      </c>
      <c r="U133" s="5" t="s">
        <v>75</v>
      </c>
      <c r="V133" s="28" t="s">
        <v>76</v>
      </c>
      <c r="W133" s="7" t="s">
        <v>708</v>
      </c>
      <c r="X133" s="7" t="s">
        <v>38</v>
      </c>
      <c r="Y133" s="5" t="s">
        <v>79</v>
      </c>
      <c r="Z133" s="5" t="s">
        <v>38</v>
      </c>
      <c r="AA133" s="6" t="s">
        <v>38</v>
      </c>
      <c r="AB133" s="6" t="s">
        <v>38</v>
      </c>
      <c r="AC133" s="6" t="s">
        <v>38</v>
      </c>
      <c r="AD133" s="6" t="s">
        <v>38</v>
      </c>
      <c r="AE133" s="6" t="s">
        <v>38</v>
      </c>
    </row>
    <row r="134">
      <c r="A134" s="28" t="s">
        <v>709</v>
      </c>
      <c r="B134" s="6" t="s">
        <v>710</v>
      </c>
      <c r="C134" s="6" t="s">
        <v>95</v>
      </c>
      <c r="D134" s="7" t="s">
        <v>695</v>
      </c>
      <c r="E134" s="28" t="s">
        <v>696</v>
      </c>
      <c r="F134" s="5" t="s">
        <v>22</v>
      </c>
      <c r="G134" s="6" t="s">
        <v>67</v>
      </c>
      <c r="H134" s="6" t="s">
        <v>38</v>
      </c>
      <c r="I134" s="6" t="s">
        <v>38</v>
      </c>
      <c r="J134" s="8" t="s">
        <v>86</v>
      </c>
      <c r="K134" s="5" t="s">
        <v>87</v>
      </c>
      <c r="L134" s="7" t="s">
        <v>88</v>
      </c>
      <c r="M134" s="9">
        <v>0</v>
      </c>
      <c r="N134" s="5" t="s">
        <v>89</v>
      </c>
      <c r="O134" s="32">
        <v>43418.0585289699</v>
      </c>
      <c r="P134" s="33">
        <v>43420.199403669</v>
      </c>
      <c r="Q134" s="28" t="s">
        <v>711</v>
      </c>
      <c r="R134" s="29" t="s">
        <v>712</v>
      </c>
      <c r="S134" s="28" t="s">
        <v>73</v>
      </c>
      <c r="T134" s="28" t="s">
        <v>91</v>
      </c>
      <c r="U134" s="5" t="s">
        <v>75</v>
      </c>
      <c r="V134" s="28" t="s">
        <v>76</v>
      </c>
      <c r="W134" s="7" t="s">
        <v>713</v>
      </c>
      <c r="X134" s="7" t="s">
        <v>78</v>
      </c>
      <c r="Y134" s="5" t="s">
        <v>79</v>
      </c>
      <c r="Z134" s="5" t="s">
        <v>38</v>
      </c>
      <c r="AA134" s="6" t="s">
        <v>38</v>
      </c>
      <c r="AB134" s="6" t="s">
        <v>38</v>
      </c>
      <c r="AC134" s="6" t="s">
        <v>38</v>
      </c>
      <c r="AD134" s="6" t="s">
        <v>38</v>
      </c>
      <c r="AE134" s="6" t="s">
        <v>38</v>
      </c>
    </row>
    <row r="135">
      <c r="A135" s="28" t="s">
        <v>714</v>
      </c>
      <c r="B135" s="6" t="s">
        <v>715</v>
      </c>
      <c r="C135" s="6" t="s">
        <v>95</v>
      </c>
      <c r="D135" s="7" t="s">
        <v>695</v>
      </c>
      <c r="E135" s="28" t="s">
        <v>696</v>
      </c>
      <c r="F135" s="5" t="s">
        <v>22</v>
      </c>
      <c r="G135" s="6" t="s">
        <v>67</v>
      </c>
      <c r="H135" s="6" t="s">
        <v>38</v>
      </c>
      <c r="I135" s="6" t="s">
        <v>38</v>
      </c>
      <c r="J135" s="8" t="s">
        <v>68</v>
      </c>
      <c r="K135" s="5" t="s">
        <v>69</v>
      </c>
      <c r="L135" s="7" t="s">
        <v>70</v>
      </c>
      <c r="M135" s="9">
        <v>0</v>
      </c>
      <c r="N135" s="5" t="s">
        <v>89</v>
      </c>
      <c r="O135" s="32">
        <v>43418.0585484606</v>
      </c>
      <c r="P135" s="33">
        <v>43420.1994038542</v>
      </c>
      <c r="Q135" s="28" t="s">
        <v>716</v>
      </c>
      <c r="R135" s="29" t="s">
        <v>717</v>
      </c>
      <c r="S135" s="28" t="s">
        <v>73</v>
      </c>
      <c r="T135" s="28" t="s">
        <v>74</v>
      </c>
      <c r="U135" s="5" t="s">
        <v>75</v>
      </c>
      <c r="V135" s="28" t="s">
        <v>76</v>
      </c>
      <c r="W135" s="7" t="s">
        <v>718</v>
      </c>
      <c r="X135" s="7" t="s">
        <v>78</v>
      </c>
      <c r="Y135" s="5" t="s">
        <v>79</v>
      </c>
      <c r="Z135" s="5" t="s">
        <v>38</v>
      </c>
      <c r="AA135" s="6" t="s">
        <v>38</v>
      </c>
      <c r="AB135" s="6" t="s">
        <v>38</v>
      </c>
      <c r="AC135" s="6" t="s">
        <v>38</v>
      </c>
      <c r="AD135" s="6" t="s">
        <v>38</v>
      </c>
      <c r="AE135" s="6" t="s">
        <v>38</v>
      </c>
    </row>
    <row r="136">
      <c r="A136" s="28" t="s">
        <v>719</v>
      </c>
      <c r="B136" s="6" t="s">
        <v>720</v>
      </c>
      <c r="C136" s="6" t="s">
        <v>95</v>
      </c>
      <c r="D136" s="7" t="s">
        <v>695</v>
      </c>
      <c r="E136" s="28" t="s">
        <v>696</v>
      </c>
      <c r="F136" s="5" t="s">
        <v>22</v>
      </c>
      <c r="G136" s="6" t="s">
        <v>67</v>
      </c>
      <c r="H136" s="6" t="s">
        <v>38</v>
      </c>
      <c r="I136" s="6" t="s">
        <v>38</v>
      </c>
      <c r="J136" s="8" t="s">
        <v>202</v>
      </c>
      <c r="K136" s="5" t="s">
        <v>203</v>
      </c>
      <c r="L136" s="7" t="s">
        <v>204</v>
      </c>
      <c r="M136" s="9">
        <v>0</v>
      </c>
      <c r="N136" s="5" t="s">
        <v>89</v>
      </c>
      <c r="O136" s="32">
        <v>43418.058559838</v>
      </c>
      <c r="P136" s="33">
        <v>43420.1994033218</v>
      </c>
      <c r="Q136" s="28" t="s">
        <v>38</v>
      </c>
      <c r="R136" s="29" t="s">
        <v>721</v>
      </c>
      <c r="S136" s="28" t="s">
        <v>73</v>
      </c>
      <c r="T136" s="28" t="s">
        <v>206</v>
      </c>
      <c r="U136" s="5" t="s">
        <v>75</v>
      </c>
      <c r="V136" s="28" t="s">
        <v>76</v>
      </c>
      <c r="W136" s="7" t="s">
        <v>126</v>
      </c>
      <c r="X136" s="7" t="s">
        <v>38</v>
      </c>
      <c r="Y136" s="5" t="s">
        <v>79</v>
      </c>
      <c r="Z136" s="5" t="s">
        <v>38</v>
      </c>
      <c r="AA136" s="6" t="s">
        <v>38</v>
      </c>
      <c r="AB136" s="6" t="s">
        <v>38</v>
      </c>
      <c r="AC136" s="6" t="s">
        <v>38</v>
      </c>
      <c r="AD136" s="6" t="s">
        <v>38</v>
      </c>
      <c r="AE136" s="6" t="s">
        <v>38</v>
      </c>
    </row>
    <row r="137">
      <c r="A137" s="28" t="s">
        <v>722</v>
      </c>
      <c r="B137" s="6" t="s">
        <v>723</v>
      </c>
      <c r="C137" s="6" t="s">
        <v>95</v>
      </c>
      <c r="D137" s="7" t="s">
        <v>695</v>
      </c>
      <c r="E137" s="28" t="s">
        <v>696</v>
      </c>
      <c r="F137" s="5" t="s">
        <v>22</v>
      </c>
      <c r="G137" s="6" t="s">
        <v>67</v>
      </c>
      <c r="H137" s="6" t="s">
        <v>38</v>
      </c>
      <c r="I137" s="6" t="s">
        <v>38</v>
      </c>
      <c r="J137" s="8" t="s">
        <v>202</v>
      </c>
      <c r="K137" s="5" t="s">
        <v>203</v>
      </c>
      <c r="L137" s="7" t="s">
        <v>204</v>
      </c>
      <c r="M137" s="9">
        <v>0</v>
      </c>
      <c r="N137" s="5" t="s">
        <v>319</v>
      </c>
      <c r="O137" s="32">
        <v>43418.0643037037</v>
      </c>
      <c r="P137" s="33">
        <v>43420.1994033218</v>
      </c>
      <c r="Q137" s="28" t="s">
        <v>38</v>
      </c>
      <c r="R137" s="29" t="s">
        <v>38</v>
      </c>
      <c r="S137" s="28" t="s">
        <v>73</v>
      </c>
      <c r="T137" s="28" t="s">
        <v>206</v>
      </c>
      <c r="U137" s="5" t="s">
        <v>75</v>
      </c>
      <c r="V137" s="28" t="s">
        <v>76</v>
      </c>
      <c r="W137" s="7" t="s">
        <v>163</v>
      </c>
      <c r="X137" s="7" t="s">
        <v>38</v>
      </c>
      <c r="Y137" s="5" t="s">
        <v>79</v>
      </c>
      <c r="Z137" s="5" t="s">
        <v>38</v>
      </c>
      <c r="AA137" s="6" t="s">
        <v>38</v>
      </c>
      <c r="AB137" s="6" t="s">
        <v>38</v>
      </c>
      <c r="AC137" s="6" t="s">
        <v>38</v>
      </c>
      <c r="AD137" s="6" t="s">
        <v>38</v>
      </c>
      <c r="AE137" s="6" t="s">
        <v>38</v>
      </c>
    </row>
    <row r="138">
      <c r="A138" s="28" t="s">
        <v>724</v>
      </c>
      <c r="B138" s="6" t="s">
        <v>725</v>
      </c>
      <c r="C138" s="6" t="s">
        <v>95</v>
      </c>
      <c r="D138" s="7" t="s">
        <v>695</v>
      </c>
      <c r="E138" s="28" t="s">
        <v>696</v>
      </c>
      <c r="F138" s="5" t="s">
        <v>22</v>
      </c>
      <c r="G138" s="6" t="s">
        <v>67</v>
      </c>
      <c r="H138" s="6" t="s">
        <v>38</v>
      </c>
      <c r="I138" s="6" t="s">
        <v>38</v>
      </c>
      <c r="J138" s="8" t="s">
        <v>202</v>
      </c>
      <c r="K138" s="5" t="s">
        <v>203</v>
      </c>
      <c r="L138" s="7" t="s">
        <v>204</v>
      </c>
      <c r="M138" s="9">
        <v>0</v>
      </c>
      <c r="N138" s="5" t="s">
        <v>319</v>
      </c>
      <c r="O138" s="32">
        <v>43418.0643183218</v>
      </c>
      <c r="P138" s="33">
        <v>43420.1994035069</v>
      </c>
      <c r="Q138" s="28" t="s">
        <v>38</v>
      </c>
      <c r="R138" s="29" t="s">
        <v>38</v>
      </c>
      <c r="S138" s="28" t="s">
        <v>73</v>
      </c>
      <c r="T138" s="28" t="s">
        <v>206</v>
      </c>
      <c r="U138" s="5" t="s">
        <v>75</v>
      </c>
      <c r="V138" s="28" t="s">
        <v>76</v>
      </c>
      <c r="W138" s="7" t="s">
        <v>315</v>
      </c>
      <c r="X138" s="7" t="s">
        <v>38</v>
      </c>
      <c r="Y138" s="5" t="s">
        <v>79</v>
      </c>
      <c r="Z138" s="5" t="s">
        <v>38</v>
      </c>
      <c r="AA138" s="6" t="s">
        <v>38</v>
      </c>
      <c r="AB138" s="6" t="s">
        <v>38</v>
      </c>
      <c r="AC138" s="6" t="s">
        <v>38</v>
      </c>
      <c r="AD138" s="6" t="s">
        <v>38</v>
      </c>
      <c r="AE138" s="6" t="s">
        <v>38</v>
      </c>
    </row>
    <row r="139">
      <c r="A139" s="28" t="s">
        <v>726</v>
      </c>
      <c r="B139" s="6" t="s">
        <v>727</v>
      </c>
      <c r="C139" s="6" t="s">
        <v>728</v>
      </c>
      <c r="D139" s="7" t="s">
        <v>729</v>
      </c>
      <c r="E139" s="28" t="s">
        <v>730</v>
      </c>
      <c r="F139" s="5" t="s">
        <v>22</v>
      </c>
      <c r="G139" s="6" t="s">
        <v>67</v>
      </c>
      <c r="H139" s="6" t="s">
        <v>38</v>
      </c>
      <c r="I139" s="6" t="s">
        <v>38</v>
      </c>
      <c r="J139" s="8" t="s">
        <v>121</v>
      </c>
      <c r="K139" s="5" t="s">
        <v>122</v>
      </c>
      <c r="L139" s="7" t="s">
        <v>123</v>
      </c>
      <c r="M139" s="9">
        <v>0</v>
      </c>
      <c r="N139" s="5" t="s">
        <v>212</v>
      </c>
      <c r="O139" s="32">
        <v>43418.070862963</v>
      </c>
      <c r="P139" s="33">
        <v>43420.696809294</v>
      </c>
      <c r="Q139" s="28" t="s">
        <v>38</v>
      </c>
      <c r="R139" s="29" t="s">
        <v>731</v>
      </c>
      <c r="S139" s="28" t="s">
        <v>73</v>
      </c>
      <c r="T139" s="28" t="s">
        <v>125</v>
      </c>
      <c r="U139" s="5" t="s">
        <v>75</v>
      </c>
      <c r="V139" s="28" t="s">
        <v>76</v>
      </c>
      <c r="W139" s="7" t="s">
        <v>538</v>
      </c>
      <c r="X139" s="7" t="s">
        <v>38</v>
      </c>
      <c r="Y139" s="5" t="s">
        <v>79</v>
      </c>
      <c r="Z139" s="5" t="s">
        <v>38</v>
      </c>
      <c r="AA139" s="6" t="s">
        <v>38</v>
      </c>
      <c r="AB139" s="6" t="s">
        <v>38</v>
      </c>
      <c r="AC139" s="6" t="s">
        <v>38</v>
      </c>
      <c r="AD139" s="6" t="s">
        <v>38</v>
      </c>
      <c r="AE139" s="6" t="s">
        <v>38</v>
      </c>
    </row>
    <row r="140">
      <c r="A140" s="28" t="s">
        <v>732</v>
      </c>
      <c r="B140" s="6" t="s">
        <v>727</v>
      </c>
      <c r="C140" s="6" t="s">
        <v>728</v>
      </c>
      <c r="D140" s="7" t="s">
        <v>729</v>
      </c>
      <c r="E140" s="28" t="s">
        <v>730</v>
      </c>
      <c r="F140" s="5" t="s">
        <v>22</v>
      </c>
      <c r="G140" s="6" t="s">
        <v>67</v>
      </c>
      <c r="H140" s="6" t="s">
        <v>38</v>
      </c>
      <c r="I140" s="6" t="s">
        <v>38</v>
      </c>
      <c r="J140" s="8" t="s">
        <v>142</v>
      </c>
      <c r="K140" s="5" t="s">
        <v>143</v>
      </c>
      <c r="L140" s="7" t="s">
        <v>144</v>
      </c>
      <c r="M140" s="9">
        <v>0</v>
      </c>
      <c r="N140" s="5" t="s">
        <v>89</v>
      </c>
      <c r="O140" s="32">
        <v>43418.0727023148</v>
      </c>
      <c r="P140" s="33">
        <v>43420.696809456</v>
      </c>
      <c r="Q140" s="28" t="s">
        <v>38</v>
      </c>
      <c r="R140" s="29" t="s">
        <v>733</v>
      </c>
      <c r="S140" s="28" t="s">
        <v>73</v>
      </c>
      <c r="T140" s="28" t="s">
        <v>147</v>
      </c>
      <c r="U140" s="5" t="s">
        <v>75</v>
      </c>
      <c r="V140" s="28" t="s">
        <v>76</v>
      </c>
      <c r="W140" s="7" t="s">
        <v>734</v>
      </c>
      <c r="X140" s="7" t="s">
        <v>38</v>
      </c>
      <c r="Y140" s="5" t="s">
        <v>79</v>
      </c>
      <c r="Z140" s="5" t="s">
        <v>38</v>
      </c>
      <c r="AA140" s="6" t="s">
        <v>38</v>
      </c>
      <c r="AB140" s="6" t="s">
        <v>38</v>
      </c>
      <c r="AC140" s="6" t="s">
        <v>38</v>
      </c>
      <c r="AD140" s="6" t="s">
        <v>38</v>
      </c>
      <c r="AE140" s="6" t="s">
        <v>38</v>
      </c>
    </row>
    <row r="141">
      <c r="A141" s="30" t="s">
        <v>731</v>
      </c>
      <c r="B141" s="6" t="s">
        <v>735</v>
      </c>
      <c r="C141" s="6" t="s">
        <v>728</v>
      </c>
      <c r="D141" s="7" t="s">
        <v>729</v>
      </c>
      <c r="E141" s="28" t="s">
        <v>730</v>
      </c>
      <c r="F141" s="5" t="s">
        <v>22</v>
      </c>
      <c r="G141" s="6" t="s">
        <v>67</v>
      </c>
      <c r="H141" s="6" t="s">
        <v>38</v>
      </c>
      <c r="I141" s="6" t="s">
        <v>38</v>
      </c>
      <c r="J141" s="8" t="s">
        <v>121</v>
      </c>
      <c r="K141" s="5" t="s">
        <v>122</v>
      </c>
      <c r="L141" s="7" t="s">
        <v>123</v>
      </c>
      <c r="M141" s="9">
        <v>0</v>
      </c>
      <c r="N141" s="5" t="s">
        <v>212</v>
      </c>
      <c r="O141" s="32">
        <v>43418.0880214468</v>
      </c>
      <c r="Q141" s="28" t="s">
        <v>726</v>
      </c>
      <c r="R141" s="29" t="s">
        <v>38</v>
      </c>
      <c r="S141" s="28" t="s">
        <v>73</v>
      </c>
      <c r="T141" s="28" t="s">
        <v>125</v>
      </c>
      <c r="U141" s="5" t="s">
        <v>75</v>
      </c>
      <c r="V141" s="28" t="s">
        <v>76</v>
      </c>
      <c r="W141" s="7" t="s">
        <v>538</v>
      </c>
      <c r="X141" s="7" t="s">
        <v>78</v>
      </c>
      <c r="Y141" s="5" t="s">
        <v>79</v>
      </c>
      <c r="Z141" s="5" t="s">
        <v>38</v>
      </c>
      <c r="AA141" s="6" t="s">
        <v>38</v>
      </c>
      <c r="AB141" s="6" t="s">
        <v>38</v>
      </c>
      <c r="AC141" s="6" t="s">
        <v>38</v>
      </c>
      <c r="AD141" s="6" t="s">
        <v>38</v>
      </c>
      <c r="AE141" s="6" t="s">
        <v>38</v>
      </c>
    </row>
    <row r="142">
      <c r="A142" s="28" t="s">
        <v>736</v>
      </c>
      <c r="B142" s="6" t="s">
        <v>735</v>
      </c>
      <c r="C142" s="6" t="s">
        <v>728</v>
      </c>
      <c r="D142" s="7" t="s">
        <v>729</v>
      </c>
      <c r="E142" s="28" t="s">
        <v>730</v>
      </c>
      <c r="F142" s="5" t="s">
        <v>22</v>
      </c>
      <c r="G142" s="6" t="s">
        <v>67</v>
      </c>
      <c r="H142" s="6" t="s">
        <v>38</v>
      </c>
      <c r="I142" s="6" t="s">
        <v>38</v>
      </c>
      <c r="J142" s="8" t="s">
        <v>121</v>
      </c>
      <c r="K142" s="5" t="s">
        <v>122</v>
      </c>
      <c r="L142" s="7" t="s">
        <v>123</v>
      </c>
      <c r="M142" s="9">
        <v>0</v>
      </c>
      <c r="N142" s="5" t="s">
        <v>71</v>
      </c>
      <c r="O142" s="32">
        <v>43418.0901841782</v>
      </c>
      <c r="P142" s="33">
        <v>43420.696809456</v>
      </c>
      <c r="Q142" s="28" t="s">
        <v>38</v>
      </c>
      <c r="R142" s="29" t="s">
        <v>38</v>
      </c>
      <c r="S142" s="28" t="s">
        <v>73</v>
      </c>
      <c r="T142" s="28" t="s">
        <v>125</v>
      </c>
      <c r="U142" s="5" t="s">
        <v>75</v>
      </c>
      <c r="V142" s="28" t="s">
        <v>76</v>
      </c>
      <c r="W142" s="7" t="s">
        <v>570</v>
      </c>
      <c r="X142" s="7" t="s">
        <v>38</v>
      </c>
      <c r="Y142" s="5" t="s">
        <v>79</v>
      </c>
      <c r="Z142" s="5" t="s">
        <v>361</v>
      </c>
      <c r="AA142" s="6" t="s">
        <v>38</v>
      </c>
      <c r="AB142" s="6" t="s">
        <v>38</v>
      </c>
      <c r="AC142" s="6" t="s">
        <v>38</v>
      </c>
      <c r="AD142" s="6" t="s">
        <v>38</v>
      </c>
      <c r="AE142" s="6" t="s">
        <v>38</v>
      </c>
    </row>
    <row r="143">
      <c r="A143" s="28" t="s">
        <v>737</v>
      </c>
      <c r="B143" s="6" t="s">
        <v>738</v>
      </c>
      <c r="C143" s="6" t="s">
        <v>728</v>
      </c>
      <c r="D143" s="7" t="s">
        <v>729</v>
      </c>
      <c r="E143" s="28" t="s">
        <v>730</v>
      </c>
      <c r="F143" s="5" t="s">
        <v>22</v>
      </c>
      <c r="G143" s="6" t="s">
        <v>67</v>
      </c>
      <c r="H143" s="6" t="s">
        <v>38</v>
      </c>
      <c r="I143" s="6" t="s">
        <v>38</v>
      </c>
      <c r="J143" s="8" t="s">
        <v>151</v>
      </c>
      <c r="K143" s="5" t="s">
        <v>152</v>
      </c>
      <c r="L143" s="7" t="s">
        <v>153</v>
      </c>
      <c r="M143" s="9">
        <v>0</v>
      </c>
      <c r="N143" s="5" t="s">
        <v>89</v>
      </c>
      <c r="O143" s="32">
        <v>43418.0923275463</v>
      </c>
      <c r="P143" s="33">
        <v>43420.696809456</v>
      </c>
      <c r="Q143" s="28" t="s">
        <v>38</v>
      </c>
      <c r="R143" s="29" t="s">
        <v>739</v>
      </c>
      <c r="S143" s="28" t="s">
        <v>73</v>
      </c>
      <c r="T143" s="28" t="s">
        <v>167</v>
      </c>
      <c r="U143" s="5" t="s">
        <v>168</v>
      </c>
      <c r="V143" s="28" t="s">
        <v>76</v>
      </c>
      <c r="W143" s="7" t="s">
        <v>740</v>
      </c>
      <c r="X143" s="7" t="s">
        <v>38</v>
      </c>
      <c r="Y143" s="5" t="s">
        <v>79</v>
      </c>
      <c r="Z143" s="5" t="s">
        <v>38</v>
      </c>
      <c r="AA143" s="6" t="s">
        <v>38</v>
      </c>
      <c r="AB143" s="6" t="s">
        <v>38</v>
      </c>
      <c r="AC143" s="6" t="s">
        <v>38</v>
      </c>
      <c r="AD143" s="6" t="s">
        <v>38</v>
      </c>
      <c r="AE143" s="6" t="s">
        <v>38</v>
      </c>
    </row>
    <row r="144">
      <c r="A144" s="28" t="s">
        <v>741</v>
      </c>
      <c r="B144" s="6" t="s">
        <v>742</v>
      </c>
      <c r="C144" s="6" t="s">
        <v>104</v>
      </c>
      <c r="D144" s="7" t="s">
        <v>743</v>
      </c>
      <c r="E144" s="28" t="s">
        <v>744</v>
      </c>
      <c r="F144" s="5" t="s">
        <v>22</v>
      </c>
      <c r="G144" s="6" t="s">
        <v>38</v>
      </c>
      <c r="H144" s="6" t="s">
        <v>38</v>
      </c>
      <c r="I144" s="6" t="s">
        <v>38</v>
      </c>
      <c r="J144" s="8" t="s">
        <v>514</v>
      </c>
      <c r="K144" s="5" t="s">
        <v>515</v>
      </c>
      <c r="L144" s="7" t="s">
        <v>516</v>
      </c>
      <c r="M144" s="9">
        <v>0</v>
      </c>
      <c r="N144" s="5" t="s">
        <v>71</v>
      </c>
      <c r="O144" s="32">
        <v>43418.0966809838</v>
      </c>
      <c r="P144" s="33">
        <v>43420.1152736458</v>
      </c>
      <c r="Q144" s="28" t="s">
        <v>38</v>
      </c>
      <c r="R144" s="29" t="s">
        <v>38</v>
      </c>
      <c r="S144" s="28" t="s">
        <v>73</v>
      </c>
      <c r="T144" s="28" t="s">
        <v>519</v>
      </c>
      <c r="U144" s="5" t="s">
        <v>75</v>
      </c>
      <c r="V144" s="28" t="s">
        <v>76</v>
      </c>
      <c r="W144" s="7" t="s">
        <v>745</v>
      </c>
      <c r="X144" s="7" t="s">
        <v>38</v>
      </c>
      <c r="Y144" s="5" t="s">
        <v>79</v>
      </c>
      <c r="Z144" s="5" t="s">
        <v>746</v>
      </c>
      <c r="AA144" s="6" t="s">
        <v>38</v>
      </c>
      <c r="AB144" s="6" t="s">
        <v>38</v>
      </c>
      <c r="AC144" s="6" t="s">
        <v>38</v>
      </c>
      <c r="AD144" s="6" t="s">
        <v>38</v>
      </c>
      <c r="AE144" s="6" t="s">
        <v>38</v>
      </c>
    </row>
    <row r="145">
      <c r="A145" s="28" t="s">
        <v>747</v>
      </c>
      <c r="B145" s="6" t="s">
        <v>748</v>
      </c>
      <c r="C145" s="6" t="s">
        <v>129</v>
      </c>
      <c r="D145" s="7" t="s">
        <v>474</v>
      </c>
      <c r="E145" s="28" t="s">
        <v>475</v>
      </c>
      <c r="F145" s="5" t="s">
        <v>22</v>
      </c>
      <c r="G145" s="6" t="s">
        <v>67</v>
      </c>
      <c r="H145" s="6" t="s">
        <v>38</v>
      </c>
      <c r="I145" s="6" t="s">
        <v>38</v>
      </c>
      <c r="J145" s="8" t="s">
        <v>241</v>
      </c>
      <c r="K145" s="5" t="s">
        <v>242</v>
      </c>
      <c r="L145" s="7" t="s">
        <v>243</v>
      </c>
      <c r="M145" s="9">
        <v>0</v>
      </c>
      <c r="N145" s="5" t="s">
        <v>89</v>
      </c>
      <c r="O145" s="32">
        <v>43418.2075904282</v>
      </c>
      <c r="P145" s="33">
        <v>43420.2085354977</v>
      </c>
      <c r="Q145" s="28" t="s">
        <v>749</v>
      </c>
      <c r="R145" s="29" t="s">
        <v>750</v>
      </c>
      <c r="S145" s="28" t="s">
        <v>73</v>
      </c>
      <c r="T145" s="28" t="s">
        <v>244</v>
      </c>
      <c r="U145" s="5" t="s">
        <v>75</v>
      </c>
      <c r="V145" s="28" t="s">
        <v>76</v>
      </c>
      <c r="W145" s="7" t="s">
        <v>751</v>
      </c>
      <c r="X145" s="7" t="s">
        <v>40</v>
      </c>
      <c r="Y145" s="5" t="s">
        <v>79</v>
      </c>
      <c r="Z145" s="5" t="s">
        <v>38</v>
      </c>
      <c r="AA145" s="6" t="s">
        <v>38</v>
      </c>
      <c r="AB145" s="6" t="s">
        <v>38</v>
      </c>
      <c r="AC145" s="6" t="s">
        <v>38</v>
      </c>
      <c r="AD145" s="6" t="s">
        <v>38</v>
      </c>
      <c r="AE145" s="6" t="s">
        <v>38</v>
      </c>
    </row>
    <row r="146">
      <c r="A146" s="28" t="s">
        <v>752</v>
      </c>
      <c r="B146" s="6" t="s">
        <v>753</v>
      </c>
      <c r="C146" s="6" t="s">
        <v>129</v>
      </c>
      <c r="D146" s="7" t="s">
        <v>474</v>
      </c>
      <c r="E146" s="28" t="s">
        <v>475</v>
      </c>
      <c r="F146" s="5" t="s">
        <v>22</v>
      </c>
      <c r="G146" s="6" t="s">
        <v>67</v>
      </c>
      <c r="H146" s="6" t="s">
        <v>38</v>
      </c>
      <c r="I146" s="6" t="s">
        <v>38</v>
      </c>
      <c r="J146" s="8" t="s">
        <v>530</v>
      </c>
      <c r="K146" s="5" t="s">
        <v>531</v>
      </c>
      <c r="L146" s="7" t="s">
        <v>532</v>
      </c>
      <c r="M146" s="9">
        <v>0</v>
      </c>
      <c r="N146" s="5" t="s">
        <v>71</v>
      </c>
      <c r="O146" s="32">
        <v>43418.2611378125</v>
      </c>
      <c r="P146" s="33">
        <v>43420.2034306366</v>
      </c>
      <c r="Q146" s="28" t="s">
        <v>38</v>
      </c>
      <c r="R146" s="29" t="s">
        <v>38</v>
      </c>
      <c r="S146" s="28" t="s">
        <v>73</v>
      </c>
      <c r="T146" s="28" t="s">
        <v>534</v>
      </c>
      <c r="U146" s="5" t="s">
        <v>75</v>
      </c>
      <c r="V146" s="28" t="s">
        <v>76</v>
      </c>
      <c r="W146" s="7" t="s">
        <v>431</v>
      </c>
      <c r="X146" s="7" t="s">
        <v>38</v>
      </c>
      <c r="Y146" s="5" t="s">
        <v>79</v>
      </c>
      <c r="Z146" s="5" t="s">
        <v>754</v>
      </c>
      <c r="AA146" s="6" t="s">
        <v>38</v>
      </c>
      <c r="AB146" s="6" t="s">
        <v>38</v>
      </c>
      <c r="AC146" s="6" t="s">
        <v>38</v>
      </c>
      <c r="AD146" s="6" t="s">
        <v>38</v>
      </c>
      <c r="AE146" s="6" t="s">
        <v>38</v>
      </c>
    </row>
    <row r="147">
      <c r="A147" s="28" t="s">
        <v>755</v>
      </c>
      <c r="B147" s="6" t="s">
        <v>756</v>
      </c>
      <c r="C147" s="6" t="s">
        <v>129</v>
      </c>
      <c r="D147" s="7" t="s">
        <v>474</v>
      </c>
      <c r="E147" s="28" t="s">
        <v>475</v>
      </c>
      <c r="F147" s="5" t="s">
        <v>22</v>
      </c>
      <c r="G147" s="6" t="s">
        <v>67</v>
      </c>
      <c r="H147" s="6" t="s">
        <v>38</v>
      </c>
      <c r="I147" s="6" t="s">
        <v>38</v>
      </c>
      <c r="J147" s="8" t="s">
        <v>530</v>
      </c>
      <c r="K147" s="5" t="s">
        <v>531</v>
      </c>
      <c r="L147" s="7" t="s">
        <v>532</v>
      </c>
      <c r="M147" s="9">
        <v>0</v>
      </c>
      <c r="N147" s="5" t="s">
        <v>89</v>
      </c>
      <c r="O147" s="32">
        <v>43418.2611497338</v>
      </c>
      <c r="P147" s="33">
        <v>43420.2034306366</v>
      </c>
      <c r="Q147" s="28" t="s">
        <v>38</v>
      </c>
      <c r="R147" s="29" t="s">
        <v>757</v>
      </c>
      <c r="S147" s="28" t="s">
        <v>73</v>
      </c>
      <c r="T147" s="28" t="s">
        <v>534</v>
      </c>
      <c r="U147" s="5" t="s">
        <v>75</v>
      </c>
      <c r="V147" s="28" t="s">
        <v>76</v>
      </c>
      <c r="W147" s="7" t="s">
        <v>428</v>
      </c>
      <c r="X147" s="7" t="s">
        <v>38</v>
      </c>
      <c r="Y147" s="5" t="s">
        <v>79</v>
      </c>
      <c r="Z147" s="5" t="s">
        <v>38</v>
      </c>
      <c r="AA147" s="6" t="s">
        <v>38</v>
      </c>
      <c r="AB147" s="6" t="s">
        <v>38</v>
      </c>
      <c r="AC147" s="6" t="s">
        <v>38</v>
      </c>
      <c r="AD147" s="6" t="s">
        <v>38</v>
      </c>
      <c r="AE147" s="6" t="s">
        <v>38</v>
      </c>
    </row>
    <row r="148">
      <c r="A148" s="28" t="s">
        <v>758</v>
      </c>
      <c r="B148" s="6" t="s">
        <v>748</v>
      </c>
      <c r="C148" s="6" t="s">
        <v>129</v>
      </c>
      <c r="D148" s="7" t="s">
        <v>474</v>
      </c>
      <c r="E148" s="28" t="s">
        <v>475</v>
      </c>
      <c r="F148" s="5" t="s">
        <v>22</v>
      </c>
      <c r="G148" s="6" t="s">
        <v>67</v>
      </c>
      <c r="H148" s="6" t="s">
        <v>38</v>
      </c>
      <c r="I148" s="6" t="s">
        <v>38</v>
      </c>
      <c r="J148" s="8" t="s">
        <v>121</v>
      </c>
      <c r="K148" s="5" t="s">
        <v>122</v>
      </c>
      <c r="L148" s="7" t="s">
        <v>123</v>
      </c>
      <c r="M148" s="9">
        <v>0</v>
      </c>
      <c r="N148" s="5" t="s">
        <v>89</v>
      </c>
      <c r="O148" s="32">
        <v>43418.2611605324</v>
      </c>
      <c r="P148" s="33">
        <v>43420.2034306366</v>
      </c>
      <c r="Q148" s="28" t="s">
        <v>38</v>
      </c>
      <c r="R148" s="29" t="s">
        <v>759</v>
      </c>
      <c r="S148" s="28" t="s">
        <v>73</v>
      </c>
      <c r="T148" s="28" t="s">
        <v>125</v>
      </c>
      <c r="U148" s="5" t="s">
        <v>75</v>
      </c>
      <c r="V148" s="28" t="s">
        <v>76</v>
      </c>
      <c r="W148" s="7" t="s">
        <v>605</v>
      </c>
      <c r="X148" s="7" t="s">
        <v>38</v>
      </c>
      <c r="Y148" s="5" t="s">
        <v>79</v>
      </c>
      <c r="Z148" s="5" t="s">
        <v>38</v>
      </c>
      <c r="AA148" s="6" t="s">
        <v>38</v>
      </c>
      <c r="AB148" s="6" t="s">
        <v>38</v>
      </c>
      <c r="AC148" s="6" t="s">
        <v>38</v>
      </c>
      <c r="AD148" s="6" t="s">
        <v>38</v>
      </c>
      <c r="AE148" s="6" t="s">
        <v>38</v>
      </c>
    </row>
    <row r="149">
      <c r="A149" s="28" t="s">
        <v>760</v>
      </c>
      <c r="B149" s="6" t="s">
        <v>761</v>
      </c>
      <c r="C149" s="6" t="s">
        <v>129</v>
      </c>
      <c r="D149" s="7" t="s">
        <v>474</v>
      </c>
      <c r="E149" s="28" t="s">
        <v>475</v>
      </c>
      <c r="F149" s="5" t="s">
        <v>22</v>
      </c>
      <c r="G149" s="6" t="s">
        <v>67</v>
      </c>
      <c r="H149" s="6" t="s">
        <v>38</v>
      </c>
      <c r="I149" s="6" t="s">
        <v>38</v>
      </c>
      <c r="J149" s="8" t="s">
        <v>121</v>
      </c>
      <c r="K149" s="5" t="s">
        <v>122</v>
      </c>
      <c r="L149" s="7" t="s">
        <v>123</v>
      </c>
      <c r="M149" s="9">
        <v>0</v>
      </c>
      <c r="N149" s="5" t="s">
        <v>89</v>
      </c>
      <c r="O149" s="32">
        <v>43418.2611717245</v>
      </c>
      <c r="P149" s="33">
        <v>43420.2034308218</v>
      </c>
      <c r="Q149" s="28" t="s">
        <v>38</v>
      </c>
      <c r="R149" s="29" t="s">
        <v>762</v>
      </c>
      <c r="S149" s="28" t="s">
        <v>73</v>
      </c>
      <c r="T149" s="28" t="s">
        <v>125</v>
      </c>
      <c r="U149" s="5" t="s">
        <v>75</v>
      </c>
      <c r="V149" s="28" t="s">
        <v>76</v>
      </c>
      <c r="W149" s="7" t="s">
        <v>763</v>
      </c>
      <c r="X149" s="7" t="s">
        <v>38</v>
      </c>
      <c r="Y149" s="5" t="s">
        <v>79</v>
      </c>
      <c r="Z149" s="5" t="s">
        <v>38</v>
      </c>
      <c r="AA149" s="6" t="s">
        <v>38</v>
      </c>
      <c r="AB149" s="6" t="s">
        <v>38</v>
      </c>
      <c r="AC149" s="6" t="s">
        <v>38</v>
      </c>
      <c r="AD149" s="6" t="s">
        <v>38</v>
      </c>
      <c r="AE149" s="6" t="s">
        <v>38</v>
      </c>
    </row>
    <row r="150">
      <c r="A150" s="28" t="s">
        <v>764</v>
      </c>
      <c r="B150" s="6" t="s">
        <v>765</v>
      </c>
      <c r="C150" s="6" t="s">
        <v>129</v>
      </c>
      <c r="D150" s="7" t="s">
        <v>474</v>
      </c>
      <c r="E150" s="28" t="s">
        <v>475</v>
      </c>
      <c r="F150" s="5" t="s">
        <v>22</v>
      </c>
      <c r="G150" s="6" t="s">
        <v>67</v>
      </c>
      <c r="H150" s="6" t="s">
        <v>38</v>
      </c>
      <c r="I150" s="6" t="s">
        <v>38</v>
      </c>
      <c r="J150" s="8" t="s">
        <v>121</v>
      </c>
      <c r="K150" s="5" t="s">
        <v>122</v>
      </c>
      <c r="L150" s="7" t="s">
        <v>123</v>
      </c>
      <c r="M150" s="9">
        <v>0</v>
      </c>
      <c r="N150" s="5" t="s">
        <v>212</v>
      </c>
      <c r="O150" s="32">
        <v>43418.2611836458</v>
      </c>
      <c r="P150" s="33">
        <v>43420.2034308218</v>
      </c>
      <c r="Q150" s="28" t="s">
        <v>38</v>
      </c>
      <c r="R150" s="29" t="s">
        <v>38</v>
      </c>
      <c r="S150" s="28" t="s">
        <v>73</v>
      </c>
      <c r="T150" s="28" t="s">
        <v>125</v>
      </c>
      <c r="U150" s="5" t="s">
        <v>75</v>
      </c>
      <c r="V150" s="28" t="s">
        <v>76</v>
      </c>
      <c r="W150" s="7" t="s">
        <v>766</v>
      </c>
      <c r="X150" s="7" t="s">
        <v>38</v>
      </c>
      <c r="Y150" s="5" t="s">
        <v>79</v>
      </c>
      <c r="Z150" s="5" t="s">
        <v>38</v>
      </c>
      <c r="AA150" s="6" t="s">
        <v>38</v>
      </c>
      <c r="AB150" s="6" t="s">
        <v>38</v>
      </c>
      <c r="AC150" s="6" t="s">
        <v>38</v>
      </c>
      <c r="AD150" s="6" t="s">
        <v>38</v>
      </c>
      <c r="AE150" s="6" t="s">
        <v>38</v>
      </c>
    </row>
    <row r="151">
      <c r="A151" s="28" t="s">
        <v>767</v>
      </c>
      <c r="B151" s="6" t="s">
        <v>445</v>
      </c>
      <c r="C151" s="6" t="s">
        <v>129</v>
      </c>
      <c r="D151" s="7" t="s">
        <v>474</v>
      </c>
      <c r="E151" s="28" t="s">
        <v>475</v>
      </c>
      <c r="F151" s="5" t="s">
        <v>22</v>
      </c>
      <c r="G151" s="6" t="s">
        <v>67</v>
      </c>
      <c r="H151" s="6" t="s">
        <v>38</v>
      </c>
      <c r="I151" s="6" t="s">
        <v>38</v>
      </c>
      <c r="J151" s="8" t="s">
        <v>121</v>
      </c>
      <c r="K151" s="5" t="s">
        <v>122</v>
      </c>
      <c r="L151" s="7" t="s">
        <v>123</v>
      </c>
      <c r="M151" s="9">
        <v>0</v>
      </c>
      <c r="N151" s="5" t="s">
        <v>275</v>
      </c>
      <c r="O151" s="32">
        <v>43418.2611959144</v>
      </c>
      <c r="P151" s="33">
        <v>43420.2034308218</v>
      </c>
      <c r="Q151" s="28" t="s">
        <v>768</v>
      </c>
      <c r="R151" s="29" t="s">
        <v>38</v>
      </c>
      <c r="S151" s="28" t="s">
        <v>73</v>
      </c>
      <c r="T151" s="28" t="s">
        <v>125</v>
      </c>
      <c r="U151" s="5" t="s">
        <v>75</v>
      </c>
      <c r="V151" s="28" t="s">
        <v>76</v>
      </c>
      <c r="W151" s="7" t="s">
        <v>769</v>
      </c>
      <c r="X151" s="7" t="s">
        <v>40</v>
      </c>
      <c r="Y151" s="5" t="s">
        <v>79</v>
      </c>
      <c r="Z151" s="5" t="s">
        <v>38</v>
      </c>
      <c r="AA151" s="6" t="s">
        <v>38</v>
      </c>
      <c r="AB151" s="6" t="s">
        <v>38</v>
      </c>
      <c r="AC151" s="6" t="s">
        <v>38</v>
      </c>
      <c r="AD151" s="6" t="s">
        <v>38</v>
      </c>
      <c r="AE151" s="6" t="s">
        <v>38</v>
      </c>
    </row>
    <row r="152">
      <c r="A152" s="28" t="s">
        <v>770</v>
      </c>
      <c r="B152" s="6" t="s">
        <v>771</v>
      </c>
      <c r="C152" s="6" t="s">
        <v>129</v>
      </c>
      <c r="D152" s="7" t="s">
        <v>474</v>
      </c>
      <c r="E152" s="28" t="s">
        <v>475</v>
      </c>
      <c r="F152" s="5" t="s">
        <v>22</v>
      </c>
      <c r="G152" s="6" t="s">
        <v>67</v>
      </c>
      <c r="H152" s="6" t="s">
        <v>38</v>
      </c>
      <c r="I152" s="6" t="s">
        <v>38</v>
      </c>
      <c r="J152" s="8" t="s">
        <v>390</v>
      </c>
      <c r="K152" s="5" t="s">
        <v>391</v>
      </c>
      <c r="L152" s="7" t="s">
        <v>392</v>
      </c>
      <c r="M152" s="9">
        <v>0</v>
      </c>
      <c r="N152" s="5" t="s">
        <v>71</v>
      </c>
      <c r="O152" s="32">
        <v>43418.2612223032</v>
      </c>
      <c r="P152" s="33">
        <v>43420.2034309838</v>
      </c>
      <c r="Q152" s="28" t="s">
        <v>38</v>
      </c>
      <c r="R152" s="29" t="s">
        <v>38</v>
      </c>
      <c r="S152" s="28" t="s">
        <v>73</v>
      </c>
      <c r="T152" s="28" t="s">
        <v>393</v>
      </c>
      <c r="U152" s="5" t="s">
        <v>75</v>
      </c>
      <c r="V152" s="28" t="s">
        <v>76</v>
      </c>
      <c r="W152" s="7" t="s">
        <v>401</v>
      </c>
      <c r="X152" s="7" t="s">
        <v>38</v>
      </c>
      <c r="Y152" s="5" t="s">
        <v>79</v>
      </c>
      <c r="Z152" s="5" t="s">
        <v>394</v>
      </c>
      <c r="AA152" s="6" t="s">
        <v>38</v>
      </c>
      <c r="AB152" s="6" t="s">
        <v>38</v>
      </c>
      <c r="AC152" s="6" t="s">
        <v>38</v>
      </c>
      <c r="AD152" s="6" t="s">
        <v>38</v>
      </c>
      <c r="AE152" s="6" t="s">
        <v>38</v>
      </c>
    </row>
    <row r="153">
      <c r="A153" s="28" t="s">
        <v>772</v>
      </c>
      <c r="B153" s="6" t="s">
        <v>773</v>
      </c>
      <c r="C153" s="6" t="s">
        <v>129</v>
      </c>
      <c r="D153" s="7" t="s">
        <v>474</v>
      </c>
      <c r="E153" s="28" t="s">
        <v>475</v>
      </c>
      <c r="F153" s="5" t="s">
        <v>22</v>
      </c>
      <c r="G153" s="6" t="s">
        <v>67</v>
      </c>
      <c r="H153" s="6" t="s">
        <v>38</v>
      </c>
      <c r="I153" s="6" t="s">
        <v>38</v>
      </c>
      <c r="J153" s="8" t="s">
        <v>202</v>
      </c>
      <c r="K153" s="5" t="s">
        <v>203</v>
      </c>
      <c r="L153" s="7" t="s">
        <v>204</v>
      </c>
      <c r="M153" s="9">
        <v>0</v>
      </c>
      <c r="N153" s="5" t="s">
        <v>89</v>
      </c>
      <c r="O153" s="32">
        <v>43418.2612345718</v>
      </c>
      <c r="P153" s="33">
        <v>43420.2034309838</v>
      </c>
      <c r="Q153" s="28" t="s">
        <v>38</v>
      </c>
      <c r="R153" s="29" t="s">
        <v>774</v>
      </c>
      <c r="S153" s="28" t="s">
        <v>73</v>
      </c>
      <c r="T153" s="28" t="s">
        <v>206</v>
      </c>
      <c r="U153" s="5" t="s">
        <v>75</v>
      </c>
      <c r="V153" s="28" t="s">
        <v>76</v>
      </c>
      <c r="W153" s="7" t="s">
        <v>326</v>
      </c>
      <c r="X153" s="7" t="s">
        <v>38</v>
      </c>
      <c r="Y153" s="5" t="s">
        <v>79</v>
      </c>
      <c r="Z153" s="5" t="s">
        <v>38</v>
      </c>
      <c r="AA153" s="6" t="s">
        <v>38</v>
      </c>
      <c r="AB153" s="6" t="s">
        <v>38</v>
      </c>
      <c r="AC153" s="6" t="s">
        <v>38</v>
      </c>
      <c r="AD153" s="6" t="s">
        <v>38</v>
      </c>
      <c r="AE153" s="6" t="s">
        <v>38</v>
      </c>
    </row>
    <row r="154">
      <c r="A154" s="28" t="s">
        <v>775</v>
      </c>
      <c r="B154" s="6" t="s">
        <v>776</v>
      </c>
      <c r="C154" s="6" t="s">
        <v>129</v>
      </c>
      <c r="D154" s="7" t="s">
        <v>474</v>
      </c>
      <c r="E154" s="28" t="s">
        <v>475</v>
      </c>
      <c r="F154" s="5" t="s">
        <v>22</v>
      </c>
      <c r="G154" s="6" t="s">
        <v>67</v>
      </c>
      <c r="H154" s="6" t="s">
        <v>38</v>
      </c>
      <c r="I154" s="6" t="s">
        <v>38</v>
      </c>
      <c r="J154" s="8" t="s">
        <v>202</v>
      </c>
      <c r="K154" s="5" t="s">
        <v>203</v>
      </c>
      <c r="L154" s="7" t="s">
        <v>204</v>
      </c>
      <c r="M154" s="9">
        <v>0</v>
      </c>
      <c r="N154" s="5" t="s">
        <v>89</v>
      </c>
      <c r="O154" s="32">
        <v>43418.2612457523</v>
      </c>
      <c r="P154" s="33">
        <v>43420.2034309838</v>
      </c>
      <c r="Q154" s="28" t="s">
        <v>38</v>
      </c>
      <c r="R154" s="29" t="s">
        <v>777</v>
      </c>
      <c r="S154" s="28" t="s">
        <v>73</v>
      </c>
      <c r="T154" s="28" t="s">
        <v>206</v>
      </c>
      <c r="U154" s="5" t="s">
        <v>75</v>
      </c>
      <c r="V154" s="28" t="s">
        <v>76</v>
      </c>
      <c r="W154" s="7" t="s">
        <v>354</v>
      </c>
      <c r="X154" s="7" t="s">
        <v>38</v>
      </c>
      <c r="Y154" s="5" t="s">
        <v>79</v>
      </c>
      <c r="Z154" s="5" t="s">
        <v>38</v>
      </c>
      <c r="AA154" s="6" t="s">
        <v>38</v>
      </c>
      <c r="AB154" s="6" t="s">
        <v>38</v>
      </c>
      <c r="AC154" s="6" t="s">
        <v>38</v>
      </c>
      <c r="AD154" s="6" t="s">
        <v>38</v>
      </c>
      <c r="AE154" s="6" t="s">
        <v>38</v>
      </c>
    </row>
    <row r="155">
      <c r="A155" s="28" t="s">
        <v>778</v>
      </c>
      <c r="B155" s="6" t="s">
        <v>779</v>
      </c>
      <c r="C155" s="6" t="s">
        <v>129</v>
      </c>
      <c r="D155" s="7" t="s">
        <v>474</v>
      </c>
      <c r="E155" s="28" t="s">
        <v>475</v>
      </c>
      <c r="F155" s="5" t="s">
        <v>22</v>
      </c>
      <c r="G155" s="6" t="s">
        <v>67</v>
      </c>
      <c r="H155" s="6" t="s">
        <v>38</v>
      </c>
      <c r="I155" s="6" t="s">
        <v>38</v>
      </c>
      <c r="J155" s="8" t="s">
        <v>202</v>
      </c>
      <c r="K155" s="5" t="s">
        <v>203</v>
      </c>
      <c r="L155" s="7" t="s">
        <v>204</v>
      </c>
      <c r="M155" s="9">
        <v>0</v>
      </c>
      <c r="N155" s="5" t="s">
        <v>89</v>
      </c>
      <c r="O155" s="32">
        <v>43418.2612564005</v>
      </c>
      <c r="P155" s="33">
        <v>43420.203431169</v>
      </c>
      <c r="Q155" s="28" t="s">
        <v>780</v>
      </c>
      <c r="R155" s="29" t="s">
        <v>781</v>
      </c>
      <c r="S155" s="28" t="s">
        <v>73</v>
      </c>
      <c r="T155" s="28" t="s">
        <v>206</v>
      </c>
      <c r="U155" s="5" t="s">
        <v>75</v>
      </c>
      <c r="V155" s="28" t="s">
        <v>76</v>
      </c>
      <c r="W155" s="7" t="s">
        <v>782</v>
      </c>
      <c r="X155" s="7" t="s">
        <v>40</v>
      </c>
      <c r="Y155" s="5" t="s">
        <v>79</v>
      </c>
      <c r="Z155" s="5" t="s">
        <v>38</v>
      </c>
      <c r="AA155" s="6" t="s">
        <v>38</v>
      </c>
      <c r="AB155" s="6" t="s">
        <v>38</v>
      </c>
      <c r="AC155" s="6" t="s">
        <v>38</v>
      </c>
      <c r="AD155" s="6" t="s">
        <v>38</v>
      </c>
      <c r="AE155" s="6" t="s">
        <v>38</v>
      </c>
    </row>
    <row r="156">
      <c r="A156" s="28" t="s">
        <v>783</v>
      </c>
      <c r="B156" s="6" t="s">
        <v>784</v>
      </c>
      <c r="C156" s="6" t="s">
        <v>129</v>
      </c>
      <c r="D156" s="7" t="s">
        <v>474</v>
      </c>
      <c r="E156" s="28" t="s">
        <v>475</v>
      </c>
      <c r="F156" s="5" t="s">
        <v>22</v>
      </c>
      <c r="G156" s="6" t="s">
        <v>67</v>
      </c>
      <c r="H156" s="6" t="s">
        <v>38</v>
      </c>
      <c r="I156" s="6" t="s">
        <v>38</v>
      </c>
      <c r="J156" s="8" t="s">
        <v>607</v>
      </c>
      <c r="K156" s="5" t="s">
        <v>608</v>
      </c>
      <c r="L156" s="7" t="s">
        <v>609</v>
      </c>
      <c r="M156" s="9">
        <v>0</v>
      </c>
      <c r="N156" s="5" t="s">
        <v>71</v>
      </c>
      <c r="O156" s="32">
        <v>43418.2612674421</v>
      </c>
      <c r="P156" s="33">
        <v>43420.203431169</v>
      </c>
      <c r="Q156" s="28" t="s">
        <v>38</v>
      </c>
      <c r="R156" s="29" t="s">
        <v>38</v>
      </c>
      <c r="S156" s="28" t="s">
        <v>73</v>
      </c>
      <c r="T156" s="28" t="s">
        <v>610</v>
      </c>
      <c r="U156" s="5" t="s">
        <v>75</v>
      </c>
      <c r="V156" s="28" t="s">
        <v>76</v>
      </c>
      <c r="W156" s="7" t="s">
        <v>552</v>
      </c>
      <c r="X156" s="7" t="s">
        <v>38</v>
      </c>
      <c r="Y156" s="5" t="s">
        <v>79</v>
      </c>
      <c r="Z156" s="5" t="s">
        <v>611</v>
      </c>
      <c r="AA156" s="6" t="s">
        <v>38</v>
      </c>
      <c r="AB156" s="6" t="s">
        <v>38</v>
      </c>
      <c r="AC156" s="6" t="s">
        <v>38</v>
      </c>
      <c r="AD156" s="6" t="s">
        <v>38</v>
      </c>
      <c r="AE156" s="6" t="s">
        <v>38</v>
      </c>
    </row>
    <row r="157">
      <c r="A157" s="28" t="s">
        <v>785</v>
      </c>
      <c r="B157" s="6" t="s">
        <v>786</v>
      </c>
      <c r="C157" s="6" t="s">
        <v>129</v>
      </c>
      <c r="D157" s="7" t="s">
        <v>474</v>
      </c>
      <c r="E157" s="28" t="s">
        <v>475</v>
      </c>
      <c r="F157" s="5" t="s">
        <v>22</v>
      </c>
      <c r="G157" s="6" t="s">
        <v>67</v>
      </c>
      <c r="H157" s="6" t="s">
        <v>38</v>
      </c>
      <c r="I157" s="6" t="s">
        <v>38</v>
      </c>
      <c r="J157" s="8" t="s">
        <v>241</v>
      </c>
      <c r="K157" s="5" t="s">
        <v>242</v>
      </c>
      <c r="L157" s="7" t="s">
        <v>243</v>
      </c>
      <c r="M157" s="9">
        <v>0</v>
      </c>
      <c r="N157" s="5" t="s">
        <v>89</v>
      </c>
      <c r="O157" s="32">
        <v>43418.2612786227</v>
      </c>
      <c r="P157" s="33">
        <v>43420.203431169</v>
      </c>
      <c r="Q157" s="28" t="s">
        <v>38</v>
      </c>
      <c r="R157" s="29" t="s">
        <v>787</v>
      </c>
      <c r="S157" s="28" t="s">
        <v>73</v>
      </c>
      <c r="T157" s="28" t="s">
        <v>244</v>
      </c>
      <c r="U157" s="5" t="s">
        <v>75</v>
      </c>
      <c r="V157" s="28" t="s">
        <v>76</v>
      </c>
      <c r="W157" s="7" t="s">
        <v>763</v>
      </c>
      <c r="X157" s="7" t="s">
        <v>38</v>
      </c>
      <c r="Y157" s="5" t="s">
        <v>79</v>
      </c>
      <c r="Z157" s="5" t="s">
        <v>38</v>
      </c>
      <c r="AA157" s="6" t="s">
        <v>38</v>
      </c>
      <c r="AB157" s="6" t="s">
        <v>38</v>
      </c>
      <c r="AC157" s="6" t="s">
        <v>38</v>
      </c>
      <c r="AD157" s="6" t="s">
        <v>38</v>
      </c>
      <c r="AE157" s="6" t="s">
        <v>38</v>
      </c>
    </row>
    <row r="158">
      <c r="A158" s="28" t="s">
        <v>788</v>
      </c>
      <c r="B158" s="6" t="s">
        <v>789</v>
      </c>
      <c r="C158" s="6" t="s">
        <v>129</v>
      </c>
      <c r="D158" s="7" t="s">
        <v>474</v>
      </c>
      <c r="E158" s="28" t="s">
        <v>475</v>
      </c>
      <c r="F158" s="5" t="s">
        <v>22</v>
      </c>
      <c r="G158" s="6" t="s">
        <v>67</v>
      </c>
      <c r="H158" s="6" t="s">
        <v>38</v>
      </c>
      <c r="I158" s="6" t="s">
        <v>38</v>
      </c>
      <c r="J158" s="8" t="s">
        <v>241</v>
      </c>
      <c r="K158" s="5" t="s">
        <v>242</v>
      </c>
      <c r="L158" s="7" t="s">
        <v>243</v>
      </c>
      <c r="M158" s="9">
        <v>0</v>
      </c>
      <c r="N158" s="5" t="s">
        <v>89</v>
      </c>
      <c r="O158" s="32">
        <v>43418.261303206</v>
      </c>
      <c r="P158" s="33">
        <v>43420.203431169</v>
      </c>
      <c r="Q158" s="28" t="s">
        <v>38</v>
      </c>
      <c r="R158" s="29" t="s">
        <v>790</v>
      </c>
      <c r="S158" s="28" t="s">
        <v>73</v>
      </c>
      <c r="T158" s="28" t="s">
        <v>244</v>
      </c>
      <c r="U158" s="5" t="s">
        <v>75</v>
      </c>
      <c r="V158" s="28" t="s">
        <v>76</v>
      </c>
      <c r="W158" s="7" t="s">
        <v>766</v>
      </c>
      <c r="X158" s="7" t="s">
        <v>38</v>
      </c>
      <c r="Y158" s="5" t="s">
        <v>79</v>
      </c>
      <c r="Z158" s="5" t="s">
        <v>38</v>
      </c>
      <c r="AA158" s="6" t="s">
        <v>38</v>
      </c>
      <c r="AB158" s="6" t="s">
        <v>38</v>
      </c>
      <c r="AC158" s="6" t="s">
        <v>38</v>
      </c>
      <c r="AD158" s="6" t="s">
        <v>38</v>
      </c>
      <c r="AE158" s="6" t="s">
        <v>38</v>
      </c>
    </row>
    <row r="159">
      <c r="A159" s="28" t="s">
        <v>791</v>
      </c>
      <c r="B159" s="6" t="s">
        <v>748</v>
      </c>
      <c r="C159" s="6" t="s">
        <v>129</v>
      </c>
      <c r="D159" s="7" t="s">
        <v>474</v>
      </c>
      <c r="E159" s="28" t="s">
        <v>475</v>
      </c>
      <c r="F159" s="5" t="s">
        <v>22</v>
      </c>
      <c r="G159" s="6" t="s">
        <v>67</v>
      </c>
      <c r="H159" s="6" t="s">
        <v>38</v>
      </c>
      <c r="I159" s="6" t="s">
        <v>38</v>
      </c>
      <c r="J159" s="8" t="s">
        <v>241</v>
      </c>
      <c r="K159" s="5" t="s">
        <v>242</v>
      </c>
      <c r="L159" s="7" t="s">
        <v>243</v>
      </c>
      <c r="M159" s="9">
        <v>0</v>
      </c>
      <c r="N159" s="5" t="s">
        <v>89</v>
      </c>
      <c r="O159" s="32">
        <v>43418.2613251968</v>
      </c>
      <c r="P159" s="33">
        <v>43420.2034313657</v>
      </c>
      <c r="Q159" s="28" t="s">
        <v>38</v>
      </c>
      <c r="R159" s="29" t="s">
        <v>792</v>
      </c>
      <c r="S159" s="28" t="s">
        <v>73</v>
      </c>
      <c r="T159" s="28" t="s">
        <v>244</v>
      </c>
      <c r="U159" s="5" t="s">
        <v>75</v>
      </c>
      <c r="V159" s="28" t="s">
        <v>76</v>
      </c>
      <c r="W159" s="7" t="s">
        <v>793</v>
      </c>
      <c r="X159" s="7" t="s">
        <v>38</v>
      </c>
      <c r="Y159" s="5" t="s">
        <v>79</v>
      </c>
      <c r="Z159" s="5" t="s">
        <v>38</v>
      </c>
      <c r="AA159" s="6" t="s">
        <v>38</v>
      </c>
      <c r="AB159" s="6" t="s">
        <v>38</v>
      </c>
      <c r="AC159" s="6" t="s">
        <v>38</v>
      </c>
      <c r="AD159" s="6" t="s">
        <v>38</v>
      </c>
      <c r="AE159" s="6" t="s">
        <v>38</v>
      </c>
    </row>
    <row r="160">
      <c r="A160" s="28" t="s">
        <v>794</v>
      </c>
      <c r="B160" s="6" t="s">
        <v>795</v>
      </c>
      <c r="C160" s="6" t="s">
        <v>129</v>
      </c>
      <c r="D160" s="7" t="s">
        <v>474</v>
      </c>
      <c r="E160" s="28" t="s">
        <v>475</v>
      </c>
      <c r="F160" s="5" t="s">
        <v>22</v>
      </c>
      <c r="G160" s="6" t="s">
        <v>67</v>
      </c>
      <c r="H160" s="6" t="s">
        <v>38</v>
      </c>
      <c r="I160" s="6" t="s">
        <v>38</v>
      </c>
      <c r="J160" s="8" t="s">
        <v>241</v>
      </c>
      <c r="K160" s="5" t="s">
        <v>242</v>
      </c>
      <c r="L160" s="7" t="s">
        <v>243</v>
      </c>
      <c r="M160" s="9">
        <v>0</v>
      </c>
      <c r="N160" s="5" t="s">
        <v>89</v>
      </c>
      <c r="O160" s="32">
        <v>43418.2613371181</v>
      </c>
      <c r="P160" s="33">
        <v>43420.2034313657</v>
      </c>
      <c r="Q160" s="28" t="s">
        <v>38</v>
      </c>
      <c r="R160" s="29" t="s">
        <v>796</v>
      </c>
      <c r="S160" s="28" t="s">
        <v>73</v>
      </c>
      <c r="T160" s="28" t="s">
        <v>244</v>
      </c>
      <c r="U160" s="5" t="s">
        <v>75</v>
      </c>
      <c r="V160" s="28" t="s">
        <v>76</v>
      </c>
      <c r="W160" s="7" t="s">
        <v>797</v>
      </c>
      <c r="X160" s="7" t="s">
        <v>38</v>
      </c>
      <c r="Y160" s="5" t="s">
        <v>79</v>
      </c>
      <c r="Z160" s="5" t="s">
        <v>38</v>
      </c>
      <c r="AA160" s="6" t="s">
        <v>38</v>
      </c>
      <c r="AB160" s="6" t="s">
        <v>38</v>
      </c>
      <c r="AC160" s="6" t="s">
        <v>38</v>
      </c>
      <c r="AD160" s="6" t="s">
        <v>38</v>
      </c>
      <c r="AE160" s="6" t="s">
        <v>38</v>
      </c>
    </row>
    <row r="161">
      <c r="A161" s="28" t="s">
        <v>798</v>
      </c>
      <c r="B161" s="6" t="s">
        <v>799</v>
      </c>
      <c r="C161" s="6" t="s">
        <v>129</v>
      </c>
      <c r="D161" s="7" t="s">
        <v>474</v>
      </c>
      <c r="E161" s="28" t="s">
        <v>475</v>
      </c>
      <c r="F161" s="5" t="s">
        <v>22</v>
      </c>
      <c r="G161" s="6" t="s">
        <v>67</v>
      </c>
      <c r="H161" s="6" t="s">
        <v>38</v>
      </c>
      <c r="I161" s="6" t="s">
        <v>38</v>
      </c>
      <c r="J161" s="8" t="s">
        <v>306</v>
      </c>
      <c r="K161" s="5" t="s">
        <v>307</v>
      </c>
      <c r="L161" s="7" t="s">
        <v>308</v>
      </c>
      <c r="M161" s="9">
        <v>0</v>
      </c>
      <c r="N161" s="5" t="s">
        <v>71</v>
      </c>
      <c r="O161" s="32">
        <v>43418.2613481481</v>
      </c>
      <c r="P161" s="33">
        <v>43420.2034313657</v>
      </c>
      <c r="Q161" s="28" t="s">
        <v>38</v>
      </c>
      <c r="R161" s="29" t="s">
        <v>38</v>
      </c>
      <c r="S161" s="28" t="s">
        <v>73</v>
      </c>
      <c r="T161" s="28" t="s">
        <v>309</v>
      </c>
      <c r="U161" s="5" t="s">
        <v>75</v>
      </c>
      <c r="V161" s="28" t="s">
        <v>76</v>
      </c>
      <c r="W161" s="7" t="s">
        <v>745</v>
      </c>
      <c r="X161" s="7" t="s">
        <v>38</v>
      </c>
      <c r="Y161" s="5" t="s">
        <v>79</v>
      </c>
      <c r="Z161" s="5" t="s">
        <v>800</v>
      </c>
      <c r="AA161" s="6" t="s">
        <v>38</v>
      </c>
      <c r="AB161" s="6" t="s">
        <v>38</v>
      </c>
      <c r="AC161" s="6" t="s">
        <v>38</v>
      </c>
      <c r="AD161" s="6" t="s">
        <v>38</v>
      </c>
      <c r="AE161" s="6" t="s">
        <v>38</v>
      </c>
    </row>
    <row r="162">
      <c r="A162" s="28" t="s">
        <v>801</v>
      </c>
      <c r="B162" s="6" t="s">
        <v>802</v>
      </c>
      <c r="C162" s="6" t="s">
        <v>129</v>
      </c>
      <c r="D162" s="7" t="s">
        <v>474</v>
      </c>
      <c r="E162" s="28" t="s">
        <v>475</v>
      </c>
      <c r="F162" s="5" t="s">
        <v>22</v>
      </c>
      <c r="G162" s="6" t="s">
        <v>67</v>
      </c>
      <c r="H162" s="6" t="s">
        <v>38</v>
      </c>
      <c r="I162" s="6" t="s">
        <v>38</v>
      </c>
      <c r="J162" s="8" t="s">
        <v>151</v>
      </c>
      <c r="K162" s="5" t="s">
        <v>152</v>
      </c>
      <c r="L162" s="7" t="s">
        <v>153</v>
      </c>
      <c r="M162" s="9">
        <v>0</v>
      </c>
      <c r="N162" s="5" t="s">
        <v>89</v>
      </c>
      <c r="O162" s="32">
        <v>43418.2613595255</v>
      </c>
      <c r="P162" s="33">
        <v>43420.2034315625</v>
      </c>
      <c r="Q162" s="28" t="s">
        <v>38</v>
      </c>
      <c r="R162" s="29" t="s">
        <v>803</v>
      </c>
      <c r="S162" s="28" t="s">
        <v>73</v>
      </c>
      <c r="T162" s="28" t="s">
        <v>184</v>
      </c>
      <c r="U162" s="5" t="s">
        <v>168</v>
      </c>
      <c r="V162" s="28" t="s">
        <v>76</v>
      </c>
      <c r="W162" s="7" t="s">
        <v>804</v>
      </c>
      <c r="X162" s="7" t="s">
        <v>38</v>
      </c>
      <c r="Y162" s="5" t="s">
        <v>79</v>
      </c>
      <c r="Z162" s="5" t="s">
        <v>38</v>
      </c>
      <c r="AA162" s="6" t="s">
        <v>38</v>
      </c>
      <c r="AB162" s="6" t="s">
        <v>38</v>
      </c>
      <c r="AC162" s="6" t="s">
        <v>38</v>
      </c>
      <c r="AD162" s="6" t="s">
        <v>38</v>
      </c>
      <c r="AE162" s="6" t="s">
        <v>38</v>
      </c>
    </row>
    <row r="163">
      <c r="A163" s="28" t="s">
        <v>805</v>
      </c>
      <c r="B163" s="6" t="s">
        <v>806</v>
      </c>
      <c r="C163" s="6" t="s">
        <v>129</v>
      </c>
      <c r="D163" s="7" t="s">
        <v>474</v>
      </c>
      <c r="E163" s="28" t="s">
        <v>475</v>
      </c>
      <c r="F163" s="5" t="s">
        <v>22</v>
      </c>
      <c r="G163" s="6" t="s">
        <v>67</v>
      </c>
      <c r="H163" s="6" t="s">
        <v>38</v>
      </c>
      <c r="I163" s="6" t="s">
        <v>38</v>
      </c>
      <c r="J163" s="8" t="s">
        <v>151</v>
      </c>
      <c r="K163" s="5" t="s">
        <v>152</v>
      </c>
      <c r="L163" s="7" t="s">
        <v>153</v>
      </c>
      <c r="M163" s="9">
        <v>0</v>
      </c>
      <c r="N163" s="5" t="s">
        <v>71</v>
      </c>
      <c r="O163" s="32">
        <v>43418.2613710648</v>
      </c>
      <c r="P163" s="33">
        <v>43420.2034315625</v>
      </c>
      <c r="Q163" s="28" t="s">
        <v>38</v>
      </c>
      <c r="R163" s="29" t="s">
        <v>38</v>
      </c>
      <c r="S163" s="28" t="s">
        <v>73</v>
      </c>
      <c r="T163" s="28" t="s">
        <v>297</v>
      </c>
      <c r="U163" s="5" t="s">
        <v>168</v>
      </c>
      <c r="V163" s="28" t="s">
        <v>76</v>
      </c>
      <c r="W163" s="7" t="s">
        <v>807</v>
      </c>
      <c r="X163" s="7" t="s">
        <v>38</v>
      </c>
      <c r="Y163" s="5" t="s">
        <v>79</v>
      </c>
      <c r="Z163" s="5" t="s">
        <v>808</v>
      </c>
      <c r="AA163" s="6" t="s">
        <v>38</v>
      </c>
      <c r="AB163" s="6" t="s">
        <v>38</v>
      </c>
      <c r="AC163" s="6" t="s">
        <v>38</v>
      </c>
      <c r="AD163" s="6" t="s">
        <v>38</v>
      </c>
      <c r="AE163" s="6" t="s">
        <v>38</v>
      </c>
    </row>
    <row r="164">
      <c r="A164" s="28" t="s">
        <v>809</v>
      </c>
      <c r="B164" s="6" t="s">
        <v>810</v>
      </c>
      <c r="C164" s="6" t="s">
        <v>129</v>
      </c>
      <c r="D164" s="7" t="s">
        <v>474</v>
      </c>
      <c r="E164" s="28" t="s">
        <v>475</v>
      </c>
      <c r="F164" s="5" t="s">
        <v>22</v>
      </c>
      <c r="G164" s="6" t="s">
        <v>67</v>
      </c>
      <c r="H164" s="6" t="s">
        <v>38</v>
      </c>
      <c r="I164" s="6" t="s">
        <v>38</v>
      </c>
      <c r="J164" s="8" t="s">
        <v>151</v>
      </c>
      <c r="K164" s="5" t="s">
        <v>152</v>
      </c>
      <c r="L164" s="7" t="s">
        <v>153</v>
      </c>
      <c r="M164" s="9">
        <v>0</v>
      </c>
      <c r="N164" s="5" t="s">
        <v>89</v>
      </c>
      <c r="O164" s="32">
        <v>43418.2613831829</v>
      </c>
      <c r="P164" s="33">
        <v>43420.2034315625</v>
      </c>
      <c r="Q164" s="28" t="s">
        <v>38</v>
      </c>
      <c r="R164" s="29" t="s">
        <v>811</v>
      </c>
      <c r="S164" s="28" t="s">
        <v>73</v>
      </c>
      <c r="T164" s="28" t="s">
        <v>409</v>
      </c>
      <c r="U164" s="5" t="s">
        <v>168</v>
      </c>
      <c r="V164" s="28" t="s">
        <v>76</v>
      </c>
      <c r="W164" s="7" t="s">
        <v>812</v>
      </c>
      <c r="X164" s="7" t="s">
        <v>38</v>
      </c>
      <c r="Y164" s="5" t="s">
        <v>79</v>
      </c>
      <c r="Z164" s="5" t="s">
        <v>38</v>
      </c>
      <c r="AA164" s="6" t="s">
        <v>38</v>
      </c>
      <c r="AB164" s="6" t="s">
        <v>38</v>
      </c>
      <c r="AC164" s="6" t="s">
        <v>38</v>
      </c>
      <c r="AD164" s="6" t="s">
        <v>38</v>
      </c>
      <c r="AE164" s="6" t="s">
        <v>38</v>
      </c>
    </row>
    <row r="165">
      <c r="A165" s="28" t="s">
        <v>813</v>
      </c>
      <c r="B165" s="6" t="s">
        <v>814</v>
      </c>
      <c r="C165" s="6" t="s">
        <v>129</v>
      </c>
      <c r="D165" s="7" t="s">
        <v>474</v>
      </c>
      <c r="E165" s="28" t="s">
        <v>475</v>
      </c>
      <c r="F165" s="5" t="s">
        <v>22</v>
      </c>
      <c r="G165" s="6" t="s">
        <v>67</v>
      </c>
      <c r="H165" s="6" t="s">
        <v>38</v>
      </c>
      <c r="I165" s="6" t="s">
        <v>38</v>
      </c>
      <c r="J165" s="8" t="s">
        <v>151</v>
      </c>
      <c r="K165" s="5" t="s">
        <v>152</v>
      </c>
      <c r="L165" s="7" t="s">
        <v>153</v>
      </c>
      <c r="M165" s="9">
        <v>0</v>
      </c>
      <c r="N165" s="5" t="s">
        <v>89</v>
      </c>
      <c r="O165" s="32">
        <v>43418.2613949074</v>
      </c>
      <c r="P165" s="33">
        <v>43420.2034315625</v>
      </c>
      <c r="Q165" s="28" t="s">
        <v>38</v>
      </c>
      <c r="R165" s="29" t="s">
        <v>815</v>
      </c>
      <c r="S165" s="28" t="s">
        <v>73</v>
      </c>
      <c r="T165" s="28" t="s">
        <v>816</v>
      </c>
      <c r="U165" s="5" t="s">
        <v>454</v>
      </c>
      <c r="V165" s="28" t="s">
        <v>76</v>
      </c>
      <c r="W165" s="7" t="s">
        <v>817</v>
      </c>
      <c r="X165" s="7" t="s">
        <v>38</v>
      </c>
      <c r="Y165" s="5" t="s">
        <v>79</v>
      </c>
      <c r="Z165" s="5" t="s">
        <v>38</v>
      </c>
      <c r="AA165" s="6" t="s">
        <v>38</v>
      </c>
      <c r="AB165" s="6" t="s">
        <v>38</v>
      </c>
      <c r="AC165" s="6" t="s">
        <v>38</v>
      </c>
      <c r="AD165" s="6" t="s">
        <v>38</v>
      </c>
      <c r="AE165" s="6" t="s">
        <v>38</v>
      </c>
    </row>
    <row r="166">
      <c r="A166" s="28" t="s">
        <v>818</v>
      </c>
      <c r="B166" s="6" t="s">
        <v>819</v>
      </c>
      <c r="C166" s="6" t="s">
        <v>64</v>
      </c>
      <c r="D166" s="7" t="s">
        <v>65</v>
      </c>
      <c r="E166" s="28" t="s">
        <v>66</v>
      </c>
      <c r="F166" s="5" t="s">
        <v>22</v>
      </c>
      <c r="G166" s="6" t="s">
        <v>67</v>
      </c>
      <c r="H166" s="6" t="s">
        <v>38</v>
      </c>
      <c r="I166" s="6" t="s">
        <v>38</v>
      </c>
      <c r="J166" s="8" t="s">
        <v>142</v>
      </c>
      <c r="K166" s="5" t="s">
        <v>143</v>
      </c>
      <c r="L166" s="7" t="s">
        <v>144</v>
      </c>
      <c r="M166" s="9">
        <v>0</v>
      </c>
      <c r="N166" s="5" t="s">
        <v>89</v>
      </c>
      <c r="O166" s="32">
        <v>43418.3385430208</v>
      </c>
      <c r="P166" s="33">
        <v>43420.5365793171</v>
      </c>
      <c r="Q166" s="28" t="s">
        <v>38</v>
      </c>
      <c r="R166" s="29" t="s">
        <v>820</v>
      </c>
      <c r="S166" s="28" t="s">
        <v>73</v>
      </c>
      <c r="T166" s="28" t="s">
        <v>147</v>
      </c>
      <c r="U166" s="5" t="s">
        <v>75</v>
      </c>
      <c r="V166" s="28" t="s">
        <v>76</v>
      </c>
      <c r="W166" s="7" t="s">
        <v>821</v>
      </c>
      <c r="X166" s="7" t="s">
        <v>38</v>
      </c>
      <c r="Y166" s="5" t="s">
        <v>79</v>
      </c>
      <c r="Z166" s="5" t="s">
        <v>38</v>
      </c>
      <c r="AA166" s="6" t="s">
        <v>38</v>
      </c>
      <c r="AB166" s="6" t="s">
        <v>38</v>
      </c>
      <c r="AC166" s="6" t="s">
        <v>38</v>
      </c>
      <c r="AD166" s="6" t="s">
        <v>38</v>
      </c>
      <c r="AE166" s="6" t="s">
        <v>38</v>
      </c>
    </row>
    <row r="167">
      <c r="A167" s="28" t="s">
        <v>822</v>
      </c>
      <c r="B167" s="6" t="s">
        <v>823</v>
      </c>
      <c r="C167" s="6" t="s">
        <v>824</v>
      </c>
      <c r="D167" s="7" t="s">
        <v>825</v>
      </c>
      <c r="E167" s="28" t="s">
        <v>826</v>
      </c>
      <c r="F167" s="5" t="s">
        <v>22</v>
      </c>
      <c r="G167" s="6" t="s">
        <v>57</v>
      </c>
      <c r="H167" s="6" t="s">
        <v>827</v>
      </c>
      <c r="I167" s="6" t="s">
        <v>38</v>
      </c>
      <c r="J167" s="8" t="s">
        <v>530</v>
      </c>
      <c r="K167" s="5" t="s">
        <v>531</v>
      </c>
      <c r="L167" s="7" t="s">
        <v>532</v>
      </c>
      <c r="M167" s="9">
        <v>0</v>
      </c>
      <c r="N167" s="5" t="s">
        <v>319</v>
      </c>
      <c r="O167" s="32">
        <v>43418.3456199074</v>
      </c>
      <c r="P167" s="33">
        <v>43420.3571514236</v>
      </c>
      <c r="Q167" s="28" t="s">
        <v>38</v>
      </c>
      <c r="R167" s="29" t="s">
        <v>38</v>
      </c>
      <c r="S167" s="28" t="s">
        <v>73</v>
      </c>
      <c r="T167" s="28" t="s">
        <v>534</v>
      </c>
      <c r="U167" s="5" t="s">
        <v>75</v>
      </c>
      <c r="V167" s="28" t="s">
        <v>76</v>
      </c>
      <c r="W167" s="7" t="s">
        <v>751</v>
      </c>
      <c r="X167" s="7" t="s">
        <v>38</v>
      </c>
      <c r="Y167" s="5" t="s">
        <v>79</v>
      </c>
      <c r="Z167" s="5" t="s">
        <v>38</v>
      </c>
      <c r="AA167" s="6" t="s">
        <v>38</v>
      </c>
      <c r="AB167" s="6" t="s">
        <v>38</v>
      </c>
      <c r="AC167" s="6" t="s">
        <v>38</v>
      </c>
      <c r="AD167" s="6" t="s">
        <v>38</v>
      </c>
      <c r="AE167" s="6" t="s">
        <v>38</v>
      </c>
    </row>
    <row r="168">
      <c r="A168" s="28" t="s">
        <v>828</v>
      </c>
      <c r="B168" s="6" t="s">
        <v>829</v>
      </c>
      <c r="C168" s="6" t="s">
        <v>824</v>
      </c>
      <c r="D168" s="7" t="s">
        <v>825</v>
      </c>
      <c r="E168" s="28" t="s">
        <v>826</v>
      </c>
      <c r="F168" s="5" t="s">
        <v>22</v>
      </c>
      <c r="G168" s="6" t="s">
        <v>57</v>
      </c>
      <c r="H168" s="6" t="s">
        <v>830</v>
      </c>
      <c r="I168" s="6" t="s">
        <v>38</v>
      </c>
      <c r="J168" s="8" t="s">
        <v>121</v>
      </c>
      <c r="K168" s="5" t="s">
        <v>122</v>
      </c>
      <c r="L168" s="7" t="s">
        <v>123</v>
      </c>
      <c r="M168" s="9">
        <v>0</v>
      </c>
      <c r="N168" s="5" t="s">
        <v>275</v>
      </c>
      <c r="O168" s="32">
        <v>43418.3456316782</v>
      </c>
      <c r="P168" s="33">
        <v>43420.3571516204</v>
      </c>
      <c r="Q168" s="28" t="s">
        <v>38</v>
      </c>
      <c r="R168" s="29" t="s">
        <v>38</v>
      </c>
      <c r="S168" s="28" t="s">
        <v>73</v>
      </c>
      <c r="T168" s="28" t="s">
        <v>125</v>
      </c>
      <c r="U168" s="5" t="s">
        <v>75</v>
      </c>
      <c r="V168" s="28" t="s">
        <v>76</v>
      </c>
      <c r="W168" s="7" t="s">
        <v>793</v>
      </c>
      <c r="X168" s="7" t="s">
        <v>38</v>
      </c>
      <c r="Y168" s="5" t="s">
        <v>79</v>
      </c>
      <c r="Z168" s="5" t="s">
        <v>38</v>
      </c>
      <c r="AA168" s="6" t="s">
        <v>38</v>
      </c>
      <c r="AB168" s="6" t="s">
        <v>38</v>
      </c>
      <c r="AC168" s="6" t="s">
        <v>38</v>
      </c>
      <c r="AD168" s="6" t="s">
        <v>38</v>
      </c>
      <c r="AE168" s="6" t="s">
        <v>38</v>
      </c>
    </row>
    <row r="169">
      <c r="A169" s="28" t="s">
        <v>831</v>
      </c>
      <c r="B169" s="6" t="s">
        <v>832</v>
      </c>
      <c r="C169" s="6" t="s">
        <v>824</v>
      </c>
      <c r="D169" s="7" t="s">
        <v>825</v>
      </c>
      <c r="E169" s="28" t="s">
        <v>826</v>
      </c>
      <c r="F169" s="5" t="s">
        <v>22</v>
      </c>
      <c r="G169" s="6" t="s">
        <v>57</v>
      </c>
      <c r="H169" s="6" t="s">
        <v>833</v>
      </c>
      <c r="I169" s="6" t="s">
        <v>38</v>
      </c>
      <c r="J169" s="8" t="s">
        <v>241</v>
      </c>
      <c r="K169" s="5" t="s">
        <v>242</v>
      </c>
      <c r="L169" s="7" t="s">
        <v>243</v>
      </c>
      <c r="M169" s="9">
        <v>0</v>
      </c>
      <c r="N169" s="5" t="s">
        <v>71</v>
      </c>
      <c r="O169" s="32">
        <v>43418.3456428588</v>
      </c>
      <c r="P169" s="33">
        <v>43420.3571518171</v>
      </c>
      <c r="Q169" s="28" t="s">
        <v>38</v>
      </c>
      <c r="R169" s="29" t="s">
        <v>38</v>
      </c>
      <c r="S169" s="28" t="s">
        <v>73</v>
      </c>
      <c r="T169" s="28" t="s">
        <v>244</v>
      </c>
      <c r="U169" s="5" t="s">
        <v>75</v>
      </c>
      <c r="V169" s="28" t="s">
        <v>76</v>
      </c>
      <c r="W169" s="7" t="s">
        <v>834</v>
      </c>
      <c r="X169" s="7" t="s">
        <v>38</v>
      </c>
      <c r="Y169" s="5" t="s">
        <v>79</v>
      </c>
      <c r="Z169" s="5" t="s">
        <v>835</v>
      </c>
      <c r="AA169" s="6" t="s">
        <v>38</v>
      </c>
      <c r="AB169" s="6" t="s">
        <v>38</v>
      </c>
      <c r="AC169" s="6" t="s">
        <v>38</v>
      </c>
      <c r="AD169" s="6" t="s">
        <v>38</v>
      </c>
      <c r="AE169" s="6" t="s">
        <v>38</v>
      </c>
    </row>
    <row r="170">
      <c r="A170" s="28" t="s">
        <v>836</v>
      </c>
      <c r="B170" s="6" t="s">
        <v>837</v>
      </c>
      <c r="C170" s="6" t="s">
        <v>129</v>
      </c>
      <c r="D170" s="7" t="s">
        <v>474</v>
      </c>
      <c r="E170" s="28" t="s">
        <v>475</v>
      </c>
      <c r="F170" s="5" t="s">
        <v>22</v>
      </c>
      <c r="G170" s="6" t="s">
        <v>67</v>
      </c>
      <c r="H170" s="6" t="s">
        <v>38</v>
      </c>
      <c r="I170" s="6" t="s">
        <v>38</v>
      </c>
      <c r="J170" s="8" t="s">
        <v>202</v>
      </c>
      <c r="K170" s="5" t="s">
        <v>203</v>
      </c>
      <c r="L170" s="7" t="s">
        <v>204</v>
      </c>
      <c r="M170" s="9">
        <v>0</v>
      </c>
      <c r="N170" s="5" t="s">
        <v>89</v>
      </c>
      <c r="O170" s="32">
        <v>43418.3628354514</v>
      </c>
      <c r="P170" s="33">
        <v>43420.202513044</v>
      </c>
      <c r="Q170" s="28" t="s">
        <v>38</v>
      </c>
      <c r="R170" s="29" t="s">
        <v>838</v>
      </c>
      <c r="S170" s="28" t="s">
        <v>73</v>
      </c>
      <c r="T170" s="28" t="s">
        <v>206</v>
      </c>
      <c r="U170" s="5" t="s">
        <v>75</v>
      </c>
      <c r="V170" s="28" t="s">
        <v>76</v>
      </c>
      <c r="W170" s="7" t="s">
        <v>357</v>
      </c>
      <c r="X170" s="7" t="s">
        <v>38</v>
      </c>
      <c r="Y170" s="5" t="s">
        <v>79</v>
      </c>
      <c r="Z170" s="5" t="s">
        <v>38</v>
      </c>
      <c r="AA170" s="6" t="s">
        <v>38</v>
      </c>
      <c r="AB170" s="6" t="s">
        <v>38</v>
      </c>
      <c r="AC170" s="6" t="s">
        <v>38</v>
      </c>
      <c r="AD170" s="6" t="s">
        <v>38</v>
      </c>
      <c r="AE170" s="6" t="s">
        <v>38</v>
      </c>
    </row>
    <row r="171">
      <c r="A171" s="28" t="s">
        <v>839</v>
      </c>
      <c r="B171" s="6" t="s">
        <v>840</v>
      </c>
      <c r="C171" s="6" t="s">
        <v>129</v>
      </c>
      <c r="D171" s="7" t="s">
        <v>474</v>
      </c>
      <c r="E171" s="28" t="s">
        <v>475</v>
      </c>
      <c r="F171" s="5" t="s">
        <v>22</v>
      </c>
      <c r="G171" s="6" t="s">
        <v>67</v>
      </c>
      <c r="H171" s="6" t="s">
        <v>38</v>
      </c>
      <c r="I171" s="6" t="s">
        <v>38</v>
      </c>
      <c r="J171" s="8" t="s">
        <v>202</v>
      </c>
      <c r="K171" s="5" t="s">
        <v>203</v>
      </c>
      <c r="L171" s="7" t="s">
        <v>204</v>
      </c>
      <c r="M171" s="9">
        <v>0</v>
      </c>
      <c r="N171" s="5" t="s">
        <v>89</v>
      </c>
      <c r="O171" s="32">
        <v>43418.3628869213</v>
      </c>
      <c r="P171" s="33">
        <v>43420.2025132292</v>
      </c>
      <c r="Q171" s="28" t="s">
        <v>38</v>
      </c>
      <c r="R171" s="29" t="s">
        <v>841</v>
      </c>
      <c r="S171" s="28" t="s">
        <v>73</v>
      </c>
      <c r="T171" s="28" t="s">
        <v>206</v>
      </c>
      <c r="U171" s="5" t="s">
        <v>75</v>
      </c>
      <c r="V171" s="28" t="s">
        <v>76</v>
      </c>
      <c r="W171" s="7" t="s">
        <v>360</v>
      </c>
      <c r="X171" s="7" t="s">
        <v>38</v>
      </c>
      <c r="Y171" s="5" t="s">
        <v>79</v>
      </c>
      <c r="Z171" s="5" t="s">
        <v>38</v>
      </c>
      <c r="AA171" s="6" t="s">
        <v>38</v>
      </c>
      <c r="AB171" s="6" t="s">
        <v>38</v>
      </c>
      <c r="AC171" s="6" t="s">
        <v>38</v>
      </c>
      <c r="AD171" s="6" t="s">
        <v>38</v>
      </c>
      <c r="AE171" s="6" t="s">
        <v>38</v>
      </c>
    </row>
    <row r="172">
      <c r="A172" s="28" t="s">
        <v>842</v>
      </c>
      <c r="B172" s="6" t="s">
        <v>843</v>
      </c>
      <c r="C172" s="6" t="s">
        <v>129</v>
      </c>
      <c r="D172" s="7" t="s">
        <v>474</v>
      </c>
      <c r="E172" s="28" t="s">
        <v>475</v>
      </c>
      <c r="F172" s="5" t="s">
        <v>22</v>
      </c>
      <c r="G172" s="6" t="s">
        <v>67</v>
      </c>
      <c r="H172" s="6" t="s">
        <v>38</v>
      </c>
      <c r="I172" s="6" t="s">
        <v>38</v>
      </c>
      <c r="J172" s="8" t="s">
        <v>202</v>
      </c>
      <c r="K172" s="5" t="s">
        <v>203</v>
      </c>
      <c r="L172" s="7" t="s">
        <v>204</v>
      </c>
      <c r="M172" s="9">
        <v>0</v>
      </c>
      <c r="N172" s="5" t="s">
        <v>89</v>
      </c>
      <c r="O172" s="32">
        <v>43418.3628981134</v>
      </c>
      <c r="P172" s="33">
        <v>43420.2025132292</v>
      </c>
      <c r="Q172" s="28" t="s">
        <v>38</v>
      </c>
      <c r="R172" s="29" t="s">
        <v>844</v>
      </c>
      <c r="S172" s="28" t="s">
        <v>73</v>
      </c>
      <c r="T172" s="28" t="s">
        <v>206</v>
      </c>
      <c r="U172" s="5" t="s">
        <v>75</v>
      </c>
      <c r="V172" s="28" t="s">
        <v>76</v>
      </c>
      <c r="W172" s="7" t="s">
        <v>245</v>
      </c>
      <c r="X172" s="7" t="s">
        <v>38</v>
      </c>
      <c r="Y172" s="5" t="s">
        <v>79</v>
      </c>
      <c r="Z172" s="5" t="s">
        <v>38</v>
      </c>
      <c r="AA172" s="6" t="s">
        <v>38</v>
      </c>
      <c r="AB172" s="6" t="s">
        <v>38</v>
      </c>
      <c r="AC172" s="6" t="s">
        <v>38</v>
      </c>
      <c r="AD172" s="6" t="s">
        <v>38</v>
      </c>
      <c r="AE172" s="6" t="s">
        <v>38</v>
      </c>
    </row>
    <row r="173">
      <c r="A173" s="28" t="s">
        <v>845</v>
      </c>
      <c r="B173" s="6" t="s">
        <v>846</v>
      </c>
      <c r="C173" s="6" t="s">
        <v>129</v>
      </c>
      <c r="D173" s="7" t="s">
        <v>474</v>
      </c>
      <c r="E173" s="28" t="s">
        <v>475</v>
      </c>
      <c r="F173" s="5" t="s">
        <v>22</v>
      </c>
      <c r="G173" s="6" t="s">
        <v>67</v>
      </c>
      <c r="H173" s="6" t="s">
        <v>38</v>
      </c>
      <c r="I173" s="6" t="s">
        <v>38</v>
      </c>
      <c r="J173" s="8" t="s">
        <v>202</v>
      </c>
      <c r="K173" s="5" t="s">
        <v>203</v>
      </c>
      <c r="L173" s="7" t="s">
        <v>204</v>
      </c>
      <c r="M173" s="9">
        <v>0</v>
      </c>
      <c r="N173" s="5" t="s">
        <v>89</v>
      </c>
      <c r="O173" s="32">
        <v>43418.3629087616</v>
      </c>
      <c r="P173" s="33">
        <v>43420.2025132292</v>
      </c>
      <c r="Q173" s="28" t="s">
        <v>38</v>
      </c>
      <c r="R173" s="29" t="s">
        <v>847</v>
      </c>
      <c r="S173" s="28" t="s">
        <v>73</v>
      </c>
      <c r="T173" s="28" t="s">
        <v>206</v>
      </c>
      <c r="U173" s="5" t="s">
        <v>75</v>
      </c>
      <c r="V173" s="28" t="s">
        <v>76</v>
      </c>
      <c r="W173" s="7" t="s">
        <v>337</v>
      </c>
      <c r="X173" s="7" t="s">
        <v>38</v>
      </c>
      <c r="Y173" s="5" t="s">
        <v>79</v>
      </c>
      <c r="Z173" s="5" t="s">
        <v>38</v>
      </c>
      <c r="AA173" s="6" t="s">
        <v>38</v>
      </c>
      <c r="AB173" s="6" t="s">
        <v>38</v>
      </c>
      <c r="AC173" s="6" t="s">
        <v>38</v>
      </c>
      <c r="AD173" s="6" t="s">
        <v>38</v>
      </c>
      <c r="AE173" s="6" t="s">
        <v>38</v>
      </c>
    </row>
    <row r="174">
      <c r="A174" s="28" t="s">
        <v>848</v>
      </c>
      <c r="B174" s="6" t="s">
        <v>849</v>
      </c>
      <c r="C174" s="6" t="s">
        <v>129</v>
      </c>
      <c r="D174" s="7" t="s">
        <v>474</v>
      </c>
      <c r="E174" s="28" t="s">
        <v>475</v>
      </c>
      <c r="F174" s="5" t="s">
        <v>22</v>
      </c>
      <c r="G174" s="6" t="s">
        <v>67</v>
      </c>
      <c r="H174" s="6" t="s">
        <v>38</v>
      </c>
      <c r="I174" s="6" t="s">
        <v>38</v>
      </c>
      <c r="J174" s="8" t="s">
        <v>202</v>
      </c>
      <c r="K174" s="5" t="s">
        <v>203</v>
      </c>
      <c r="L174" s="7" t="s">
        <v>204</v>
      </c>
      <c r="M174" s="9">
        <v>0</v>
      </c>
      <c r="N174" s="5" t="s">
        <v>89</v>
      </c>
      <c r="O174" s="32">
        <v>43418.3629194097</v>
      </c>
      <c r="P174" s="33">
        <v>43420.2025133912</v>
      </c>
      <c r="Q174" s="28" t="s">
        <v>38</v>
      </c>
      <c r="R174" s="29" t="s">
        <v>850</v>
      </c>
      <c r="S174" s="28" t="s">
        <v>73</v>
      </c>
      <c r="T174" s="28" t="s">
        <v>206</v>
      </c>
      <c r="U174" s="5" t="s">
        <v>75</v>
      </c>
      <c r="V174" s="28" t="s">
        <v>76</v>
      </c>
      <c r="W174" s="7" t="s">
        <v>342</v>
      </c>
      <c r="X174" s="7" t="s">
        <v>38</v>
      </c>
      <c r="Y174" s="5" t="s">
        <v>79</v>
      </c>
      <c r="Z174" s="5" t="s">
        <v>38</v>
      </c>
      <c r="AA174" s="6" t="s">
        <v>38</v>
      </c>
      <c r="AB174" s="6" t="s">
        <v>38</v>
      </c>
      <c r="AC174" s="6" t="s">
        <v>38</v>
      </c>
      <c r="AD174" s="6" t="s">
        <v>38</v>
      </c>
      <c r="AE174" s="6" t="s">
        <v>38</v>
      </c>
    </row>
    <row r="175">
      <c r="A175" s="28" t="s">
        <v>851</v>
      </c>
      <c r="B175" s="6" t="s">
        <v>852</v>
      </c>
      <c r="C175" s="6" t="s">
        <v>129</v>
      </c>
      <c r="D175" s="7" t="s">
        <v>474</v>
      </c>
      <c r="E175" s="28" t="s">
        <v>475</v>
      </c>
      <c r="F175" s="5" t="s">
        <v>22</v>
      </c>
      <c r="G175" s="6" t="s">
        <v>67</v>
      </c>
      <c r="H175" s="6" t="s">
        <v>38</v>
      </c>
      <c r="I175" s="6" t="s">
        <v>38</v>
      </c>
      <c r="J175" s="8" t="s">
        <v>202</v>
      </c>
      <c r="K175" s="5" t="s">
        <v>203</v>
      </c>
      <c r="L175" s="7" t="s">
        <v>204</v>
      </c>
      <c r="M175" s="9">
        <v>0</v>
      </c>
      <c r="N175" s="5" t="s">
        <v>89</v>
      </c>
      <c r="O175" s="32">
        <v>43418.3629306366</v>
      </c>
      <c r="P175" s="33">
        <v>43420.2025133912</v>
      </c>
      <c r="Q175" s="28" t="s">
        <v>38</v>
      </c>
      <c r="R175" s="29" t="s">
        <v>853</v>
      </c>
      <c r="S175" s="28" t="s">
        <v>73</v>
      </c>
      <c r="T175" s="28" t="s">
        <v>206</v>
      </c>
      <c r="U175" s="5" t="s">
        <v>75</v>
      </c>
      <c r="V175" s="28" t="s">
        <v>76</v>
      </c>
      <c r="W175" s="7" t="s">
        <v>346</v>
      </c>
      <c r="X175" s="7" t="s">
        <v>38</v>
      </c>
      <c r="Y175" s="5" t="s">
        <v>79</v>
      </c>
      <c r="Z175" s="5" t="s">
        <v>38</v>
      </c>
      <c r="AA175" s="6" t="s">
        <v>38</v>
      </c>
      <c r="AB175" s="6" t="s">
        <v>38</v>
      </c>
      <c r="AC175" s="6" t="s">
        <v>38</v>
      </c>
      <c r="AD175" s="6" t="s">
        <v>38</v>
      </c>
      <c r="AE175" s="6" t="s">
        <v>38</v>
      </c>
    </row>
    <row r="176">
      <c r="A176" s="28" t="s">
        <v>854</v>
      </c>
      <c r="B176" s="6" t="s">
        <v>855</v>
      </c>
      <c r="C176" s="6" t="s">
        <v>129</v>
      </c>
      <c r="D176" s="7" t="s">
        <v>474</v>
      </c>
      <c r="E176" s="28" t="s">
        <v>475</v>
      </c>
      <c r="F176" s="5" t="s">
        <v>22</v>
      </c>
      <c r="G176" s="6" t="s">
        <v>67</v>
      </c>
      <c r="H176" s="6" t="s">
        <v>38</v>
      </c>
      <c r="I176" s="6" t="s">
        <v>38</v>
      </c>
      <c r="J176" s="8" t="s">
        <v>202</v>
      </c>
      <c r="K176" s="5" t="s">
        <v>203</v>
      </c>
      <c r="L176" s="7" t="s">
        <v>204</v>
      </c>
      <c r="M176" s="9">
        <v>0</v>
      </c>
      <c r="N176" s="5" t="s">
        <v>89</v>
      </c>
      <c r="O176" s="32">
        <v>43418.3629427083</v>
      </c>
      <c r="P176" s="33">
        <v>43420.2025135764</v>
      </c>
      <c r="Q176" s="28" t="s">
        <v>38</v>
      </c>
      <c r="R176" s="29" t="s">
        <v>856</v>
      </c>
      <c r="S176" s="28" t="s">
        <v>73</v>
      </c>
      <c r="T176" s="28" t="s">
        <v>206</v>
      </c>
      <c r="U176" s="5" t="s">
        <v>75</v>
      </c>
      <c r="V176" s="28" t="s">
        <v>76</v>
      </c>
      <c r="W176" s="7" t="s">
        <v>350</v>
      </c>
      <c r="X176" s="7" t="s">
        <v>38</v>
      </c>
      <c r="Y176" s="5" t="s">
        <v>79</v>
      </c>
      <c r="Z176" s="5" t="s">
        <v>38</v>
      </c>
      <c r="AA176" s="6" t="s">
        <v>38</v>
      </c>
      <c r="AB176" s="6" t="s">
        <v>38</v>
      </c>
      <c r="AC176" s="6" t="s">
        <v>38</v>
      </c>
      <c r="AD176" s="6" t="s">
        <v>38</v>
      </c>
      <c r="AE176" s="6" t="s">
        <v>38</v>
      </c>
    </row>
    <row r="177">
      <c r="A177" s="28" t="s">
        <v>857</v>
      </c>
      <c r="B177" s="6" t="s">
        <v>858</v>
      </c>
      <c r="C177" s="6" t="s">
        <v>129</v>
      </c>
      <c r="D177" s="7" t="s">
        <v>474</v>
      </c>
      <c r="E177" s="28" t="s">
        <v>475</v>
      </c>
      <c r="F177" s="5" t="s">
        <v>22</v>
      </c>
      <c r="G177" s="6" t="s">
        <v>67</v>
      </c>
      <c r="H177" s="6" t="s">
        <v>38</v>
      </c>
      <c r="I177" s="6" t="s">
        <v>38</v>
      </c>
      <c r="J177" s="8" t="s">
        <v>202</v>
      </c>
      <c r="K177" s="5" t="s">
        <v>203</v>
      </c>
      <c r="L177" s="7" t="s">
        <v>204</v>
      </c>
      <c r="M177" s="9">
        <v>0</v>
      </c>
      <c r="N177" s="5" t="s">
        <v>89</v>
      </c>
      <c r="O177" s="32">
        <v>43418.3629607639</v>
      </c>
      <c r="P177" s="33">
        <v>43420.2025135764</v>
      </c>
      <c r="Q177" s="28" t="s">
        <v>859</v>
      </c>
      <c r="R177" s="29" t="s">
        <v>860</v>
      </c>
      <c r="S177" s="28" t="s">
        <v>73</v>
      </c>
      <c r="T177" s="28" t="s">
        <v>206</v>
      </c>
      <c r="U177" s="5" t="s">
        <v>75</v>
      </c>
      <c r="V177" s="28" t="s">
        <v>76</v>
      </c>
      <c r="W177" s="7" t="s">
        <v>861</v>
      </c>
      <c r="X177" s="7" t="s">
        <v>59</v>
      </c>
      <c r="Y177" s="5" t="s">
        <v>79</v>
      </c>
      <c r="Z177" s="5" t="s">
        <v>38</v>
      </c>
      <c r="AA177" s="6" t="s">
        <v>38</v>
      </c>
      <c r="AB177" s="6" t="s">
        <v>38</v>
      </c>
      <c r="AC177" s="6" t="s">
        <v>38</v>
      </c>
      <c r="AD177" s="6" t="s">
        <v>38</v>
      </c>
      <c r="AE177" s="6" t="s">
        <v>38</v>
      </c>
    </row>
    <row r="178">
      <c r="A178" s="28" t="s">
        <v>862</v>
      </c>
      <c r="B178" s="6" t="s">
        <v>863</v>
      </c>
      <c r="C178" s="6" t="s">
        <v>129</v>
      </c>
      <c r="D178" s="7" t="s">
        <v>474</v>
      </c>
      <c r="E178" s="28" t="s">
        <v>475</v>
      </c>
      <c r="F178" s="5" t="s">
        <v>22</v>
      </c>
      <c r="G178" s="6" t="s">
        <v>67</v>
      </c>
      <c r="H178" s="6" t="s">
        <v>38</v>
      </c>
      <c r="I178" s="6" t="s">
        <v>38</v>
      </c>
      <c r="J178" s="8" t="s">
        <v>306</v>
      </c>
      <c r="K178" s="5" t="s">
        <v>307</v>
      </c>
      <c r="L178" s="7" t="s">
        <v>308</v>
      </c>
      <c r="M178" s="9">
        <v>0</v>
      </c>
      <c r="N178" s="5" t="s">
        <v>71</v>
      </c>
      <c r="O178" s="32">
        <v>43418.3629788194</v>
      </c>
      <c r="P178" s="33">
        <v>43420.2025137731</v>
      </c>
      <c r="Q178" s="28" t="s">
        <v>38</v>
      </c>
      <c r="R178" s="29" t="s">
        <v>864</v>
      </c>
      <c r="S178" s="28" t="s">
        <v>73</v>
      </c>
      <c r="T178" s="28" t="s">
        <v>309</v>
      </c>
      <c r="U178" s="5" t="s">
        <v>75</v>
      </c>
      <c r="V178" s="28" t="s">
        <v>76</v>
      </c>
      <c r="W178" s="7" t="s">
        <v>865</v>
      </c>
      <c r="X178" s="7" t="s">
        <v>38</v>
      </c>
      <c r="Y178" s="5" t="s">
        <v>79</v>
      </c>
      <c r="Z178" s="5" t="s">
        <v>800</v>
      </c>
      <c r="AA178" s="6" t="s">
        <v>38</v>
      </c>
      <c r="AB178" s="6" t="s">
        <v>38</v>
      </c>
      <c r="AC178" s="6" t="s">
        <v>38</v>
      </c>
      <c r="AD178" s="6" t="s">
        <v>38</v>
      </c>
      <c r="AE178" s="6" t="s">
        <v>38</v>
      </c>
    </row>
    <row r="179">
      <c r="A179" s="28" t="s">
        <v>866</v>
      </c>
      <c r="B179" s="6" t="s">
        <v>867</v>
      </c>
      <c r="C179" s="6" t="s">
        <v>129</v>
      </c>
      <c r="D179" s="7" t="s">
        <v>474</v>
      </c>
      <c r="E179" s="28" t="s">
        <v>475</v>
      </c>
      <c r="F179" s="5" t="s">
        <v>22</v>
      </c>
      <c r="G179" s="6" t="s">
        <v>67</v>
      </c>
      <c r="H179" s="6" t="s">
        <v>38</v>
      </c>
      <c r="I179" s="6" t="s">
        <v>38</v>
      </c>
      <c r="J179" s="8" t="s">
        <v>306</v>
      </c>
      <c r="K179" s="5" t="s">
        <v>307</v>
      </c>
      <c r="L179" s="7" t="s">
        <v>308</v>
      </c>
      <c r="M179" s="9">
        <v>0</v>
      </c>
      <c r="N179" s="5" t="s">
        <v>89</v>
      </c>
      <c r="O179" s="32">
        <v>43418.3629939815</v>
      </c>
      <c r="P179" s="33">
        <v>43420.2025137731</v>
      </c>
      <c r="Q179" s="28" t="s">
        <v>38</v>
      </c>
      <c r="R179" s="29" t="s">
        <v>868</v>
      </c>
      <c r="S179" s="28" t="s">
        <v>73</v>
      </c>
      <c r="T179" s="28" t="s">
        <v>309</v>
      </c>
      <c r="U179" s="5" t="s">
        <v>75</v>
      </c>
      <c r="V179" s="28" t="s">
        <v>76</v>
      </c>
      <c r="W179" s="7" t="s">
        <v>148</v>
      </c>
      <c r="X179" s="7" t="s">
        <v>38</v>
      </c>
      <c r="Y179" s="5" t="s">
        <v>79</v>
      </c>
      <c r="Z179" s="5" t="s">
        <v>38</v>
      </c>
      <c r="AA179" s="6" t="s">
        <v>38</v>
      </c>
      <c r="AB179" s="6" t="s">
        <v>38</v>
      </c>
      <c r="AC179" s="6" t="s">
        <v>38</v>
      </c>
      <c r="AD179" s="6" t="s">
        <v>38</v>
      </c>
      <c r="AE179" s="6" t="s">
        <v>38</v>
      </c>
    </row>
    <row r="180">
      <c r="A180" s="28" t="s">
        <v>869</v>
      </c>
      <c r="B180" s="6" t="s">
        <v>870</v>
      </c>
      <c r="C180" s="6" t="s">
        <v>129</v>
      </c>
      <c r="D180" s="7" t="s">
        <v>474</v>
      </c>
      <c r="E180" s="28" t="s">
        <v>475</v>
      </c>
      <c r="F180" s="5" t="s">
        <v>22</v>
      </c>
      <c r="G180" s="6" t="s">
        <v>67</v>
      </c>
      <c r="H180" s="6" t="s">
        <v>38</v>
      </c>
      <c r="I180" s="6" t="s">
        <v>38</v>
      </c>
      <c r="J180" s="8" t="s">
        <v>530</v>
      </c>
      <c r="K180" s="5" t="s">
        <v>531</v>
      </c>
      <c r="L180" s="7" t="s">
        <v>532</v>
      </c>
      <c r="M180" s="9">
        <v>0</v>
      </c>
      <c r="N180" s="5" t="s">
        <v>212</v>
      </c>
      <c r="O180" s="32">
        <v>43418.3630042824</v>
      </c>
      <c r="P180" s="33">
        <v>43420.2028788542</v>
      </c>
      <c r="Q180" s="28" t="s">
        <v>38</v>
      </c>
      <c r="R180" s="29" t="s">
        <v>38</v>
      </c>
      <c r="S180" s="28" t="s">
        <v>73</v>
      </c>
      <c r="T180" s="28" t="s">
        <v>534</v>
      </c>
      <c r="U180" s="5" t="s">
        <v>75</v>
      </c>
      <c r="V180" s="28" t="s">
        <v>76</v>
      </c>
      <c r="W180" s="7" t="s">
        <v>861</v>
      </c>
      <c r="X180" s="7" t="s">
        <v>38</v>
      </c>
      <c r="Y180" s="5" t="s">
        <v>79</v>
      </c>
      <c r="Z180" s="5" t="s">
        <v>38</v>
      </c>
      <c r="AA180" s="6" t="s">
        <v>38</v>
      </c>
      <c r="AB180" s="6" t="s">
        <v>38</v>
      </c>
      <c r="AC180" s="6" t="s">
        <v>38</v>
      </c>
      <c r="AD180" s="6" t="s">
        <v>38</v>
      </c>
      <c r="AE180" s="6" t="s">
        <v>38</v>
      </c>
    </row>
    <row r="181">
      <c r="A181" s="28" t="s">
        <v>871</v>
      </c>
      <c r="B181" s="6" t="s">
        <v>872</v>
      </c>
      <c r="C181" s="6" t="s">
        <v>129</v>
      </c>
      <c r="D181" s="7" t="s">
        <v>474</v>
      </c>
      <c r="E181" s="28" t="s">
        <v>475</v>
      </c>
      <c r="F181" s="5" t="s">
        <v>22</v>
      </c>
      <c r="G181" s="6" t="s">
        <v>67</v>
      </c>
      <c r="H181" s="6" t="s">
        <v>38</v>
      </c>
      <c r="I181" s="6" t="s">
        <v>38</v>
      </c>
      <c r="J181" s="8" t="s">
        <v>530</v>
      </c>
      <c r="K181" s="5" t="s">
        <v>531</v>
      </c>
      <c r="L181" s="7" t="s">
        <v>532</v>
      </c>
      <c r="M181" s="9">
        <v>0</v>
      </c>
      <c r="N181" s="5" t="s">
        <v>89</v>
      </c>
      <c r="O181" s="32">
        <v>43418.3630152778</v>
      </c>
      <c r="P181" s="33">
        <v>43420.2028790162</v>
      </c>
      <c r="Q181" s="28" t="s">
        <v>38</v>
      </c>
      <c r="R181" s="29" t="s">
        <v>873</v>
      </c>
      <c r="S181" s="28" t="s">
        <v>73</v>
      </c>
      <c r="T181" s="28" t="s">
        <v>534</v>
      </c>
      <c r="U181" s="5" t="s">
        <v>75</v>
      </c>
      <c r="V181" s="28" t="s">
        <v>76</v>
      </c>
      <c r="W181" s="7" t="s">
        <v>423</v>
      </c>
      <c r="X181" s="7" t="s">
        <v>38</v>
      </c>
      <c r="Y181" s="5" t="s">
        <v>79</v>
      </c>
      <c r="Z181" s="5" t="s">
        <v>38</v>
      </c>
      <c r="AA181" s="6" t="s">
        <v>38</v>
      </c>
      <c r="AB181" s="6" t="s">
        <v>38</v>
      </c>
      <c r="AC181" s="6" t="s">
        <v>38</v>
      </c>
      <c r="AD181" s="6" t="s">
        <v>38</v>
      </c>
      <c r="AE181" s="6" t="s">
        <v>38</v>
      </c>
    </row>
    <row r="182">
      <c r="A182" s="28" t="s">
        <v>874</v>
      </c>
      <c r="B182" s="6" t="s">
        <v>875</v>
      </c>
      <c r="C182" s="6" t="s">
        <v>129</v>
      </c>
      <c r="D182" s="7" t="s">
        <v>474</v>
      </c>
      <c r="E182" s="28" t="s">
        <v>475</v>
      </c>
      <c r="F182" s="5" t="s">
        <v>22</v>
      </c>
      <c r="G182" s="6" t="s">
        <v>67</v>
      </c>
      <c r="H182" s="6" t="s">
        <v>38</v>
      </c>
      <c r="I182" s="6" t="s">
        <v>38</v>
      </c>
      <c r="J182" s="8" t="s">
        <v>530</v>
      </c>
      <c r="K182" s="5" t="s">
        <v>531</v>
      </c>
      <c r="L182" s="7" t="s">
        <v>532</v>
      </c>
      <c r="M182" s="9">
        <v>0</v>
      </c>
      <c r="N182" s="5" t="s">
        <v>89</v>
      </c>
      <c r="O182" s="32">
        <v>43418.3630259259</v>
      </c>
      <c r="P182" s="33">
        <v>43420.2028790162</v>
      </c>
      <c r="Q182" s="28" t="s">
        <v>38</v>
      </c>
      <c r="R182" s="29" t="s">
        <v>876</v>
      </c>
      <c r="S182" s="28" t="s">
        <v>73</v>
      </c>
      <c r="T182" s="28" t="s">
        <v>534</v>
      </c>
      <c r="U182" s="5" t="s">
        <v>75</v>
      </c>
      <c r="V182" s="28" t="s">
        <v>76</v>
      </c>
      <c r="W182" s="7" t="s">
        <v>332</v>
      </c>
      <c r="X182" s="7" t="s">
        <v>38</v>
      </c>
      <c r="Y182" s="5" t="s">
        <v>79</v>
      </c>
      <c r="Z182" s="5" t="s">
        <v>38</v>
      </c>
      <c r="AA182" s="6" t="s">
        <v>38</v>
      </c>
      <c r="AB182" s="6" t="s">
        <v>38</v>
      </c>
      <c r="AC182" s="6" t="s">
        <v>38</v>
      </c>
      <c r="AD182" s="6" t="s">
        <v>38</v>
      </c>
      <c r="AE182" s="6" t="s">
        <v>38</v>
      </c>
    </row>
    <row r="183">
      <c r="A183" s="28" t="s">
        <v>877</v>
      </c>
      <c r="B183" s="6" t="s">
        <v>878</v>
      </c>
      <c r="C183" s="6" t="s">
        <v>129</v>
      </c>
      <c r="D183" s="7" t="s">
        <v>474</v>
      </c>
      <c r="E183" s="28" t="s">
        <v>475</v>
      </c>
      <c r="F183" s="5" t="s">
        <v>22</v>
      </c>
      <c r="G183" s="6" t="s">
        <v>67</v>
      </c>
      <c r="H183" s="6" t="s">
        <v>38</v>
      </c>
      <c r="I183" s="6" t="s">
        <v>38</v>
      </c>
      <c r="J183" s="8" t="s">
        <v>530</v>
      </c>
      <c r="K183" s="5" t="s">
        <v>531</v>
      </c>
      <c r="L183" s="7" t="s">
        <v>532</v>
      </c>
      <c r="M183" s="9">
        <v>0</v>
      </c>
      <c r="N183" s="5" t="s">
        <v>89</v>
      </c>
      <c r="O183" s="32">
        <v>43418.3630373032</v>
      </c>
      <c r="P183" s="33">
        <v>43420.2028790162</v>
      </c>
      <c r="Q183" s="28" t="s">
        <v>38</v>
      </c>
      <c r="R183" s="29" t="s">
        <v>879</v>
      </c>
      <c r="S183" s="28" t="s">
        <v>73</v>
      </c>
      <c r="T183" s="28" t="s">
        <v>534</v>
      </c>
      <c r="U183" s="5" t="s">
        <v>75</v>
      </c>
      <c r="V183" s="28" t="s">
        <v>76</v>
      </c>
      <c r="W183" s="7" t="s">
        <v>321</v>
      </c>
      <c r="X183" s="7" t="s">
        <v>38</v>
      </c>
      <c r="Y183" s="5" t="s">
        <v>79</v>
      </c>
      <c r="Z183" s="5" t="s">
        <v>38</v>
      </c>
      <c r="AA183" s="6" t="s">
        <v>38</v>
      </c>
      <c r="AB183" s="6" t="s">
        <v>38</v>
      </c>
      <c r="AC183" s="6" t="s">
        <v>38</v>
      </c>
      <c r="AD183" s="6" t="s">
        <v>38</v>
      </c>
      <c r="AE183" s="6" t="s">
        <v>38</v>
      </c>
    </row>
    <row r="184">
      <c r="A184" s="30" t="s">
        <v>880</v>
      </c>
      <c r="B184" s="6" t="s">
        <v>881</v>
      </c>
      <c r="C184" s="6" t="s">
        <v>129</v>
      </c>
      <c r="D184" s="7" t="s">
        <v>474</v>
      </c>
      <c r="E184" s="28" t="s">
        <v>475</v>
      </c>
      <c r="F184" s="5" t="s">
        <v>22</v>
      </c>
      <c r="G184" s="6" t="s">
        <v>67</v>
      </c>
      <c r="H184" s="6" t="s">
        <v>38</v>
      </c>
      <c r="I184" s="6" t="s">
        <v>38</v>
      </c>
      <c r="J184" s="8" t="s">
        <v>530</v>
      </c>
      <c r="K184" s="5" t="s">
        <v>531</v>
      </c>
      <c r="L184" s="7" t="s">
        <v>532</v>
      </c>
      <c r="M184" s="9">
        <v>0</v>
      </c>
      <c r="N184" s="5" t="s">
        <v>212</v>
      </c>
      <c r="O184" s="32">
        <v>43418.3630486921</v>
      </c>
      <c r="Q184" s="28" t="s">
        <v>38</v>
      </c>
      <c r="R184" s="29" t="s">
        <v>38</v>
      </c>
      <c r="S184" s="28" t="s">
        <v>73</v>
      </c>
      <c r="T184" s="28" t="s">
        <v>534</v>
      </c>
      <c r="U184" s="5" t="s">
        <v>75</v>
      </c>
      <c r="V184" s="28" t="s">
        <v>76</v>
      </c>
      <c r="W184" s="7" t="s">
        <v>782</v>
      </c>
      <c r="X184" s="7" t="s">
        <v>38</v>
      </c>
      <c r="Y184" s="5" t="s">
        <v>79</v>
      </c>
      <c r="Z184" s="5" t="s">
        <v>38</v>
      </c>
      <c r="AA184" s="6" t="s">
        <v>38</v>
      </c>
      <c r="AB184" s="6" t="s">
        <v>38</v>
      </c>
      <c r="AC184" s="6" t="s">
        <v>38</v>
      </c>
      <c r="AD184" s="6" t="s">
        <v>38</v>
      </c>
      <c r="AE184" s="6" t="s">
        <v>38</v>
      </c>
    </row>
    <row r="185">
      <c r="A185" s="28" t="s">
        <v>882</v>
      </c>
      <c r="B185" s="6" t="s">
        <v>883</v>
      </c>
      <c r="C185" s="6" t="s">
        <v>129</v>
      </c>
      <c r="D185" s="7" t="s">
        <v>474</v>
      </c>
      <c r="E185" s="28" t="s">
        <v>475</v>
      </c>
      <c r="F185" s="5" t="s">
        <v>22</v>
      </c>
      <c r="G185" s="6" t="s">
        <v>67</v>
      </c>
      <c r="H185" s="6" t="s">
        <v>38</v>
      </c>
      <c r="I185" s="6" t="s">
        <v>38</v>
      </c>
      <c r="J185" s="8" t="s">
        <v>241</v>
      </c>
      <c r="K185" s="5" t="s">
        <v>242</v>
      </c>
      <c r="L185" s="7" t="s">
        <v>243</v>
      </c>
      <c r="M185" s="9">
        <v>0</v>
      </c>
      <c r="N185" s="5" t="s">
        <v>89</v>
      </c>
      <c r="O185" s="32">
        <v>43418.3630589931</v>
      </c>
      <c r="P185" s="33">
        <v>43420.2028792014</v>
      </c>
      <c r="Q185" s="28" t="s">
        <v>38</v>
      </c>
      <c r="R185" s="29" t="s">
        <v>884</v>
      </c>
      <c r="S185" s="28" t="s">
        <v>73</v>
      </c>
      <c r="T185" s="28" t="s">
        <v>244</v>
      </c>
      <c r="U185" s="5" t="s">
        <v>75</v>
      </c>
      <c r="V185" s="28" t="s">
        <v>76</v>
      </c>
      <c r="W185" s="7" t="s">
        <v>885</v>
      </c>
      <c r="X185" s="7" t="s">
        <v>38</v>
      </c>
      <c r="Y185" s="5" t="s">
        <v>79</v>
      </c>
      <c r="Z185" s="5" t="s">
        <v>38</v>
      </c>
      <c r="AA185" s="6" t="s">
        <v>38</v>
      </c>
      <c r="AB185" s="6" t="s">
        <v>38</v>
      </c>
      <c r="AC185" s="6" t="s">
        <v>38</v>
      </c>
      <c r="AD185" s="6" t="s">
        <v>38</v>
      </c>
      <c r="AE185" s="6" t="s">
        <v>38</v>
      </c>
    </row>
    <row r="186">
      <c r="A186" s="30" t="s">
        <v>886</v>
      </c>
      <c r="B186" s="6" t="s">
        <v>887</v>
      </c>
      <c r="C186" s="6" t="s">
        <v>104</v>
      </c>
      <c r="D186" s="7" t="s">
        <v>105</v>
      </c>
      <c r="E186" s="28" t="s">
        <v>106</v>
      </c>
      <c r="F186" s="5" t="s">
        <v>22</v>
      </c>
      <c r="G186" s="6" t="s">
        <v>67</v>
      </c>
      <c r="H186" s="6" t="s">
        <v>38</v>
      </c>
      <c r="I186" s="6" t="s">
        <v>38</v>
      </c>
      <c r="J186" s="8" t="s">
        <v>888</v>
      </c>
      <c r="K186" s="5" t="s">
        <v>889</v>
      </c>
      <c r="L186" s="7" t="s">
        <v>890</v>
      </c>
      <c r="M186" s="9">
        <v>0</v>
      </c>
      <c r="N186" s="5" t="s">
        <v>212</v>
      </c>
      <c r="O186" s="32">
        <v>43418.3643304745</v>
      </c>
      <c r="Q186" s="28" t="s">
        <v>38</v>
      </c>
      <c r="R186" s="29" t="s">
        <v>38</v>
      </c>
      <c r="S186" s="28" t="s">
        <v>891</v>
      </c>
      <c r="T186" s="28" t="s">
        <v>892</v>
      </c>
      <c r="U186" s="5" t="s">
        <v>893</v>
      </c>
      <c r="V186" s="28" t="s">
        <v>894</v>
      </c>
      <c r="W186" s="7" t="s">
        <v>895</v>
      </c>
      <c r="X186" s="7" t="s">
        <v>38</v>
      </c>
      <c r="Y186" s="5" t="s">
        <v>79</v>
      </c>
      <c r="Z186" s="5" t="s">
        <v>38</v>
      </c>
      <c r="AA186" s="6" t="s">
        <v>38</v>
      </c>
      <c r="AB186" s="6" t="s">
        <v>38</v>
      </c>
      <c r="AC186" s="6" t="s">
        <v>38</v>
      </c>
      <c r="AD186" s="6" t="s">
        <v>38</v>
      </c>
      <c r="AE186" s="6" t="s">
        <v>38</v>
      </c>
    </row>
    <row r="187">
      <c r="A187" s="30" t="s">
        <v>896</v>
      </c>
      <c r="B187" s="6" t="s">
        <v>887</v>
      </c>
      <c r="C187" s="6" t="s">
        <v>104</v>
      </c>
      <c r="D187" s="7" t="s">
        <v>105</v>
      </c>
      <c r="E187" s="28" t="s">
        <v>106</v>
      </c>
      <c r="F187" s="5" t="s">
        <v>22</v>
      </c>
      <c r="G187" s="6" t="s">
        <v>67</v>
      </c>
      <c r="H187" s="6" t="s">
        <v>38</v>
      </c>
      <c r="I187" s="6" t="s">
        <v>38</v>
      </c>
      <c r="J187" s="8" t="s">
        <v>888</v>
      </c>
      <c r="K187" s="5" t="s">
        <v>889</v>
      </c>
      <c r="L187" s="7" t="s">
        <v>890</v>
      </c>
      <c r="M187" s="9">
        <v>0</v>
      </c>
      <c r="N187" s="5" t="s">
        <v>212</v>
      </c>
      <c r="O187" s="32">
        <v>43418.3643441782</v>
      </c>
      <c r="Q187" s="28" t="s">
        <v>38</v>
      </c>
      <c r="R187" s="29" t="s">
        <v>38</v>
      </c>
      <c r="S187" s="28" t="s">
        <v>629</v>
      </c>
      <c r="T187" s="28" t="s">
        <v>892</v>
      </c>
      <c r="U187" s="5" t="s">
        <v>631</v>
      </c>
      <c r="V187" s="28" t="s">
        <v>894</v>
      </c>
      <c r="W187" s="7" t="s">
        <v>897</v>
      </c>
      <c r="X187" s="7" t="s">
        <v>38</v>
      </c>
      <c r="Y187" s="5" t="s">
        <v>638</v>
      </c>
      <c r="Z187" s="5" t="s">
        <v>38</v>
      </c>
      <c r="AA187" s="6" t="s">
        <v>38</v>
      </c>
      <c r="AB187" s="6" t="s">
        <v>38</v>
      </c>
      <c r="AC187" s="6" t="s">
        <v>38</v>
      </c>
      <c r="AD187" s="6" t="s">
        <v>38</v>
      </c>
      <c r="AE187" s="6" t="s">
        <v>38</v>
      </c>
    </row>
    <row r="188">
      <c r="A188" s="30" t="s">
        <v>898</v>
      </c>
      <c r="B188" s="6" t="s">
        <v>887</v>
      </c>
      <c r="C188" s="6" t="s">
        <v>104</v>
      </c>
      <c r="D188" s="7" t="s">
        <v>105</v>
      </c>
      <c r="E188" s="28" t="s">
        <v>106</v>
      </c>
      <c r="F188" s="5" t="s">
        <v>22</v>
      </c>
      <c r="G188" s="6" t="s">
        <v>67</v>
      </c>
      <c r="H188" s="6" t="s">
        <v>38</v>
      </c>
      <c r="I188" s="6" t="s">
        <v>38</v>
      </c>
      <c r="J188" s="8" t="s">
        <v>888</v>
      </c>
      <c r="K188" s="5" t="s">
        <v>889</v>
      </c>
      <c r="L188" s="7" t="s">
        <v>890</v>
      </c>
      <c r="M188" s="9">
        <v>0</v>
      </c>
      <c r="N188" s="5" t="s">
        <v>212</v>
      </c>
      <c r="O188" s="32">
        <v>43418.3643587963</v>
      </c>
      <c r="Q188" s="28" t="s">
        <v>38</v>
      </c>
      <c r="R188" s="29" t="s">
        <v>38</v>
      </c>
      <c r="S188" s="28" t="s">
        <v>73</v>
      </c>
      <c r="T188" s="28" t="s">
        <v>892</v>
      </c>
      <c r="U188" s="5" t="s">
        <v>454</v>
      </c>
      <c r="V188" s="28" t="s">
        <v>894</v>
      </c>
      <c r="W188" s="7" t="s">
        <v>899</v>
      </c>
      <c r="X188" s="7" t="s">
        <v>38</v>
      </c>
      <c r="Y188" s="5" t="s">
        <v>638</v>
      </c>
      <c r="Z188" s="5" t="s">
        <v>38</v>
      </c>
      <c r="AA188" s="6" t="s">
        <v>38</v>
      </c>
      <c r="AB188" s="6" t="s">
        <v>38</v>
      </c>
      <c r="AC188" s="6" t="s">
        <v>38</v>
      </c>
      <c r="AD188" s="6" t="s">
        <v>38</v>
      </c>
      <c r="AE188" s="6" t="s">
        <v>38</v>
      </c>
    </row>
    <row r="189">
      <c r="A189" s="30" t="s">
        <v>900</v>
      </c>
      <c r="B189" s="6" t="s">
        <v>887</v>
      </c>
      <c r="C189" s="6" t="s">
        <v>104</v>
      </c>
      <c r="D189" s="7" t="s">
        <v>105</v>
      </c>
      <c r="E189" s="28" t="s">
        <v>106</v>
      </c>
      <c r="F189" s="5" t="s">
        <v>22</v>
      </c>
      <c r="G189" s="6" t="s">
        <v>67</v>
      </c>
      <c r="H189" s="6" t="s">
        <v>38</v>
      </c>
      <c r="I189" s="6" t="s">
        <v>38</v>
      </c>
      <c r="J189" s="8" t="s">
        <v>888</v>
      </c>
      <c r="K189" s="5" t="s">
        <v>889</v>
      </c>
      <c r="L189" s="7" t="s">
        <v>890</v>
      </c>
      <c r="M189" s="9">
        <v>0</v>
      </c>
      <c r="N189" s="5" t="s">
        <v>212</v>
      </c>
      <c r="O189" s="32">
        <v>43418.3643831829</v>
      </c>
      <c r="Q189" s="28" t="s">
        <v>38</v>
      </c>
      <c r="R189" s="29" t="s">
        <v>38</v>
      </c>
      <c r="S189" s="28" t="s">
        <v>891</v>
      </c>
      <c r="T189" s="28" t="s">
        <v>901</v>
      </c>
      <c r="U189" s="5" t="s">
        <v>902</v>
      </c>
      <c r="V189" s="28" t="s">
        <v>894</v>
      </c>
      <c r="W189" s="7" t="s">
        <v>903</v>
      </c>
      <c r="X189" s="7" t="s">
        <v>38</v>
      </c>
      <c r="Y189" s="5" t="s">
        <v>79</v>
      </c>
      <c r="Z189" s="5" t="s">
        <v>38</v>
      </c>
      <c r="AA189" s="6" t="s">
        <v>38</v>
      </c>
      <c r="AB189" s="6" t="s">
        <v>38</v>
      </c>
      <c r="AC189" s="6" t="s">
        <v>38</v>
      </c>
      <c r="AD189" s="6" t="s">
        <v>38</v>
      </c>
      <c r="AE189" s="6" t="s">
        <v>38</v>
      </c>
    </row>
    <row r="190">
      <c r="A190" s="30" t="s">
        <v>904</v>
      </c>
      <c r="B190" s="6" t="s">
        <v>887</v>
      </c>
      <c r="C190" s="6" t="s">
        <v>104</v>
      </c>
      <c r="D190" s="7" t="s">
        <v>105</v>
      </c>
      <c r="E190" s="28" t="s">
        <v>106</v>
      </c>
      <c r="F190" s="5" t="s">
        <v>22</v>
      </c>
      <c r="G190" s="6" t="s">
        <v>67</v>
      </c>
      <c r="H190" s="6" t="s">
        <v>38</v>
      </c>
      <c r="I190" s="6" t="s">
        <v>38</v>
      </c>
      <c r="J190" s="8" t="s">
        <v>888</v>
      </c>
      <c r="K190" s="5" t="s">
        <v>889</v>
      </c>
      <c r="L190" s="7" t="s">
        <v>890</v>
      </c>
      <c r="M190" s="9">
        <v>0</v>
      </c>
      <c r="N190" s="5" t="s">
        <v>212</v>
      </c>
      <c r="O190" s="32">
        <v>43418.3643951042</v>
      </c>
      <c r="Q190" s="28" t="s">
        <v>38</v>
      </c>
      <c r="R190" s="29" t="s">
        <v>38</v>
      </c>
      <c r="S190" s="28" t="s">
        <v>629</v>
      </c>
      <c r="T190" s="28" t="s">
        <v>901</v>
      </c>
      <c r="U190" s="5" t="s">
        <v>905</v>
      </c>
      <c r="V190" s="28" t="s">
        <v>894</v>
      </c>
      <c r="W190" s="7" t="s">
        <v>906</v>
      </c>
      <c r="X190" s="7" t="s">
        <v>38</v>
      </c>
      <c r="Y190" s="5" t="s">
        <v>638</v>
      </c>
      <c r="Z190" s="5" t="s">
        <v>38</v>
      </c>
      <c r="AA190" s="6" t="s">
        <v>38</v>
      </c>
      <c r="AB190" s="6" t="s">
        <v>38</v>
      </c>
      <c r="AC190" s="6" t="s">
        <v>38</v>
      </c>
      <c r="AD190" s="6" t="s">
        <v>38</v>
      </c>
      <c r="AE190" s="6" t="s">
        <v>38</v>
      </c>
    </row>
    <row r="191">
      <c r="A191" s="30" t="s">
        <v>907</v>
      </c>
      <c r="B191" s="6" t="s">
        <v>887</v>
      </c>
      <c r="C191" s="6" t="s">
        <v>104</v>
      </c>
      <c r="D191" s="7" t="s">
        <v>105</v>
      </c>
      <c r="E191" s="28" t="s">
        <v>106</v>
      </c>
      <c r="F191" s="5" t="s">
        <v>22</v>
      </c>
      <c r="G191" s="6" t="s">
        <v>67</v>
      </c>
      <c r="H191" s="6" t="s">
        <v>38</v>
      </c>
      <c r="I191" s="6" t="s">
        <v>38</v>
      </c>
      <c r="J191" s="8" t="s">
        <v>888</v>
      </c>
      <c r="K191" s="5" t="s">
        <v>889</v>
      </c>
      <c r="L191" s="7" t="s">
        <v>890</v>
      </c>
      <c r="M191" s="9">
        <v>0</v>
      </c>
      <c r="N191" s="5" t="s">
        <v>212</v>
      </c>
      <c r="O191" s="32">
        <v>43418.3644064815</v>
      </c>
      <c r="Q191" s="28" t="s">
        <v>38</v>
      </c>
      <c r="R191" s="29" t="s">
        <v>38</v>
      </c>
      <c r="S191" s="28" t="s">
        <v>73</v>
      </c>
      <c r="T191" s="28" t="s">
        <v>901</v>
      </c>
      <c r="U191" s="5" t="s">
        <v>454</v>
      </c>
      <c r="V191" s="28" t="s">
        <v>894</v>
      </c>
      <c r="W191" s="7" t="s">
        <v>908</v>
      </c>
      <c r="X191" s="7" t="s">
        <v>38</v>
      </c>
      <c r="Y191" s="5" t="s">
        <v>638</v>
      </c>
      <c r="Z191" s="5" t="s">
        <v>38</v>
      </c>
      <c r="AA191" s="6" t="s">
        <v>38</v>
      </c>
      <c r="AB191" s="6" t="s">
        <v>38</v>
      </c>
      <c r="AC191" s="6" t="s">
        <v>38</v>
      </c>
      <c r="AD191" s="6" t="s">
        <v>38</v>
      </c>
      <c r="AE191" s="6" t="s">
        <v>38</v>
      </c>
    </row>
    <row r="192">
      <c r="A192" s="28" t="s">
        <v>909</v>
      </c>
      <c r="B192" s="6" t="s">
        <v>910</v>
      </c>
      <c r="C192" s="6" t="s">
        <v>129</v>
      </c>
      <c r="D192" s="7" t="s">
        <v>474</v>
      </c>
      <c r="E192" s="28" t="s">
        <v>475</v>
      </c>
      <c r="F192" s="5" t="s">
        <v>22</v>
      </c>
      <c r="G192" s="6" t="s">
        <v>67</v>
      </c>
      <c r="H192" s="6" t="s">
        <v>38</v>
      </c>
      <c r="I192" s="6" t="s">
        <v>38</v>
      </c>
      <c r="J192" s="8" t="s">
        <v>68</v>
      </c>
      <c r="K192" s="5" t="s">
        <v>69</v>
      </c>
      <c r="L192" s="7" t="s">
        <v>70</v>
      </c>
      <c r="M192" s="9">
        <v>0</v>
      </c>
      <c r="N192" s="5" t="s">
        <v>89</v>
      </c>
      <c r="O192" s="32">
        <v>43418.4000637384</v>
      </c>
      <c r="P192" s="33">
        <v>43420.203431713</v>
      </c>
      <c r="Q192" s="28" t="s">
        <v>38</v>
      </c>
      <c r="R192" s="29" t="s">
        <v>911</v>
      </c>
      <c r="S192" s="28" t="s">
        <v>73</v>
      </c>
      <c r="T192" s="28" t="s">
        <v>74</v>
      </c>
      <c r="U192" s="5" t="s">
        <v>75</v>
      </c>
      <c r="V192" s="28" t="s">
        <v>76</v>
      </c>
      <c r="W192" s="7" t="s">
        <v>428</v>
      </c>
      <c r="X192" s="7" t="s">
        <v>38</v>
      </c>
      <c r="Y192" s="5" t="s">
        <v>79</v>
      </c>
      <c r="Z192" s="5" t="s">
        <v>38</v>
      </c>
      <c r="AA192" s="6" t="s">
        <v>38</v>
      </c>
      <c r="AB192" s="6" t="s">
        <v>38</v>
      </c>
      <c r="AC192" s="6" t="s">
        <v>38</v>
      </c>
      <c r="AD192" s="6" t="s">
        <v>38</v>
      </c>
      <c r="AE192" s="6" t="s">
        <v>38</v>
      </c>
    </row>
    <row r="193">
      <c r="A193" s="28" t="s">
        <v>912</v>
      </c>
      <c r="B193" s="6" t="s">
        <v>913</v>
      </c>
      <c r="C193" s="6" t="s">
        <v>302</v>
      </c>
      <c r="D193" s="7" t="s">
        <v>303</v>
      </c>
      <c r="E193" s="28" t="s">
        <v>304</v>
      </c>
      <c r="F193" s="5" t="s">
        <v>22</v>
      </c>
      <c r="G193" s="6" t="s">
        <v>57</v>
      </c>
      <c r="H193" s="6" t="s">
        <v>914</v>
      </c>
      <c r="I193" s="6" t="s">
        <v>38</v>
      </c>
      <c r="J193" s="8" t="s">
        <v>624</v>
      </c>
      <c r="K193" s="5" t="s">
        <v>625</v>
      </c>
      <c r="L193" s="7" t="s">
        <v>626</v>
      </c>
      <c r="M193" s="9">
        <v>0</v>
      </c>
      <c r="N193" s="5" t="s">
        <v>212</v>
      </c>
      <c r="O193" s="32">
        <v>43418.4002762384</v>
      </c>
      <c r="P193" s="33">
        <v>43420.3809509607</v>
      </c>
      <c r="Q193" s="28" t="s">
        <v>38</v>
      </c>
      <c r="R193" s="29" t="s">
        <v>38</v>
      </c>
      <c r="S193" s="28" t="s">
        <v>629</v>
      </c>
      <c r="T193" s="28" t="s">
        <v>156</v>
      </c>
      <c r="U193" s="5" t="s">
        <v>631</v>
      </c>
      <c r="V193" s="28" t="s">
        <v>632</v>
      </c>
      <c r="W193" s="7" t="s">
        <v>915</v>
      </c>
      <c r="X193" s="7" t="s">
        <v>38</v>
      </c>
      <c r="Y193" s="5" t="s">
        <v>79</v>
      </c>
      <c r="Z193" s="5" t="s">
        <v>38</v>
      </c>
      <c r="AA193" s="6" t="s">
        <v>38</v>
      </c>
      <c r="AB193" s="6" t="s">
        <v>38</v>
      </c>
      <c r="AC193" s="6" t="s">
        <v>38</v>
      </c>
      <c r="AD193" s="6" t="s">
        <v>38</v>
      </c>
      <c r="AE193" s="6" t="s">
        <v>38</v>
      </c>
    </row>
    <row r="194">
      <c r="A194" s="28" t="s">
        <v>916</v>
      </c>
      <c r="B194" s="6" t="s">
        <v>913</v>
      </c>
      <c r="C194" s="6" t="s">
        <v>302</v>
      </c>
      <c r="D194" s="7" t="s">
        <v>303</v>
      </c>
      <c r="E194" s="28" t="s">
        <v>304</v>
      </c>
      <c r="F194" s="5" t="s">
        <v>22</v>
      </c>
      <c r="G194" s="6" t="s">
        <v>57</v>
      </c>
      <c r="H194" s="6" t="s">
        <v>914</v>
      </c>
      <c r="I194" s="6" t="s">
        <v>38</v>
      </c>
      <c r="J194" s="8" t="s">
        <v>624</v>
      </c>
      <c r="K194" s="5" t="s">
        <v>625</v>
      </c>
      <c r="L194" s="7" t="s">
        <v>626</v>
      </c>
      <c r="M194" s="9">
        <v>0</v>
      </c>
      <c r="N194" s="5" t="s">
        <v>89</v>
      </c>
      <c r="O194" s="32">
        <v>43418.4002859954</v>
      </c>
      <c r="P194" s="33">
        <v>43420.3809509607</v>
      </c>
      <c r="Q194" s="28" t="s">
        <v>38</v>
      </c>
      <c r="R194" s="29" t="s">
        <v>917</v>
      </c>
      <c r="S194" s="28" t="s">
        <v>73</v>
      </c>
      <c r="T194" s="28" t="s">
        <v>156</v>
      </c>
      <c r="U194" s="5" t="s">
        <v>157</v>
      </c>
      <c r="V194" s="28" t="s">
        <v>632</v>
      </c>
      <c r="W194" s="7" t="s">
        <v>918</v>
      </c>
      <c r="X194" s="7" t="s">
        <v>38</v>
      </c>
      <c r="Y194" s="5" t="s">
        <v>638</v>
      </c>
      <c r="Z194" s="5" t="s">
        <v>38</v>
      </c>
      <c r="AA194" s="6" t="s">
        <v>38</v>
      </c>
      <c r="AB194" s="6" t="s">
        <v>38</v>
      </c>
      <c r="AC194" s="6" t="s">
        <v>38</v>
      </c>
      <c r="AD194" s="6" t="s">
        <v>38</v>
      </c>
      <c r="AE194" s="6" t="s">
        <v>38</v>
      </c>
    </row>
    <row r="195">
      <c r="A195" s="28" t="s">
        <v>919</v>
      </c>
      <c r="B195" s="6" t="s">
        <v>920</v>
      </c>
      <c r="C195" s="6" t="s">
        <v>104</v>
      </c>
      <c r="D195" s="7" t="s">
        <v>921</v>
      </c>
      <c r="E195" s="28" t="s">
        <v>922</v>
      </c>
      <c r="F195" s="5" t="s">
        <v>22</v>
      </c>
      <c r="G195" s="6" t="s">
        <v>57</v>
      </c>
      <c r="H195" s="6" t="s">
        <v>38</v>
      </c>
      <c r="I195" s="6" t="s">
        <v>38</v>
      </c>
      <c r="J195" s="8" t="s">
        <v>530</v>
      </c>
      <c r="K195" s="5" t="s">
        <v>531</v>
      </c>
      <c r="L195" s="7" t="s">
        <v>532</v>
      </c>
      <c r="M195" s="9">
        <v>0</v>
      </c>
      <c r="N195" s="5" t="s">
        <v>89</v>
      </c>
      <c r="O195" s="32">
        <v>43418.412634456</v>
      </c>
      <c r="P195" s="33">
        <v>43421.1897610301</v>
      </c>
      <c r="Q195" s="28" t="s">
        <v>38</v>
      </c>
      <c r="R195" s="29" t="s">
        <v>923</v>
      </c>
      <c r="S195" s="28" t="s">
        <v>73</v>
      </c>
      <c r="T195" s="28" t="s">
        <v>534</v>
      </c>
      <c r="U195" s="5" t="s">
        <v>75</v>
      </c>
      <c r="V195" s="28" t="s">
        <v>76</v>
      </c>
      <c r="W195" s="7" t="s">
        <v>924</v>
      </c>
      <c r="X195" s="7" t="s">
        <v>38</v>
      </c>
      <c r="Y195" s="5" t="s">
        <v>79</v>
      </c>
      <c r="Z195" s="5" t="s">
        <v>38</v>
      </c>
      <c r="AA195" s="6" t="s">
        <v>38</v>
      </c>
      <c r="AB195" s="6" t="s">
        <v>38</v>
      </c>
      <c r="AC195" s="6" t="s">
        <v>38</v>
      </c>
      <c r="AD195" s="6" t="s">
        <v>38</v>
      </c>
      <c r="AE195" s="6" t="s">
        <v>38</v>
      </c>
    </row>
    <row r="196">
      <c r="A196" s="28" t="s">
        <v>925</v>
      </c>
      <c r="B196" s="6" t="s">
        <v>926</v>
      </c>
      <c r="C196" s="6" t="s">
        <v>104</v>
      </c>
      <c r="D196" s="7" t="s">
        <v>921</v>
      </c>
      <c r="E196" s="28" t="s">
        <v>922</v>
      </c>
      <c r="F196" s="5" t="s">
        <v>22</v>
      </c>
      <c r="G196" s="6" t="s">
        <v>57</v>
      </c>
      <c r="H196" s="6" t="s">
        <v>38</v>
      </c>
      <c r="I196" s="6" t="s">
        <v>38</v>
      </c>
      <c r="J196" s="8" t="s">
        <v>530</v>
      </c>
      <c r="K196" s="5" t="s">
        <v>531</v>
      </c>
      <c r="L196" s="7" t="s">
        <v>532</v>
      </c>
      <c r="M196" s="9">
        <v>0</v>
      </c>
      <c r="N196" s="5" t="s">
        <v>89</v>
      </c>
      <c r="O196" s="32">
        <v>43418.4126452894</v>
      </c>
      <c r="P196" s="33">
        <v>43421.1897610301</v>
      </c>
      <c r="Q196" s="28" t="s">
        <v>38</v>
      </c>
      <c r="R196" s="29" t="s">
        <v>927</v>
      </c>
      <c r="S196" s="28" t="s">
        <v>73</v>
      </c>
      <c r="T196" s="28" t="s">
        <v>534</v>
      </c>
      <c r="U196" s="5" t="s">
        <v>75</v>
      </c>
      <c r="V196" s="28" t="s">
        <v>76</v>
      </c>
      <c r="W196" s="7" t="s">
        <v>928</v>
      </c>
      <c r="X196" s="7" t="s">
        <v>38</v>
      </c>
      <c r="Y196" s="5" t="s">
        <v>79</v>
      </c>
      <c r="Z196" s="5" t="s">
        <v>38</v>
      </c>
      <c r="AA196" s="6" t="s">
        <v>38</v>
      </c>
      <c r="AB196" s="6" t="s">
        <v>38</v>
      </c>
      <c r="AC196" s="6" t="s">
        <v>38</v>
      </c>
      <c r="AD196" s="6" t="s">
        <v>38</v>
      </c>
      <c r="AE196" s="6" t="s">
        <v>38</v>
      </c>
    </row>
    <row r="197">
      <c r="A197" s="28" t="s">
        <v>929</v>
      </c>
      <c r="B197" s="6" t="s">
        <v>930</v>
      </c>
      <c r="C197" s="6" t="s">
        <v>104</v>
      </c>
      <c r="D197" s="7" t="s">
        <v>921</v>
      </c>
      <c r="E197" s="28" t="s">
        <v>922</v>
      </c>
      <c r="F197" s="5" t="s">
        <v>113</v>
      </c>
      <c r="G197" s="6" t="s">
        <v>67</v>
      </c>
      <c r="H197" s="6" t="s">
        <v>38</v>
      </c>
      <c r="I197" s="6" t="s">
        <v>38</v>
      </c>
      <c r="J197" s="8" t="s">
        <v>202</v>
      </c>
      <c r="K197" s="5" t="s">
        <v>203</v>
      </c>
      <c r="L197" s="7" t="s">
        <v>204</v>
      </c>
      <c r="M197" s="9">
        <v>0</v>
      </c>
      <c r="N197" s="5" t="s">
        <v>42</v>
      </c>
      <c r="O197" s="32">
        <v>43418.4126555556</v>
      </c>
      <c r="P197" s="33">
        <v>43421.1897610301</v>
      </c>
      <c r="Q197" s="28" t="s">
        <v>38</v>
      </c>
      <c r="R197" s="29" t="s">
        <v>38</v>
      </c>
      <c r="S197" s="28" t="s">
        <v>73</v>
      </c>
      <c r="T197" s="28" t="s">
        <v>38</v>
      </c>
      <c r="U197" s="5" t="s">
        <v>38</v>
      </c>
      <c r="V197" s="28" t="s">
        <v>76</v>
      </c>
      <c r="W197" s="7" t="s">
        <v>38</v>
      </c>
      <c r="X197" s="7" t="s">
        <v>38</v>
      </c>
      <c r="Y197" s="5" t="s">
        <v>38</v>
      </c>
      <c r="Z197" s="5" t="s">
        <v>38</v>
      </c>
      <c r="AA197" s="6" t="s">
        <v>38</v>
      </c>
      <c r="AB197" s="6" t="s">
        <v>38</v>
      </c>
      <c r="AC197" s="6" t="s">
        <v>38</v>
      </c>
      <c r="AD197" s="6" t="s">
        <v>38</v>
      </c>
      <c r="AE197" s="6" t="s">
        <v>38</v>
      </c>
    </row>
    <row r="198">
      <c r="A198" s="28" t="s">
        <v>931</v>
      </c>
      <c r="B198" s="6" t="s">
        <v>932</v>
      </c>
      <c r="C198" s="6" t="s">
        <v>104</v>
      </c>
      <c r="D198" s="7" t="s">
        <v>921</v>
      </c>
      <c r="E198" s="28" t="s">
        <v>922</v>
      </c>
      <c r="F198" s="5" t="s">
        <v>22</v>
      </c>
      <c r="G198" s="6" t="s">
        <v>57</v>
      </c>
      <c r="H198" s="6" t="s">
        <v>38</v>
      </c>
      <c r="I198" s="6" t="s">
        <v>38</v>
      </c>
      <c r="J198" s="8" t="s">
        <v>202</v>
      </c>
      <c r="K198" s="5" t="s">
        <v>203</v>
      </c>
      <c r="L198" s="7" t="s">
        <v>204</v>
      </c>
      <c r="M198" s="9">
        <v>0</v>
      </c>
      <c r="N198" s="5" t="s">
        <v>89</v>
      </c>
      <c r="O198" s="32">
        <v>43418.4126557523</v>
      </c>
      <c r="P198" s="33">
        <v>43421.1897610301</v>
      </c>
      <c r="Q198" s="28" t="s">
        <v>38</v>
      </c>
      <c r="R198" s="29" t="s">
        <v>933</v>
      </c>
      <c r="S198" s="28" t="s">
        <v>73</v>
      </c>
      <c r="T198" s="28" t="s">
        <v>206</v>
      </c>
      <c r="U198" s="5" t="s">
        <v>75</v>
      </c>
      <c r="V198" s="28" t="s">
        <v>76</v>
      </c>
      <c r="W198" s="7" t="s">
        <v>413</v>
      </c>
      <c r="X198" s="7" t="s">
        <v>38</v>
      </c>
      <c r="Y198" s="5" t="s">
        <v>79</v>
      </c>
      <c r="Z198" s="5" t="s">
        <v>38</v>
      </c>
      <c r="AA198" s="6" t="s">
        <v>38</v>
      </c>
      <c r="AB198" s="6" t="s">
        <v>38</v>
      </c>
      <c r="AC198" s="6" t="s">
        <v>38</v>
      </c>
      <c r="AD198" s="6" t="s">
        <v>38</v>
      </c>
      <c r="AE198" s="6" t="s">
        <v>38</v>
      </c>
    </row>
    <row r="199">
      <c r="A199" s="28" t="s">
        <v>934</v>
      </c>
      <c r="B199" s="6" t="s">
        <v>935</v>
      </c>
      <c r="C199" s="6" t="s">
        <v>104</v>
      </c>
      <c r="D199" s="7" t="s">
        <v>921</v>
      </c>
      <c r="E199" s="28" t="s">
        <v>922</v>
      </c>
      <c r="F199" s="5" t="s">
        <v>22</v>
      </c>
      <c r="G199" s="6" t="s">
        <v>57</v>
      </c>
      <c r="H199" s="6" t="s">
        <v>38</v>
      </c>
      <c r="I199" s="6" t="s">
        <v>38</v>
      </c>
      <c r="J199" s="8" t="s">
        <v>202</v>
      </c>
      <c r="K199" s="5" t="s">
        <v>203</v>
      </c>
      <c r="L199" s="7" t="s">
        <v>204</v>
      </c>
      <c r="M199" s="9">
        <v>0</v>
      </c>
      <c r="N199" s="5" t="s">
        <v>89</v>
      </c>
      <c r="O199" s="32">
        <v>43418.4126674768</v>
      </c>
      <c r="P199" s="33">
        <v>43421.1897611921</v>
      </c>
      <c r="Q199" s="28" t="s">
        <v>38</v>
      </c>
      <c r="R199" s="29" t="s">
        <v>936</v>
      </c>
      <c r="S199" s="28" t="s">
        <v>73</v>
      </c>
      <c r="T199" s="28" t="s">
        <v>206</v>
      </c>
      <c r="U199" s="5" t="s">
        <v>75</v>
      </c>
      <c r="V199" s="28" t="s">
        <v>76</v>
      </c>
      <c r="W199" s="7" t="s">
        <v>538</v>
      </c>
      <c r="X199" s="7" t="s">
        <v>38</v>
      </c>
      <c r="Y199" s="5" t="s">
        <v>79</v>
      </c>
      <c r="Z199" s="5" t="s">
        <v>38</v>
      </c>
      <c r="AA199" s="6" t="s">
        <v>38</v>
      </c>
      <c r="AB199" s="6" t="s">
        <v>38</v>
      </c>
      <c r="AC199" s="6" t="s">
        <v>38</v>
      </c>
      <c r="AD199" s="6" t="s">
        <v>38</v>
      </c>
      <c r="AE199" s="6" t="s">
        <v>38</v>
      </c>
    </row>
    <row r="200">
      <c r="A200" s="28" t="s">
        <v>937</v>
      </c>
      <c r="B200" s="6" t="s">
        <v>938</v>
      </c>
      <c r="C200" s="6" t="s">
        <v>104</v>
      </c>
      <c r="D200" s="7" t="s">
        <v>921</v>
      </c>
      <c r="E200" s="28" t="s">
        <v>922</v>
      </c>
      <c r="F200" s="5" t="s">
        <v>22</v>
      </c>
      <c r="G200" s="6" t="s">
        <v>57</v>
      </c>
      <c r="H200" s="6" t="s">
        <v>38</v>
      </c>
      <c r="I200" s="6" t="s">
        <v>38</v>
      </c>
      <c r="J200" s="8" t="s">
        <v>241</v>
      </c>
      <c r="K200" s="5" t="s">
        <v>242</v>
      </c>
      <c r="L200" s="7" t="s">
        <v>243</v>
      </c>
      <c r="M200" s="9">
        <v>0</v>
      </c>
      <c r="N200" s="5" t="s">
        <v>71</v>
      </c>
      <c r="O200" s="32">
        <v>43418.412678125</v>
      </c>
      <c r="P200" s="33">
        <v>43421.1897611921</v>
      </c>
      <c r="Q200" s="28" t="s">
        <v>38</v>
      </c>
      <c r="R200" s="29" t="s">
        <v>38</v>
      </c>
      <c r="S200" s="28" t="s">
        <v>73</v>
      </c>
      <c r="T200" s="28" t="s">
        <v>244</v>
      </c>
      <c r="U200" s="5" t="s">
        <v>75</v>
      </c>
      <c r="V200" s="28" t="s">
        <v>76</v>
      </c>
      <c r="W200" s="7" t="s">
        <v>939</v>
      </c>
      <c r="X200" s="7" t="s">
        <v>38</v>
      </c>
      <c r="Y200" s="5" t="s">
        <v>79</v>
      </c>
      <c r="Z200" s="5" t="s">
        <v>835</v>
      </c>
      <c r="AA200" s="6" t="s">
        <v>38</v>
      </c>
      <c r="AB200" s="6" t="s">
        <v>38</v>
      </c>
      <c r="AC200" s="6" t="s">
        <v>38</v>
      </c>
      <c r="AD200" s="6" t="s">
        <v>38</v>
      </c>
      <c r="AE200" s="6" t="s">
        <v>38</v>
      </c>
    </row>
    <row r="201">
      <c r="A201" s="28" t="s">
        <v>940</v>
      </c>
      <c r="B201" s="6" t="s">
        <v>941</v>
      </c>
      <c r="C201" s="6" t="s">
        <v>104</v>
      </c>
      <c r="D201" s="7" t="s">
        <v>921</v>
      </c>
      <c r="E201" s="28" t="s">
        <v>922</v>
      </c>
      <c r="F201" s="5" t="s">
        <v>22</v>
      </c>
      <c r="G201" s="6" t="s">
        <v>57</v>
      </c>
      <c r="H201" s="6" t="s">
        <v>38</v>
      </c>
      <c r="I201" s="6" t="s">
        <v>38</v>
      </c>
      <c r="J201" s="8" t="s">
        <v>241</v>
      </c>
      <c r="K201" s="5" t="s">
        <v>242</v>
      </c>
      <c r="L201" s="7" t="s">
        <v>243</v>
      </c>
      <c r="M201" s="9">
        <v>0</v>
      </c>
      <c r="N201" s="5" t="s">
        <v>89</v>
      </c>
      <c r="O201" s="32">
        <v>43418.4126891551</v>
      </c>
      <c r="P201" s="33">
        <v>43421.1897611921</v>
      </c>
      <c r="Q201" s="28" t="s">
        <v>38</v>
      </c>
      <c r="R201" s="29" t="s">
        <v>942</v>
      </c>
      <c r="S201" s="28" t="s">
        <v>73</v>
      </c>
      <c r="T201" s="28" t="s">
        <v>244</v>
      </c>
      <c r="U201" s="5" t="s">
        <v>75</v>
      </c>
      <c r="V201" s="28" t="s">
        <v>76</v>
      </c>
      <c r="W201" s="7" t="s">
        <v>943</v>
      </c>
      <c r="X201" s="7" t="s">
        <v>38</v>
      </c>
      <c r="Y201" s="5" t="s">
        <v>79</v>
      </c>
      <c r="Z201" s="5" t="s">
        <v>38</v>
      </c>
      <c r="AA201" s="6" t="s">
        <v>38</v>
      </c>
      <c r="AB201" s="6" t="s">
        <v>38</v>
      </c>
      <c r="AC201" s="6" t="s">
        <v>38</v>
      </c>
      <c r="AD201" s="6" t="s">
        <v>38</v>
      </c>
      <c r="AE201" s="6" t="s">
        <v>38</v>
      </c>
    </row>
    <row r="202">
      <c r="A202" s="28" t="s">
        <v>944</v>
      </c>
      <c r="B202" s="6" t="s">
        <v>945</v>
      </c>
      <c r="C202" s="6" t="s">
        <v>104</v>
      </c>
      <c r="D202" s="7" t="s">
        <v>921</v>
      </c>
      <c r="E202" s="28" t="s">
        <v>922</v>
      </c>
      <c r="F202" s="5" t="s">
        <v>22</v>
      </c>
      <c r="G202" s="6" t="s">
        <v>57</v>
      </c>
      <c r="H202" s="6" t="s">
        <v>38</v>
      </c>
      <c r="I202" s="6" t="s">
        <v>38</v>
      </c>
      <c r="J202" s="8" t="s">
        <v>241</v>
      </c>
      <c r="K202" s="5" t="s">
        <v>242</v>
      </c>
      <c r="L202" s="7" t="s">
        <v>243</v>
      </c>
      <c r="M202" s="9">
        <v>0</v>
      </c>
      <c r="N202" s="5" t="s">
        <v>71</v>
      </c>
      <c r="O202" s="32">
        <v>43418.412699456</v>
      </c>
      <c r="P202" s="33">
        <v>43421.1897611921</v>
      </c>
      <c r="Q202" s="28" t="s">
        <v>38</v>
      </c>
      <c r="R202" s="29" t="s">
        <v>38</v>
      </c>
      <c r="S202" s="28" t="s">
        <v>73</v>
      </c>
      <c r="T202" s="28" t="s">
        <v>244</v>
      </c>
      <c r="U202" s="5" t="s">
        <v>75</v>
      </c>
      <c r="V202" s="28" t="s">
        <v>76</v>
      </c>
      <c r="W202" s="7" t="s">
        <v>946</v>
      </c>
      <c r="X202" s="7" t="s">
        <v>38</v>
      </c>
      <c r="Y202" s="5" t="s">
        <v>79</v>
      </c>
      <c r="Z202" s="5" t="s">
        <v>835</v>
      </c>
      <c r="AA202" s="6" t="s">
        <v>38</v>
      </c>
      <c r="AB202" s="6" t="s">
        <v>38</v>
      </c>
      <c r="AC202" s="6" t="s">
        <v>38</v>
      </c>
      <c r="AD202" s="6" t="s">
        <v>38</v>
      </c>
      <c r="AE202" s="6" t="s">
        <v>38</v>
      </c>
    </row>
    <row r="203">
      <c r="A203" s="28" t="s">
        <v>947</v>
      </c>
      <c r="B203" s="6" t="s">
        <v>948</v>
      </c>
      <c r="C203" s="6" t="s">
        <v>104</v>
      </c>
      <c r="D203" s="7" t="s">
        <v>921</v>
      </c>
      <c r="E203" s="28" t="s">
        <v>922</v>
      </c>
      <c r="F203" s="5" t="s">
        <v>22</v>
      </c>
      <c r="G203" s="6" t="s">
        <v>57</v>
      </c>
      <c r="H203" s="6" t="s">
        <v>38</v>
      </c>
      <c r="I203" s="6" t="s">
        <v>38</v>
      </c>
      <c r="J203" s="8" t="s">
        <v>241</v>
      </c>
      <c r="K203" s="5" t="s">
        <v>242</v>
      </c>
      <c r="L203" s="7" t="s">
        <v>243</v>
      </c>
      <c r="M203" s="9">
        <v>0</v>
      </c>
      <c r="N203" s="5" t="s">
        <v>89</v>
      </c>
      <c r="O203" s="32">
        <v>43418.4127095718</v>
      </c>
      <c r="P203" s="33">
        <v>43421.1897613773</v>
      </c>
      <c r="Q203" s="28" t="s">
        <v>38</v>
      </c>
      <c r="R203" s="29" t="s">
        <v>949</v>
      </c>
      <c r="S203" s="28" t="s">
        <v>73</v>
      </c>
      <c r="T203" s="28" t="s">
        <v>244</v>
      </c>
      <c r="U203" s="5" t="s">
        <v>75</v>
      </c>
      <c r="V203" s="28" t="s">
        <v>76</v>
      </c>
      <c r="W203" s="7" t="s">
        <v>950</v>
      </c>
      <c r="X203" s="7" t="s">
        <v>38</v>
      </c>
      <c r="Y203" s="5" t="s">
        <v>79</v>
      </c>
      <c r="Z203" s="5" t="s">
        <v>38</v>
      </c>
      <c r="AA203" s="6" t="s">
        <v>38</v>
      </c>
      <c r="AB203" s="6" t="s">
        <v>38</v>
      </c>
      <c r="AC203" s="6" t="s">
        <v>38</v>
      </c>
      <c r="AD203" s="6" t="s">
        <v>38</v>
      </c>
      <c r="AE203" s="6" t="s">
        <v>38</v>
      </c>
    </row>
    <row r="204">
      <c r="A204" s="28" t="s">
        <v>951</v>
      </c>
      <c r="B204" s="6" t="s">
        <v>952</v>
      </c>
      <c r="C204" s="6" t="s">
        <v>104</v>
      </c>
      <c r="D204" s="7" t="s">
        <v>921</v>
      </c>
      <c r="E204" s="28" t="s">
        <v>922</v>
      </c>
      <c r="F204" s="5" t="s">
        <v>22</v>
      </c>
      <c r="G204" s="6" t="s">
        <v>57</v>
      </c>
      <c r="H204" s="6" t="s">
        <v>38</v>
      </c>
      <c r="I204" s="6" t="s">
        <v>38</v>
      </c>
      <c r="J204" s="8" t="s">
        <v>241</v>
      </c>
      <c r="K204" s="5" t="s">
        <v>242</v>
      </c>
      <c r="L204" s="7" t="s">
        <v>243</v>
      </c>
      <c r="M204" s="9">
        <v>0</v>
      </c>
      <c r="N204" s="5" t="s">
        <v>89</v>
      </c>
      <c r="O204" s="32">
        <v>43418.4127210995</v>
      </c>
      <c r="P204" s="33">
        <v>43421.1897613773</v>
      </c>
      <c r="Q204" s="28" t="s">
        <v>38</v>
      </c>
      <c r="R204" s="29" t="s">
        <v>953</v>
      </c>
      <c r="S204" s="28" t="s">
        <v>73</v>
      </c>
      <c r="T204" s="28" t="s">
        <v>244</v>
      </c>
      <c r="U204" s="5" t="s">
        <v>75</v>
      </c>
      <c r="V204" s="28" t="s">
        <v>76</v>
      </c>
      <c r="W204" s="7" t="s">
        <v>954</v>
      </c>
      <c r="X204" s="7" t="s">
        <v>38</v>
      </c>
      <c r="Y204" s="5" t="s">
        <v>79</v>
      </c>
      <c r="Z204" s="5" t="s">
        <v>38</v>
      </c>
      <c r="AA204" s="6" t="s">
        <v>38</v>
      </c>
      <c r="AB204" s="6" t="s">
        <v>38</v>
      </c>
      <c r="AC204" s="6" t="s">
        <v>38</v>
      </c>
      <c r="AD204" s="6" t="s">
        <v>38</v>
      </c>
      <c r="AE204" s="6" t="s">
        <v>38</v>
      </c>
    </row>
    <row r="205">
      <c r="A205" s="28" t="s">
        <v>955</v>
      </c>
      <c r="B205" s="6" t="s">
        <v>956</v>
      </c>
      <c r="C205" s="6" t="s">
        <v>957</v>
      </c>
      <c r="D205" s="7" t="s">
        <v>921</v>
      </c>
      <c r="E205" s="28" t="s">
        <v>922</v>
      </c>
      <c r="F205" s="5" t="s">
        <v>22</v>
      </c>
      <c r="G205" s="6" t="s">
        <v>57</v>
      </c>
      <c r="H205" s="6" t="s">
        <v>38</v>
      </c>
      <c r="I205" s="6" t="s">
        <v>38</v>
      </c>
      <c r="J205" s="8" t="s">
        <v>241</v>
      </c>
      <c r="K205" s="5" t="s">
        <v>242</v>
      </c>
      <c r="L205" s="7" t="s">
        <v>243</v>
      </c>
      <c r="M205" s="9">
        <v>0</v>
      </c>
      <c r="N205" s="5" t="s">
        <v>89</v>
      </c>
      <c r="O205" s="32">
        <v>43418.4127328356</v>
      </c>
      <c r="P205" s="33">
        <v>43421.1897613773</v>
      </c>
      <c r="Q205" s="28" t="s">
        <v>38</v>
      </c>
      <c r="R205" s="29" t="s">
        <v>958</v>
      </c>
      <c r="S205" s="28" t="s">
        <v>73</v>
      </c>
      <c r="T205" s="28" t="s">
        <v>244</v>
      </c>
      <c r="U205" s="5" t="s">
        <v>75</v>
      </c>
      <c r="V205" s="28" t="s">
        <v>76</v>
      </c>
      <c r="W205" s="7" t="s">
        <v>959</v>
      </c>
      <c r="X205" s="7" t="s">
        <v>38</v>
      </c>
      <c r="Y205" s="5" t="s">
        <v>79</v>
      </c>
      <c r="Z205" s="5" t="s">
        <v>38</v>
      </c>
      <c r="AA205" s="6" t="s">
        <v>38</v>
      </c>
      <c r="AB205" s="6" t="s">
        <v>38</v>
      </c>
      <c r="AC205" s="6" t="s">
        <v>38</v>
      </c>
      <c r="AD205" s="6" t="s">
        <v>38</v>
      </c>
      <c r="AE205" s="6" t="s">
        <v>38</v>
      </c>
    </row>
    <row r="206">
      <c r="A206" s="30" t="s">
        <v>960</v>
      </c>
      <c r="B206" s="6" t="s">
        <v>920</v>
      </c>
      <c r="C206" s="6" t="s">
        <v>104</v>
      </c>
      <c r="D206" s="7" t="s">
        <v>921</v>
      </c>
      <c r="E206" s="28" t="s">
        <v>922</v>
      </c>
      <c r="F206" s="5" t="s">
        <v>22</v>
      </c>
      <c r="G206" s="6" t="s">
        <v>57</v>
      </c>
      <c r="H206" s="6" t="s">
        <v>38</v>
      </c>
      <c r="I206" s="6" t="s">
        <v>38</v>
      </c>
      <c r="J206" s="8" t="s">
        <v>530</v>
      </c>
      <c r="K206" s="5" t="s">
        <v>531</v>
      </c>
      <c r="L206" s="7" t="s">
        <v>532</v>
      </c>
      <c r="M206" s="9">
        <v>0</v>
      </c>
      <c r="N206" s="5" t="s">
        <v>212</v>
      </c>
      <c r="O206" s="32">
        <v>43418.4175898958</v>
      </c>
      <c r="Q206" s="28" t="s">
        <v>38</v>
      </c>
      <c r="R206" s="29" t="s">
        <v>38</v>
      </c>
      <c r="S206" s="28" t="s">
        <v>73</v>
      </c>
      <c r="T206" s="28" t="s">
        <v>534</v>
      </c>
      <c r="U206" s="5" t="s">
        <v>75</v>
      </c>
      <c r="V206" s="28" t="s">
        <v>76</v>
      </c>
      <c r="W206" s="7" t="s">
        <v>769</v>
      </c>
      <c r="X206" s="7" t="s">
        <v>38</v>
      </c>
      <c r="Y206" s="5" t="s">
        <v>79</v>
      </c>
      <c r="Z206" s="5" t="s">
        <v>38</v>
      </c>
      <c r="AA206" s="6" t="s">
        <v>38</v>
      </c>
      <c r="AB206" s="6" t="s">
        <v>38</v>
      </c>
      <c r="AC206" s="6" t="s">
        <v>38</v>
      </c>
      <c r="AD206" s="6" t="s">
        <v>38</v>
      </c>
      <c r="AE206" s="6" t="s">
        <v>38</v>
      </c>
    </row>
    <row r="207">
      <c r="A207" s="30" t="s">
        <v>961</v>
      </c>
      <c r="B207" s="6" t="s">
        <v>926</v>
      </c>
      <c r="C207" s="6" t="s">
        <v>104</v>
      </c>
      <c r="D207" s="7" t="s">
        <v>921</v>
      </c>
      <c r="E207" s="28" t="s">
        <v>922</v>
      </c>
      <c r="F207" s="5" t="s">
        <v>22</v>
      </c>
      <c r="G207" s="6" t="s">
        <v>57</v>
      </c>
      <c r="H207" s="6" t="s">
        <v>38</v>
      </c>
      <c r="I207" s="6" t="s">
        <v>38</v>
      </c>
      <c r="J207" s="8" t="s">
        <v>530</v>
      </c>
      <c r="K207" s="5" t="s">
        <v>531</v>
      </c>
      <c r="L207" s="7" t="s">
        <v>532</v>
      </c>
      <c r="M207" s="9">
        <v>0</v>
      </c>
      <c r="N207" s="5" t="s">
        <v>212</v>
      </c>
      <c r="O207" s="32">
        <v>43418.4176231134</v>
      </c>
      <c r="Q207" s="28" t="s">
        <v>38</v>
      </c>
      <c r="R207" s="29" t="s">
        <v>38</v>
      </c>
      <c r="S207" s="28" t="s">
        <v>73</v>
      </c>
      <c r="T207" s="28" t="s">
        <v>534</v>
      </c>
      <c r="U207" s="5" t="s">
        <v>75</v>
      </c>
      <c r="V207" s="28" t="s">
        <v>76</v>
      </c>
      <c r="W207" s="7" t="s">
        <v>962</v>
      </c>
      <c r="X207" s="7" t="s">
        <v>38</v>
      </c>
      <c r="Y207" s="5" t="s">
        <v>79</v>
      </c>
      <c r="Z207" s="5" t="s">
        <v>38</v>
      </c>
      <c r="AA207" s="6" t="s">
        <v>38</v>
      </c>
      <c r="AB207" s="6" t="s">
        <v>38</v>
      </c>
      <c r="AC207" s="6" t="s">
        <v>38</v>
      </c>
      <c r="AD207" s="6" t="s">
        <v>38</v>
      </c>
      <c r="AE207" s="6" t="s">
        <v>38</v>
      </c>
    </row>
    <row r="208">
      <c r="A208" s="30" t="s">
        <v>963</v>
      </c>
      <c r="B208" s="6" t="s">
        <v>930</v>
      </c>
      <c r="C208" s="6" t="s">
        <v>104</v>
      </c>
      <c r="D208" s="7" t="s">
        <v>921</v>
      </c>
      <c r="E208" s="28" t="s">
        <v>922</v>
      </c>
      <c r="F208" s="5" t="s">
        <v>113</v>
      </c>
      <c r="G208" s="6" t="s">
        <v>67</v>
      </c>
      <c r="H208" s="6" t="s">
        <v>38</v>
      </c>
      <c r="I208" s="6" t="s">
        <v>38</v>
      </c>
      <c r="J208" s="8" t="s">
        <v>202</v>
      </c>
      <c r="K208" s="5" t="s">
        <v>203</v>
      </c>
      <c r="L208" s="7" t="s">
        <v>204</v>
      </c>
      <c r="M208" s="9">
        <v>0</v>
      </c>
      <c r="N208" s="5" t="s">
        <v>212</v>
      </c>
      <c r="O208" s="32">
        <v>43418.417634838</v>
      </c>
      <c r="Q208" s="28" t="s">
        <v>38</v>
      </c>
      <c r="R208" s="29" t="s">
        <v>38</v>
      </c>
      <c r="S208" s="28" t="s">
        <v>73</v>
      </c>
      <c r="T208" s="28" t="s">
        <v>38</v>
      </c>
      <c r="U208" s="5" t="s">
        <v>38</v>
      </c>
      <c r="V208" s="28" t="s">
        <v>76</v>
      </c>
      <c r="W208" s="7" t="s">
        <v>38</v>
      </c>
      <c r="X208" s="7" t="s">
        <v>38</v>
      </c>
      <c r="Y208" s="5" t="s">
        <v>38</v>
      </c>
      <c r="Z208" s="5" t="s">
        <v>38</v>
      </c>
      <c r="AA208" s="6" t="s">
        <v>38</v>
      </c>
      <c r="AB208" s="6" t="s">
        <v>38</v>
      </c>
      <c r="AC208" s="6" t="s">
        <v>38</v>
      </c>
      <c r="AD208" s="6" t="s">
        <v>38</v>
      </c>
      <c r="AE208" s="6" t="s">
        <v>38</v>
      </c>
    </row>
    <row r="209">
      <c r="A209" s="30" t="s">
        <v>964</v>
      </c>
      <c r="B209" s="6" t="s">
        <v>932</v>
      </c>
      <c r="C209" s="6" t="s">
        <v>104</v>
      </c>
      <c r="D209" s="7" t="s">
        <v>921</v>
      </c>
      <c r="E209" s="28" t="s">
        <v>922</v>
      </c>
      <c r="F209" s="5" t="s">
        <v>22</v>
      </c>
      <c r="G209" s="6" t="s">
        <v>57</v>
      </c>
      <c r="H209" s="6" t="s">
        <v>38</v>
      </c>
      <c r="I209" s="6" t="s">
        <v>38</v>
      </c>
      <c r="J209" s="8" t="s">
        <v>202</v>
      </c>
      <c r="K209" s="5" t="s">
        <v>203</v>
      </c>
      <c r="L209" s="7" t="s">
        <v>204</v>
      </c>
      <c r="M209" s="9">
        <v>0</v>
      </c>
      <c r="N209" s="5" t="s">
        <v>212</v>
      </c>
      <c r="O209" s="32">
        <v>43418.417634838</v>
      </c>
      <c r="Q209" s="28" t="s">
        <v>38</v>
      </c>
      <c r="R209" s="29" t="s">
        <v>38</v>
      </c>
      <c r="S209" s="28" t="s">
        <v>73</v>
      </c>
      <c r="T209" s="28" t="s">
        <v>206</v>
      </c>
      <c r="U209" s="5" t="s">
        <v>75</v>
      </c>
      <c r="V209" s="28" t="s">
        <v>76</v>
      </c>
      <c r="W209" s="7" t="s">
        <v>570</v>
      </c>
      <c r="X209" s="7" t="s">
        <v>38</v>
      </c>
      <c r="Y209" s="5" t="s">
        <v>79</v>
      </c>
      <c r="Z209" s="5" t="s">
        <v>38</v>
      </c>
      <c r="AA209" s="6" t="s">
        <v>38</v>
      </c>
      <c r="AB209" s="6" t="s">
        <v>38</v>
      </c>
      <c r="AC209" s="6" t="s">
        <v>38</v>
      </c>
      <c r="AD209" s="6" t="s">
        <v>38</v>
      </c>
      <c r="AE209" s="6" t="s">
        <v>38</v>
      </c>
    </row>
    <row r="210">
      <c r="A210" s="30" t="s">
        <v>965</v>
      </c>
      <c r="B210" s="6" t="s">
        <v>935</v>
      </c>
      <c r="C210" s="6" t="s">
        <v>104</v>
      </c>
      <c r="D210" s="7" t="s">
        <v>921</v>
      </c>
      <c r="E210" s="28" t="s">
        <v>922</v>
      </c>
      <c r="F210" s="5" t="s">
        <v>22</v>
      </c>
      <c r="G210" s="6" t="s">
        <v>57</v>
      </c>
      <c r="H210" s="6" t="s">
        <v>38</v>
      </c>
      <c r="I210" s="6" t="s">
        <v>38</v>
      </c>
      <c r="J210" s="8" t="s">
        <v>202</v>
      </c>
      <c r="K210" s="5" t="s">
        <v>203</v>
      </c>
      <c r="L210" s="7" t="s">
        <v>204</v>
      </c>
      <c r="M210" s="9">
        <v>0</v>
      </c>
      <c r="N210" s="5" t="s">
        <v>212</v>
      </c>
      <c r="O210" s="32">
        <v>43418.4176458681</v>
      </c>
      <c r="Q210" s="28" t="s">
        <v>38</v>
      </c>
      <c r="R210" s="29" t="s">
        <v>38</v>
      </c>
      <c r="S210" s="28" t="s">
        <v>73</v>
      </c>
      <c r="T210" s="28" t="s">
        <v>206</v>
      </c>
      <c r="U210" s="5" t="s">
        <v>75</v>
      </c>
      <c r="V210" s="28" t="s">
        <v>76</v>
      </c>
      <c r="W210" s="7" t="s">
        <v>605</v>
      </c>
      <c r="X210" s="7" t="s">
        <v>38</v>
      </c>
      <c r="Y210" s="5" t="s">
        <v>79</v>
      </c>
      <c r="Z210" s="5" t="s">
        <v>38</v>
      </c>
      <c r="AA210" s="6" t="s">
        <v>38</v>
      </c>
      <c r="AB210" s="6" t="s">
        <v>38</v>
      </c>
      <c r="AC210" s="6" t="s">
        <v>38</v>
      </c>
      <c r="AD210" s="6" t="s">
        <v>38</v>
      </c>
      <c r="AE210" s="6" t="s">
        <v>38</v>
      </c>
    </row>
    <row r="211">
      <c r="A211" s="30" t="s">
        <v>966</v>
      </c>
      <c r="B211" s="6" t="s">
        <v>938</v>
      </c>
      <c r="C211" s="6" t="s">
        <v>104</v>
      </c>
      <c r="D211" s="7" t="s">
        <v>921</v>
      </c>
      <c r="E211" s="28" t="s">
        <v>922</v>
      </c>
      <c r="F211" s="5" t="s">
        <v>22</v>
      </c>
      <c r="G211" s="6" t="s">
        <v>57</v>
      </c>
      <c r="H211" s="6" t="s">
        <v>38</v>
      </c>
      <c r="I211" s="6" t="s">
        <v>38</v>
      </c>
      <c r="J211" s="8" t="s">
        <v>241</v>
      </c>
      <c r="K211" s="5" t="s">
        <v>242</v>
      </c>
      <c r="L211" s="7" t="s">
        <v>243</v>
      </c>
      <c r="M211" s="9">
        <v>0</v>
      </c>
      <c r="N211" s="5" t="s">
        <v>212</v>
      </c>
      <c r="O211" s="32">
        <v>43418.4176716782</v>
      </c>
      <c r="Q211" s="28" t="s">
        <v>38</v>
      </c>
      <c r="R211" s="29" t="s">
        <v>38</v>
      </c>
      <c r="S211" s="28" t="s">
        <v>73</v>
      </c>
      <c r="T211" s="28" t="s">
        <v>244</v>
      </c>
      <c r="U211" s="5" t="s">
        <v>75</v>
      </c>
      <c r="V211" s="28" t="s">
        <v>76</v>
      </c>
      <c r="W211" s="7" t="s">
        <v>967</v>
      </c>
      <c r="X211" s="7" t="s">
        <v>38</v>
      </c>
      <c r="Y211" s="5" t="s">
        <v>79</v>
      </c>
      <c r="Z211" s="5" t="s">
        <v>38</v>
      </c>
      <c r="AA211" s="6" t="s">
        <v>38</v>
      </c>
      <c r="AB211" s="6" t="s">
        <v>38</v>
      </c>
      <c r="AC211" s="6" t="s">
        <v>38</v>
      </c>
      <c r="AD211" s="6" t="s">
        <v>38</v>
      </c>
      <c r="AE211" s="6" t="s">
        <v>38</v>
      </c>
    </row>
    <row r="212">
      <c r="A212" s="30" t="s">
        <v>968</v>
      </c>
      <c r="B212" s="6" t="s">
        <v>941</v>
      </c>
      <c r="C212" s="6" t="s">
        <v>104</v>
      </c>
      <c r="D212" s="7" t="s">
        <v>921</v>
      </c>
      <c r="E212" s="28" t="s">
        <v>922</v>
      </c>
      <c r="F212" s="5" t="s">
        <v>22</v>
      </c>
      <c r="G212" s="6" t="s">
        <v>57</v>
      </c>
      <c r="H212" s="6" t="s">
        <v>38</v>
      </c>
      <c r="I212" s="6" t="s">
        <v>38</v>
      </c>
      <c r="J212" s="8" t="s">
        <v>241</v>
      </c>
      <c r="K212" s="5" t="s">
        <v>242</v>
      </c>
      <c r="L212" s="7" t="s">
        <v>243</v>
      </c>
      <c r="M212" s="9">
        <v>0</v>
      </c>
      <c r="N212" s="5" t="s">
        <v>212</v>
      </c>
      <c r="O212" s="32">
        <v>43418.4176830671</v>
      </c>
      <c r="Q212" s="28" t="s">
        <v>38</v>
      </c>
      <c r="R212" s="29" t="s">
        <v>38</v>
      </c>
      <c r="S212" s="28" t="s">
        <v>73</v>
      </c>
      <c r="T212" s="28" t="s">
        <v>244</v>
      </c>
      <c r="U212" s="5" t="s">
        <v>75</v>
      </c>
      <c r="V212" s="28" t="s">
        <v>76</v>
      </c>
      <c r="W212" s="7" t="s">
        <v>969</v>
      </c>
      <c r="X212" s="7" t="s">
        <v>38</v>
      </c>
      <c r="Y212" s="5" t="s">
        <v>79</v>
      </c>
      <c r="Z212" s="5" t="s">
        <v>38</v>
      </c>
      <c r="AA212" s="6" t="s">
        <v>38</v>
      </c>
      <c r="AB212" s="6" t="s">
        <v>38</v>
      </c>
      <c r="AC212" s="6" t="s">
        <v>38</v>
      </c>
      <c r="AD212" s="6" t="s">
        <v>38</v>
      </c>
      <c r="AE212" s="6" t="s">
        <v>38</v>
      </c>
    </row>
    <row r="213">
      <c r="A213" s="30" t="s">
        <v>970</v>
      </c>
      <c r="B213" s="6" t="s">
        <v>945</v>
      </c>
      <c r="C213" s="6" t="s">
        <v>104</v>
      </c>
      <c r="D213" s="7" t="s">
        <v>921</v>
      </c>
      <c r="E213" s="28" t="s">
        <v>922</v>
      </c>
      <c r="F213" s="5" t="s">
        <v>22</v>
      </c>
      <c r="G213" s="6" t="s">
        <v>57</v>
      </c>
      <c r="H213" s="6" t="s">
        <v>38</v>
      </c>
      <c r="I213" s="6" t="s">
        <v>38</v>
      </c>
      <c r="J213" s="8" t="s">
        <v>241</v>
      </c>
      <c r="K213" s="5" t="s">
        <v>242</v>
      </c>
      <c r="L213" s="7" t="s">
        <v>243</v>
      </c>
      <c r="M213" s="9">
        <v>0</v>
      </c>
      <c r="N213" s="5" t="s">
        <v>212</v>
      </c>
      <c r="O213" s="32">
        <v>43418.4176953357</v>
      </c>
      <c r="Q213" s="28" t="s">
        <v>38</v>
      </c>
      <c r="R213" s="29" t="s">
        <v>38</v>
      </c>
      <c r="S213" s="28" t="s">
        <v>73</v>
      </c>
      <c r="T213" s="28" t="s">
        <v>244</v>
      </c>
      <c r="U213" s="5" t="s">
        <v>75</v>
      </c>
      <c r="V213" s="28" t="s">
        <v>76</v>
      </c>
      <c r="W213" s="7" t="s">
        <v>971</v>
      </c>
      <c r="X213" s="7" t="s">
        <v>38</v>
      </c>
      <c r="Y213" s="5" t="s">
        <v>79</v>
      </c>
      <c r="Z213" s="5" t="s">
        <v>38</v>
      </c>
      <c r="AA213" s="6" t="s">
        <v>38</v>
      </c>
      <c r="AB213" s="6" t="s">
        <v>38</v>
      </c>
      <c r="AC213" s="6" t="s">
        <v>38</v>
      </c>
      <c r="AD213" s="6" t="s">
        <v>38</v>
      </c>
      <c r="AE213" s="6" t="s">
        <v>38</v>
      </c>
    </row>
    <row r="214">
      <c r="A214" s="30" t="s">
        <v>972</v>
      </c>
      <c r="B214" s="6" t="s">
        <v>948</v>
      </c>
      <c r="C214" s="6" t="s">
        <v>104</v>
      </c>
      <c r="D214" s="7" t="s">
        <v>921</v>
      </c>
      <c r="E214" s="28" t="s">
        <v>922</v>
      </c>
      <c r="F214" s="5" t="s">
        <v>22</v>
      </c>
      <c r="G214" s="6" t="s">
        <v>57</v>
      </c>
      <c r="H214" s="6" t="s">
        <v>38</v>
      </c>
      <c r="I214" s="6" t="s">
        <v>38</v>
      </c>
      <c r="J214" s="8" t="s">
        <v>241</v>
      </c>
      <c r="K214" s="5" t="s">
        <v>242</v>
      </c>
      <c r="L214" s="7" t="s">
        <v>243</v>
      </c>
      <c r="M214" s="9">
        <v>0</v>
      </c>
      <c r="N214" s="5" t="s">
        <v>212</v>
      </c>
      <c r="O214" s="32">
        <v>43418.4177065162</v>
      </c>
      <c r="Q214" s="28" t="s">
        <v>38</v>
      </c>
      <c r="R214" s="29" t="s">
        <v>38</v>
      </c>
      <c r="S214" s="28" t="s">
        <v>73</v>
      </c>
      <c r="T214" s="28" t="s">
        <v>244</v>
      </c>
      <c r="U214" s="5" t="s">
        <v>75</v>
      </c>
      <c r="V214" s="28" t="s">
        <v>76</v>
      </c>
      <c r="W214" s="7" t="s">
        <v>973</v>
      </c>
      <c r="X214" s="7" t="s">
        <v>38</v>
      </c>
      <c r="Y214" s="5" t="s">
        <v>79</v>
      </c>
      <c r="Z214" s="5" t="s">
        <v>38</v>
      </c>
      <c r="AA214" s="6" t="s">
        <v>38</v>
      </c>
      <c r="AB214" s="6" t="s">
        <v>38</v>
      </c>
      <c r="AC214" s="6" t="s">
        <v>38</v>
      </c>
      <c r="AD214" s="6" t="s">
        <v>38</v>
      </c>
      <c r="AE214" s="6" t="s">
        <v>38</v>
      </c>
    </row>
    <row r="215">
      <c r="A215" s="30" t="s">
        <v>974</v>
      </c>
      <c r="B215" s="6" t="s">
        <v>952</v>
      </c>
      <c r="C215" s="6" t="s">
        <v>104</v>
      </c>
      <c r="D215" s="7" t="s">
        <v>921</v>
      </c>
      <c r="E215" s="28" t="s">
        <v>922</v>
      </c>
      <c r="F215" s="5" t="s">
        <v>22</v>
      </c>
      <c r="G215" s="6" t="s">
        <v>57</v>
      </c>
      <c r="H215" s="6" t="s">
        <v>38</v>
      </c>
      <c r="I215" s="6" t="s">
        <v>38</v>
      </c>
      <c r="J215" s="8" t="s">
        <v>241</v>
      </c>
      <c r="K215" s="5" t="s">
        <v>242</v>
      </c>
      <c r="L215" s="7" t="s">
        <v>243</v>
      </c>
      <c r="M215" s="9">
        <v>0</v>
      </c>
      <c r="N215" s="5" t="s">
        <v>212</v>
      </c>
      <c r="O215" s="32">
        <v>43418.4177180903</v>
      </c>
      <c r="Q215" s="28" t="s">
        <v>38</v>
      </c>
      <c r="R215" s="29" t="s">
        <v>38</v>
      </c>
      <c r="S215" s="28" t="s">
        <v>73</v>
      </c>
      <c r="T215" s="28" t="s">
        <v>244</v>
      </c>
      <c r="U215" s="5" t="s">
        <v>75</v>
      </c>
      <c r="V215" s="28" t="s">
        <v>76</v>
      </c>
      <c r="W215" s="7" t="s">
        <v>975</v>
      </c>
      <c r="X215" s="7" t="s">
        <v>38</v>
      </c>
      <c r="Y215" s="5" t="s">
        <v>79</v>
      </c>
      <c r="Z215" s="5" t="s">
        <v>38</v>
      </c>
      <c r="AA215" s="6" t="s">
        <v>38</v>
      </c>
      <c r="AB215" s="6" t="s">
        <v>38</v>
      </c>
      <c r="AC215" s="6" t="s">
        <v>38</v>
      </c>
      <c r="AD215" s="6" t="s">
        <v>38</v>
      </c>
      <c r="AE215" s="6" t="s">
        <v>38</v>
      </c>
    </row>
    <row r="216">
      <c r="A216" s="30" t="s">
        <v>976</v>
      </c>
      <c r="B216" s="6" t="s">
        <v>956</v>
      </c>
      <c r="C216" s="6" t="s">
        <v>957</v>
      </c>
      <c r="D216" s="7" t="s">
        <v>921</v>
      </c>
      <c r="E216" s="28" t="s">
        <v>922</v>
      </c>
      <c r="F216" s="5" t="s">
        <v>22</v>
      </c>
      <c r="G216" s="6" t="s">
        <v>57</v>
      </c>
      <c r="H216" s="6" t="s">
        <v>38</v>
      </c>
      <c r="I216" s="6" t="s">
        <v>38</v>
      </c>
      <c r="J216" s="8" t="s">
        <v>241</v>
      </c>
      <c r="K216" s="5" t="s">
        <v>242</v>
      </c>
      <c r="L216" s="7" t="s">
        <v>243</v>
      </c>
      <c r="M216" s="9">
        <v>0</v>
      </c>
      <c r="N216" s="5" t="s">
        <v>212</v>
      </c>
      <c r="O216" s="32">
        <v>43418.4177325232</v>
      </c>
      <c r="Q216" s="28" t="s">
        <v>38</v>
      </c>
      <c r="R216" s="29" t="s">
        <v>38</v>
      </c>
      <c r="S216" s="28" t="s">
        <v>73</v>
      </c>
      <c r="T216" s="28" t="s">
        <v>244</v>
      </c>
      <c r="U216" s="5" t="s">
        <v>75</v>
      </c>
      <c r="V216" s="28" t="s">
        <v>76</v>
      </c>
      <c r="W216" s="7" t="s">
        <v>977</v>
      </c>
      <c r="X216" s="7" t="s">
        <v>38</v>
      </c>
      <c r="Y216" s="5" t="s">
        <v>79</v>
      </c>
      <c r="Z216" s="5" t="s">
        <v>38</v>
      </c>
      <c r="AA216" s="6" t="s">
        <v>38</v>
      </c>
      <c r="AB216" s="6" t="s">
        <v>38</v>
      </c>
      <c r="AC216" s="6" t="s">
        <v>38</v>
      </c>
      <c r="AD216" s="6" t="s">
        <v>38</v>
      </c>
      <c r="AE216" s="6" t="s">
        <v>38</v>
      </c>
    </row>
    <row r="217">
      <c r="A217" s="28" t="s">
        <v>978</v>
      </c>
      <c r="B217" s="6" t="s">
        <v>979</v>
      </c>
      <c r="C217" s="6" t="s">
        <v>104</v>
      </c>
      <c r="D217" s="7" t="s">
        <v>921</v>
      </c>
      <c r="E217" s="28" t="s">
        <v>922</v>
      </c>
      <c r="F217" s="5" t="s">
        <v>22</v>
      </c>
      <c r="G217" s="6" t="s">
        <v>57</v>
      </c>
      <c r="H217" s="6" t="s">
        <v>38</v>
      </c>
      <c r="I217" s="6" t="s">
        <v>38</v>
      </c>
      <c r="J217" s="8" t="s">
        <v>241</v>
      </c>
      <c r="K217" s="5" t="s">
        <v>242</v>
      </c>
      <c r="L217" s="7" t="s">
        <v>243</v>
      </c>
      <c r="M217" s="9">
        <v>0</v>
      </c>
      <c r="N217" s="5" t="s">
        <v>89</v>
      </c>
      <c r="O217" s="32">
        <v>43418.4177453356</v>
      </c>
      <c r="P217" s="33">
        <v>43421.1897615741</v>
      </c>
      <c r="Q217" s="28" t="s">
        <v>38</v>
      </c>
      <c r="R217" s="29" t="s">
        <v>980</v>
      </c>
      <c r="S217" s="28" t="s">
        <v>73</v>
      </c>
      <c r="T217" s="28" t="s">
        <v>244</v>
      </c>
      <c r="U217" s="5" t="s">
        <v>75</v>
      </c>
      <c r="V217" s="28" t="s">
        <v>76</v>
      </c>
      <c r="W217" s="7" t="s">
        <v>981</v>
      </c>
      <c r="X217" s="7" t="s">
        <v>38</v>
      </c>
      <c r="Y217" s="5" t="s">
        <v>79</v>
      </c>
      <c r="Z217" s="5" t="s">
        <v>38</v>
      </c>
      <c r="AA217" s="6" t="s">
        <v>38</v>
      </c>
      <c r="AB217" s="6" t="s">
        <v>38</v>
      </c>
      <c r="AC217" s="6" t="s">
        <v>38</v>
      </c>
      <c r="AD217" s="6" t="s">
        <v>38</v>
      </c>
      <c r="AE217" s="6" t="s">
        <v>38</v>
      </c>
    </row>
    <row r="218">
      <c r="A218" s="28" t="s">
        <v>982</v>
      </c>
      <c r="B218" s="6" t="s">
        <v>983</v>
      </c>
      <c r="C218" s="6" t="s">
        <v>104</v>
      </c>
      <c r="D218" s="7" t="s">
        <v>921</v>
      </c>
      <c r="E218" s="28" t="s">
        <v>922</v>
      </c>
      <c r="F218" s="5" t="s">
        <v>22</v>
      </c>
      <c r="G218" s="6" t="s">
        <v>57</v>
      </c>
      <c r="H218" s="6" t="s">
        <v>38</v>
      </c>
      <c r="I218" s="6" t="s">
        <v>38</v>
      </c>
      <c r="J218" s="8" t="s">
        <v>241</v>
      </c>
      <c r="K218" s="5" t="s">
        <v>242</v>
      </c>
      <c r="L218" s="7" t="s">
        <v>243</v>
      </c>
      <c r="M218" s="9">
        <v>0</v>
      </c>
      <c r="N218" s="5" t="s">
        <v>89</v>
      </c>
      <c r="O218" s="32">
        <v>43418.4177670139</v>
      </c>
      <c r="P218" s="33">
        <v>43421.1897615741</v>
      </c>
      <c r="Q218" s="28" t="s">
        <v>38</v>
      </c>
      <c r="R218" s="29" t="s">
        <v>984</v>
      </c>
      <c r="S218" s="28" t="s">
        <v>73</v>
      </c>
      <c r="T218" s="28" t="s">
        <v>244</v>
      </c>
      <c r="U218" s="5" t="s">
        <v>75</v>
      </c>
      <c r="V218" s="28" t="s">
        <v>76</v>
      </c>
      <c r="W218" s="7" t="s">
        <v>985</v>
      </c>
      <c r="X218" s="7" t="s">
        <v>38</v>
      </c>
      <c r="Y218" s="5" t="s">
        <v>79</v>
      </c>
      <c r="Z218" s="5" t="s">
        <v>38</v>
      </c>
      <c r="AA218" s="6" t="s">
        <v>38</v>
      </c>
      <c r="AB218" s="6" t="s">
        <v>38</v>
      </c>
      <c r="AC218" s="6" t="s">
        <v>38</v>
      </c>
      <c r="AD218" s="6" t="s">
        <v>38</v>
      </c>
      <c r="AE218" s="6" t="s">
        <v>38</v>
      </c>
    </row>
    <row r="219">
      <c r="A219" s="28" t="s">
        <v>986</v>
      </c>
      <c r="B219" s="6" t="s">
        <v>987</v>
      </c>
      <c r="C219" s="6" t="s">
        <v>104</v>
      </c>
      <c r="D219" s="7" t="s">
        <v>921</v>
      </c>
      <c r="E219" s="28" t="s">
        <v>922</v>
      </c>
      <c r="F219" s="5" t="s">
        <v>22</v>
      </c>
      <c r="G219" s="6" t="s">
        <v>57</v>
      </c>
      <c r="H219" s="6" t="s">
        <v>38</v>
      </c>
      <c r="I219" s="6" t="s">
        <v>38</v>
      </c>
      <c r="J219" s="8" t="s">
        <v>241</v>
      </c>
      <c r="K219" s="5" t="s">
        <v>242</v>
      </c>
      <c r="L219" s="7" t="s">
        <v>243</v>
      </c>
      <c r="M219" s="9">
        <v>0</v>
      </c>
      <c r="N219" s="5" t="s">
        <v>319</v>
      </c>
      <c r="O219" s="32">
        <v>43418.4177789352</v>
      </c>
      <c r="P219" s="33">
        <v>43421.1897617708</v>
      </c>
      <c r="Q219" s="28" t="s">
        <v>38</v>
      </c>
      <c r="R219" s="29" t="s">
        <v>38</v>
      </c>
      <c r="S219" s="28" t="s">
        <v>73</v>
      </c>
      <c r="T219" s="28" t="s">
        <v>244</v>
      </c>
      <c r="U219" s="5" t="s">
        <v>75</v>
      </c>
      <c r="V219" s="28" t="s">
        <v>76</v>
      </c>
      <c r="W219" s="7" t="s">
        <v>988</v>
      </c>
      <c r="X219" s="7" t="s">
        <v>38</v>
      </c>
      <c r="Y219" s="5" t="s">
        <v>79</v>
      </c>
      <c r="Z219" s="5" t="s">
        <v>38</v>
      </c>
      <c r="AA219" s="6" t="s">
        <v>38</v>
      </c>
      <c r="AB219" s="6" t="s">
        <v>38</v>
      </c>
      <c r="AC219" s="6" t="s">
        <v>38</v>
      </c>
      <c r="AD219" s="6" t="s">
        <v>38</v>
      </c>
      <c r="AE219" s="6" t="s">
        <v>38</v>
      </c>
    </row>
    <row r="220">
      <c r="A220" s="28" t="s">
        <v>989</v>
      </c>
      <c r="B220" s="6" t="s">
        <v>990</v>
      </c>
      <c r="C220" s="6" t="s">
        <v>104</v>
      </c>
      <c r="D220" s="7" t="s">
        <v>921</v>
      </c>
      <c r="E220" s="28" t="s">
        <v>922</v>
      </c>
      <c r="F220" s="5" t="s">
        <v>22</v>
      </c>
      <c r="G220" s="6" t="s">
        <v>57</v>
      </c>
      <c r="H220" s="6" t="s">
        <v>38</v>
      </c>
      <c r="I220" s="6" t="s">
        <v>38</v>
      </c>
      <c r="J220" s="8" t="s">
        <v>241</v>
      </c>
      <c r="K220" s="5" t="s">
        <v>242</v>
      </c>
      <c r="L220" s="7" t="s">
        <v>243</v>
      </c>
      <c r="M220" s="9">
        <v>0</v>
      </c>
      <c r="N220" s="5" t="s">
        <v>89</v>
      </c>
      <c r="O220" s="32">
        <v>43418.4177996875</v>
      </c>
      <c r="P220" s="33">
        <v>43421.1897617708</v>
      </c>
      <c r="Q220" s="28" t="s">
        <v>991</v>
      </c>
      <c r="R220" s="29" t="s">
        <v>992</v>
      </c>
      <c r="S220" s="28" t="s">
        <v>73</v>
      </c>
      <c r="T220" s="28" t="s">
        <v>244</v>
      </c>
      <c r="U220" s="5" t="s">
        <v>75</v>
      </c>
      <c r="V220" s="28" t="s">
        <v>76</v>
      </c>
      <c r="W220" s="7" t="s">
        <v>708</v>
      </c>
      <c r="X220" s="7" t="s">
        <v>40</v>
      </c>
      <c r="Y220" s="5" t="s">
        <v>79</v>
      </c>
      <c r="Z220" s="5" t="s">
        <v>38</v>
      </c>
      <c r="AA220" s="6" t="s">
        <v>38</v>
      </c>
      <c r="AB220" s="6" t="s">
        <v>38</v>
      </c>
      <c r="AC220" s="6" t="s">
        <v>38</v>
      </c>
      <c r="AD220" s="6" t="s">
        <v>38</v>
      </c>
      <c r="AE220" s="6" t="s">
        <v>38</v>
      </c>
    </row>
    <row r="221">
      <c r="A221" s="28" t="s">
        <v>993</v>
      </c>
      <c r="B221" s="6" t="s">
        <v>994</v>
      </c>
      <c r="C221" s="6" t="s">
        <v>104</v>
      </c>
      <c r="D221" s="7" t="s">
        <v>921</v>
      </c>
      <c r="E221" s="28" t="s">
        <v>922</v>
      </c>
      <c r="F221" s="5" t="s">
        <v>22</v>
      </c>
      <c r="G221" s="6" t="s">
        <v>57</v>
      </c>
      <c r="H221" s="6" t="s">
        <v>38</v>
      </c>
      <c r="I221" s="6" t="s">
        <v>38</v>
      </c>
      <c r="J221" s="8" t="s">
        <v>306</v>
      </c>
      <c r="K221" s="5" t="s">
        <v>307</v>
      </c>
      <c r="L221" s="7" t="s">
        <v>308</v>
      </c>
      <c r="M221" s="9">
        <v>0</v>
      </c>
      <c r="N221" s="5" t="s">
        <v>71</v>
      </c>
      <c r="O221" s="32">
        <v>43418.4178173958</v>
      </c>
      <c r="P221" s="33">
        <v>43421.2017070255</v>
      </c>
      <c r="Q221" s="28" t="s">
        <v>38</v>
      </c>
      <c r="R221" s="29" t="s">
        <v>38</v>
      </c>
      <c r="S221" s="28" t="s">
        <v>73</v>
      </c>
      <c r="T221" s="28" t="s">
        <v>309</v>
      </c>
      <c r="U221" s="5" t="s">
        <v>75</v>
      </c>
      <c r="V221" s="28" t="s">
        <v>76</v>
      </c>
      <c r="W221" s="7" t="s">
        <v>995</v>
      </c>
      <c r="X221" s="7" t="s">
        <v>38</v>
      </c>
      <c r="Y221" s="5" t="s">
        <v>79</v>
      </c>
      <c r="Z221" s="5" t="s">
        <v>800</v>
      </c>
      <c r="AA221" s="6" t="s">
        <v>38</v>
      </c>
      <c r="AB221" s="6" t="s">
        <v>38</v>
      </c>
      <c r="AC221" s="6" t="s">
        <v>38</v>
      </c>
      <c r="AD221" s="6" t="s">
        <v>38</v>
      </c>
      <c r="AE221" s="6" t="s">
        <v>38</v>
      </c>
    </row>
    <row r="222">
      <c r="A222" s="28" t="s">
        <v>996</v>
      </c>
      <c r="B222" s="6" t="s">
        <v>997</v>
      </c>
      <c r="C222" s="6" t="s">
        <v>104</v>
      </c>
      <c r="D222" s="7" t="s">
        <v>921</v>
      </c>
      <c r="E222" s="28" t="s">
        <v>922</v>
      </c>
      <c r="F222" s="5" t="s">
        <v>22</v>
      </c>
      <c r="G222" s="6" t="s">
        <v>57</v>
      </c>
      <c r="H222" s="6" t="s">
        <v>38</v>
      </c>
      <c r="I222" s="6" t="s">
        <v>38</v>
      </c>
      <c r="J222" s="8" t="s">
        <v>596</v>
      </c>
      <c r="K222" s="5" t="s">
        <v>597</v>
      </c>
      <c r="L222" s="7" t="s">
        <v>598</v>
      </c>
      <c r="M222" s="9">
        <v>0</v>
      </c>
      <c r="N222" s="5" t="s">
        <v>71</v>
      </c>
      <c r="O222" s="32">
        <v>43418.4178309375</v>
      </c>
      <c r="P222" s="33">
        <v>43421.2017070255</v>
      </c>
      <c r="Q222" s="28" t="s">
        <v>38</v>
      </c>
      <c r="R222" s="29" t="s">
        <v>38</v>
      </c>
      <c r="S222" s="28" t="s">
        <v>73</v>
      </c>
      <c r="T222" s="28" t="s">
        <v>599</v>
      </c>
      <c r="U222" s="5" t="s">
        <v>75</v>
      </c>
      <c r="V222" s="28" t="s">
        <v>76</v>
      </c>
      <c r="W222" s="7" t="s">
        <v>387</v>
      </c>
      <c r="X222" s="7" t="s">
        <v>38</v>
      </c>
      <c r="Y222" s="5" t="s">
        <v>79</v>
      </c>
      <c r="Z222" s="5" t="s">
        <v>601</v>
      </c>
      <c r="AA222" s="6" t="s">
        <v>38</v>
      </c>
      <c r="AB222" s="6" t="s">
        <v>38</v>
      </c>
      <c r="AC222" s="6" t="s">
        <v>38</v>
      </c>
      <c r="AD222" s="6" t="s">
        <v>38</v>
      </c>
      <c r="AE222" s="6" t="s">
        <v>38</v>
      </c>
    </row>
    <row r="223">
      <c r="A223" s="28" t="s">
        <v>998</v>
      </c>
      <c r="B223" s="6" t="s">
        <v>999</v>
      </c>
      <c r="C223" s="6" t="s">
        <v>104</v>
      </c>
      <c r="D223" s="7" t="s">
        <v>921</v>
      </c>
      <c r="E223" s="28" t="s">
        <v>922</v>
      </c>
      <c r="F223" s="5" t="s">
        <v>22</v>
      </c>
      <c r="G223" s="6" t="s">
        <v>57</v>
      </c>
      <c r="H223" s="6" t="s">
        <v>38</v>
      </c>
      <c r="I223" s="6" t="s">
        <v>38</v>
      </c>
      <c r="J223" s="8" t="s">
        <v>596</v>
      </c>
      <c r="K223" s="5" t="s">
        <v>597</v>
      </c>
      <c r="L223" s="7" t="s">
        <v>598</v>
      </c>
      <c r="M223" s="9">
        <v>0</v>
      </c>
      <c r="N223" s="5" t="s">
        <v>71</v>
      </c>
      <c r="O223" s="32">
        <v>43418.4178574884</v>
      </c>
      <c r="P223" s="33">
        <v>43421.2017070255</v>
      </c>
      <c r="Q223" s="28" t="s">
        <v>38</v>
      </c>
      <c r="R223" s="29" t="s">
        <v>38</v>
      </c>
      <c r="S223" s="28" t="s">
        <v>73</v>
      </c>
      <c r="T223" s="28" t="s">
        <v>599</v>
      </c>
      <c r="U223" s="5" t="s">
        <v>75</v>
      </c>
      <c r="V223" s="28" t="s">
        <v>76</v>
      </c>
      <c r="W223" s="7" t="s">
        <v>231</v>
      </c>
      <c r="X223" s="7" t="s">
        <v>38</v>
      </c>
      <c r="Y223" s="5" t="s">
        <v>79</v>
      </c>
      <c r="Z223" s="5" t="s">
        <v>601</v>
      </c>
      <c r="AA223" s="6" t="s">
        <v>38</v>
      </c>
      <c r="AB223" s="6" t="s">
        <v>38</v>
      </c>
      <c r="AC223" s="6" t="s">
        <v>38</v>
      </c>
      <c r="AD223" s="6" t="s">
        <v>38</v>
      </c>
      <c r="AE223" s="6" t="s">
        <v>38</v>
      </c>
    </row>
    <row r="224">
      <c r="A224" s="28" t="s">
        <v>1000</v>
      </c>
      <c r="B224" s="6" t="s">
        <v>1001</v>
      </c>
      <c r="C224" s="6" t="s">
        <v>104</v>
      </c>
      <c r="D224" s="7" t="s">
        <v>921</v>
      </c>
      <c r="E224" s="28" t="s">
        <v>922</v>
      </c>
      <c r="F224" s="5" t="s">
        <v>22</v>
      </c>
      <c r="G224" s="6" t="s">
        <v>57</v>
      </c>
      <c r="H224" s="6" t="s">
        <v>38</v>
      </c>
      <c r="I224" s="6" t="s">
        <v>38</v>
      </c>
      <c r="J224" s="8" t="s">
        <v>596</v>
      </c>
      <c r="K224" s="5" t="s">
        <v>597</v>
      </c>
      <c r="L224" s="7" t="s">
        <v>598</v>
      </c>
      <c r="M224" s="9">
        <v>0</v>
      </c>
      <c r="N224" s="5" t="s">
        <v>89</v>
      </c>
      <c r="O224" s="32">
        <v>43418.417868287</v>
      </c>
      <c r="P224" s="33">
        <v>43421.2017072106</v>
      </c>
      <c r="Q224" s="28" t="s">
        <v>38</v>
      </c>
      <c r="R224" s="29" t="s">
        <v>1002</v>
      </c>
      <c r="S224" s="28" t="s">
        <v>73</v>
      </c>
      <c r="T224" s="28" t="s">
        <v>599</v>
      </c>
      <c r="U224" s="5" t="s">
        <v>75</v>
      </c>
      <c r="V224" s="28" t="s">
        <v>76</v>
      </c>
      <c r="W224" s="7" t="s">
        <v>520</v>
      </c>
      <c r="X224" s="7" t="s">
        <v>38</v>
      </c>
      <c r="Y224" s="5" t="s">
        <v>79</v>
      </c>
      <c r="Z224" s="5" t="s">
        <v>38</v>
      </c>
      <c r="AA224" s="6" t="s">
        <v>38</v>
      </c>
      <c r="AB224" s="6" t="s">
        <v>38</v>
      </c>
      <c r="AC224" s="6" t="s">
        <v>38</v>
      </c>
      <c r="AD224" s="6" t="s">
        <v>38</v>
      </c>
      <c r="AE224" s="6" t="s">
        <v>38</v>
      </c>
    </row>
    <row r="225">
      <c r="A225" s="30" t="s">
        <v>1003</v>
      </c>
      <c r="B225" s="6" t="s">
        <v>1004</v>
      </c>
      <c r="C225" s="6" t="s">
        <v>1005</v>
      </c>
      <c r="D225" s="7" t="s">
        <v>1006</v>
      </c>
      <c r="E225" s="28" t="s">
        <v>1007</v>
      </c>
      <c r="F225" s="5" t="s">
        <v>191</v>
      </c>
      <c r="G225" s="6" t="s">
        <v>57</v>
      </c>
      <c r="H225" s="6" t="s">
        <v>38</v>
      </c>
      <c r="I225" s="6" t="s">
        <v>38</v>
      </c>
      <c r="J225" s="8" t="s">
        <v>192</v>
      </c>
      <c r="K225" s="5" t="s">
        <v>193</v>
      </c>
      <c r="L225" s="7" t="s">
        <v>194</v>
      </c>
      <c r="M225" s="9">
        <v>0</v>
      </c>
      <c r="N225" s="5" t="s">
        <v>89</v>
      </c>
      <c r="O225" s="32">
        <v>43418.4365896644</v>
      </c>
      <c r="Q225" s="28" t="s">
        <v>38</v>
      </c>
      <c r="R225" s="29" t="s">
        <v>1008</v>
      </c>
      <c r="S225" s="28" t="s">
        <v>196</v>
      </c>
      <c r="T225" s="28" t="s">
        <v>197</v>
      </c>
      <c r="U225" s="5" t="s">
        <v>198</v>
      </c>
      <c r="V225" s="28" t="s">
        <v>199</v>
      </c>
      <c r="W225" s="7" t="s">
        <v>38</v>
      </c>
      <c r="X225" s="7" t="s">
        <v>38</v>
      </c>
      <c r="Y225" s="5" t="s">
        <v>38</v>
      </c>
      <c r="Z225" s="5" t="s">
        <v>38</v>
      </c>
      <c r="AA225" s="6" t="s">
        <v>38</v>
      </c>
      <c r="AB225" s="6" t="s">
        <v>38</v>
      </c>
      <c r="AC225" s="6" t="s">
        <v>38</v>
      </c>
      <c r="AD225" s="6" t="s">
        <v>38</v>
      </c>
      <c r="AE225" s="6" t="s">
        <v>38</v>
      </c>
    </row>
    <row r="226">
      <c r="A226" s="30" t="s">
        <v>1009</v>
      </c>
      <c r="B226" s="6" t="s">
        <v>1010</v>
      </c>
      <c r="C226" s="6" t="s">
        <v>1005</v>
      </c>
      <c r="D226" s="7" t="s">
        <v>1006</v>
      </c>
      <c r="E226" s="28" t="s">
        <v>1007</v>
      </c>
      <c r="F226" s="5" t="s">
        <v>191</v>
      </c>
      <c r="G226" s="6" t="s">
        <v>57</v>
      </c>
      <c r="H226" s="6" t="s">
        <v>38</v>
      </c>
      <c r="I226" s="6" t="s">
        <v>38</v>
      </c>
      <c r="J226" s="8" t="s">
        <v>192</v>
      </c>
      <c r="K226" s="5" t="s">
        <v>193</v>
      </c>
      <c r="L226" s="7" t="s">
        <v>194</v>
      </c>
      <c r="M226" s="9">
        <v>0</v>
      </c>
      <c r="N226" s="5" t="s">
        <v>89</v>
      </c>
      <c r="O226" s="32">
        <v>43418.436628669</v>
      </c>
      <c r="Q226" s="28" t="s">
        <v>38</v>
      </c>
      <c r="R226" s="29" t="s">
        <v>1011</v>
      </c>
      <c r="S226" s="28" t="s">
        <v>196</v>
      </c>
      <c r="T226" s="28" t="s">
        <v>197</v>
      </c>
      <c r="U226" s="5" t="s">
        <v>198</v>
      </c>
      <c r="V226" s="28" t="s">
        <v>199</v>
      </c>
      <c r="W226" s="7" t="s">
        <v>38</v>
      </c>
      <c r="X226" s="7" t="s">
        <v>38</v>
      </c>
      <c r="Y226" s="5" t="s">
        <v>38</v>
      </c>
      <c r="Z226" s="5" t="s">
        <v>38</v>
      </c>
      <c r="AA226" s="6" t="s">
        <v>38</v>
      </c>
      <c r="AB226" s="6" t="s">
        <v>38</v>
      </c>
      <c r="AC226" s="6" t="s">
        <v>38</v>
      </c>
      <c r="AD226" s="6" t="s">
        <v>38</v>
      </c>
      <c r="AE226" s="6" t="s">
        <v>38</v>
      </c>
    </row>
    <row r="227">
      <c r="A227" s="28" t="s">
        <v>1012</v>
      </c>
      <c r="B227" s="6" t="s">
        <v>1013</v>
      </c>
      <c r="C227" s="6" t="s">
        <v>104</v>
      </c>
      <c r="D227" s="7" t="s">
        <v>1014</v>
      </c>
      <c r="E227" s="28" t="s">
        <v>1015</v>
      </c>
      <c r="F227" s="5" t="s">
        <v>22</v>
      </c>
      <c r="G227" s="6" t="s">
        <v>67</v>
      </c>
      <c r="H227" s="6" t="s">
        <v>38</v>
      </c>
      <c r="I227" s="6" t="s">
        <v>38</v>
      </c>
      <c r="J227" s="8" t="s">
        <v>121</v>
      </c>
      <c r="K227" s="5" t="s">
        <v>122</v>
      </c>
      <c r="L227" s="7" t="s">
        <v>123</v>
      </c>
      <c r="M227" s="9">
        <v>0</v>
      </c>
      <c r="N227" s="5" t="s">
        <v>89</v>
      </c>
      <c r="O227" s="32">
        <v>43418.4405691319</v>
      </c>
      <c r="P227" s="33">
        <v>43420.7095439468</v>
      </c>
      <c r="Q227" s="28" t="s">
        <v>38</v>
      </c>
      <c r="R227" s="29" t="s">
        <v>1016</v>
      </c>
      <c r="S227" s="28" t="s">
        <v>73</v>
      </c>
      <c r="T227" s="28" t="s">
        <v>125</v>
      </c>
      <c r="U227" s="5" t="s">
        <v>75</v>
      </c>
      <c r="V227" s="28" t="s">
        <v>76</v>
      </c>
      <c r="W227" s="7" t="s">
        <v>797</v>
      </c>
      <c r="X227" s="7" t="s">
        <v>38</v>
      </c>
      <c r="Y227" s="5" t="s">
        <v>79</v>
      </c>
      <c r="Z227" s="5" t="s">
        <v>38</v>
      </c>
      <c r="AA227" s="6" t="s">
        <v>38</v>
      </c>
      <c r="AB227" s="6" t="s">
        <v>38</v>
      </c>
      <c r="AC227" s="6" t="s">
        <v>38</v>
      </c>
      <c r="AD227" s="6" t="s">
        <v>38</v>
      </c>
      <c r="AE227" s="6" t="s">
        <v>38</v>
      </c>
    </row>
    <row r="228">
      <c r="A228" s="28" t="s">
        <v>1017</v>
      </c>
      <c r="B228" s="6" t="s">
        <v>1018</v>
      </c>
      <c r="C228" s="6" t="s">
        <v>1019</v>
      </c>
      <c r="D228" s="7" t="s">
        <v>1014</v>
      </c>
      <c r="E228" s="28" t="s">
        <v>1015</v>
      </c>
      <c r="F228" s="5" t="s">
        <v>22</v>
      </c>
      <c r="G228" s="6" t="s">
        <v>67</v>
      </c>
      <c r="H228" s="6" t="s">
        <v>38</v>
      </c>
      <c r="I228" s="6" t="s">
        <v>38</v>
      </c>
      <c r="J228" s="8" t="s">
        <v>202</v>
      </c>
      <c r="K228" s="5" t="s">
        <v>203</v>
      </c>
      <c r="L228" s="7" t="s">
        <v>204</v>
      </c>
      <c r="M228" s="9">
        <v>0</v>
      </c>
      <c r="N228" s="5" t="s">
        <v>71</v>
      </c>
      <c r="O228" s="32">
        <v>43418.442577662</v>
      </c>
      <c r="P228" s="33">
        <v>43420.7095441319</v>
      </c>
      <c r="Q228" s="28" t="s">
        <v>1020</v>
      </c>
      <c r="R228" s="29" t="s">
        <v>38</v>
      </c>
      <c r="S228" s="28" t="s">
        <v>73</v>
      </c>
      <c r="T228" s="28" t="s">
        <v>206</v>
      </c>
      <c r="U228" s="5" t="s">
        <v>75</v>
      </c>
      <c r="V228" s="28" t="s">
        <v>76</v>
      </c>
      <c r="W228" s="7" t="s">
        <v>1021</v>
      </c>
      <c r="X228" s="7" t="s">
        <v>40</v>
      </c>
      <c r="Y228" s="5" t="s">
        <v>79</v>
      </c>
      <c r="Z228" s="5" t="s">
        <v>614</v>
      </c>
      <c r="AA228" s="6" t="s">
        <v>38</v>
      </c>
      <c r="AB228" s="6" t="s">
        <v>38</v>
      </c>
      <c r="AC228" s="6" t="s">
        <v>38</v>
      </c>
      <c r="AD228" s="6" t="s">
        <v>38</v>
      </c>
      <c r="AE228" s="6" t="s">
        <v>38</v>
      </c>
    </row>
    <row r="229">
      <c r="A229" s="28" t="s">
        <v>1022</v>
      </c>
      <c r="B229" s="6" t="s">
        <v>1023</v>
      </c>
      <c r="C229" s="6" t="s">
        <v>104</v>
      </c>
      <c r="D229" s="7" t="s">
        <v>1014</v>
      </c>
      <c r="E229" s="28" t="s">
        <v>1015</v>
      </c>
      <c r="F229" s="5" t="s">
        <v>22</v>
      </c>
      <c r="G229" s="6" t="s">
        <v>67</v>
      </c>
      <c r="H229" s="6" t="s">
        <v>38</v>
      </c>
      <c r="I229" s="6" t="s">
        <v>38</v>
      </c>
      <c r="J229" s="8" t="s">
        <v>202</v>
      </c>
      <c r="K229" s="5" t="s">
        <v>203</v>
      </c>
      <c r="L229" s="7" t="s">
        <v>204</v>
      </c>
      <c r="M229" s="9">
        <v>0</v>
      </c>
      <c r="N229" s="5" t="s">
        <v>71</v>
      </c>
      <c r="O229" s="32">
        <v>43418.4461306366</v>
      </c>
      <c r="P229" s="33">
        <v>43420.7095441319</v>
      </c>
      <c r="Q229" s="28" t="s">
        <v>1024</v>
      </c>
      <c r="R229" s="29" t="s">
        <v>38</v>
      </c>
      <c r="S229" s="28" t="s">
        <v>73</v>
      </c>
      <c r="T229" s="28" t="s">
        <v>206</v>
      </c>
      <c r="U229" s="5" t="s">
        <v>75</v>
      </c>
      <c r="V229" s="28" t="s">
        <v>76</v>
      </c>
      <c r="W229" s="7" t="s">
        <v>376</v>
      </c>
      <c r="X229" s="7" t="s">
        <v>40</v>
      </c>
      <c r="Y229" s="5" t="s">
        <v>79</v>
      </c>
      <c r="Z229" s="5" t="s">
        <v>614</v>
      </c>
      <c r="AA229" s="6" t="s">
        <v>38</v>
      </c>
      <c r="AB229" s="6" t="s">
        <v>38</v>
      </c>
      <c r="AC229" s="6" t="s">
        <v>38</v>
      </c>
      <c r="AD229" s="6" t="s">
        <v>38</v>
      </c>
      <c r="AE229" s="6" t="s">
        <v>38</v>
      </c>
    </row>
    <row r="230">
      <c r="A230" s="28" t="s">
        <v>1025</v>
      </c>
      <c r="B230" s="6" t="s">
        <v>1026</v>
      </c>
      <c r="C230" s="6" t="s">
        <v>104</v>
      </c>
      <c r="D230" s="7" t="s">
        <v>1014</v>
      </c>
      <c r="E230" s="28" t="s">
        <v>1015</v>
      </c>
      <c r="F230" s="5" t="s">
        <v>22</v>
      </c>
      <c r="G230" s="6" t="s">
        <v>67</v>
      </c>
      <c r="H230" s="6" t="s">
        <v>38</v>
      </c>
      <c r="I230" s="6" t="s">
        <v>38</v>
      </c>
      <c r="J230" s="8" t="s">
        <v>202</v>
      </c>
      <c r="K230" s="5" t="s">
        <v>203</v>
      </c>
      <c r="L230" s="7" t="s">
        <v>204</v>
      </c>
      <c r="M230" s="9">
        <v>0</v>
      </c>
      <c r="N230" s="5" t="s">
        <v>71</v>
      </c>
      <c r="O230" s="32">
        <v>43418.4488913542</v>
      </c>
      <c r="P230" s="33">
        <v>43420.7095441319</v>
      </c>
      <c r="Q230" s="28" t="s">
        <v>38</v>
      </c>
      <c r="R230" s="29" t="s">
        <v>38</v>
      </c>
      <c r="S230" s="28" t="s">
        <v>73</v>
      </c>
      <c r="T230" s="28" t="s">
        <v>206</v>
      </c>
      <c r="U230" s="5" t="s">
        <v>75</v>
      </c>
      <c r="V230" s="28" t="s">
        <v>76</v>
      </c>
      <c r="W230" s="7" t="s">
        <v>763</v>
      </c>
      <c r="X230" s="7" t="s">
        <v>38</v>
      </c>
      <c r="Y230" s="5" t="s">
        <v>79</v>
      </c>
      <c r="Z230" s="5" t="s">
        <v>614</v>
      </c>
      <c r="AA230" s="6" t="s">
        <v>38</v>
      </c>
      <c r="AB230" s="6" t="s">
        <v>38</v>
      </c>
      <c r="AC230" s="6" t="s">
        <v>38</v>
      </c>
      <c r="AD230" s="6" t="s">
        <v>38</v>
      </c>
      <c r="AE230" s="6" t="s">
        <v>38</v>
      </c>
    </row>
    <row r="231">
      <c r="A231" s="28" t="s">
        <v>1027</v>
      </c>
      <c r="B231" s="6" t="s">
        <v>1028</v>
      </c>
      <c r="C231" s="6" t="s">
        <v>238</v>
      </c>
      <c r="D231" s="7" t="s">
        <v>239</v>
      </c>
      <c r="E231" s="28" t="s">
        <v>240</v>
      </c>
      <c r="F231" s="5" t="s">
        <v>22</v>
      </c>
      <c r="G231" s="6" t="s">
        <v>67</v>
      </c>
      <c r="H231" s="6" t="s">
        <v>38</v>
      </c>
      <c r="I231" s="6" t="s">
        <v>38</v>
      </c>
      <c r="J231" s="8" t="s">
        <v>241</v>
      </c>
      <c r="K231" s="5" t="s">
        <v>242</v>
      </c>
      <c r="L231" s="7" t="s">
        <v>243</v>
      </c>
      <c r="M231" s="9">
        <v>0</v>
      </c>
      <c r="N231" s="5" t="s">
        <v>89</v>
      </c>
      <c r="O231" s="32">
        <v>43418.4530755787</v>
      </c>
      <c r="P231" s="33">
        <v>43420.2416767014</v>
      </c>
      <c r="Q231" s="28" t="s">
        <v>38</v>
      </c>
      <c r="R231" s="29" t="s">
        <v>1029</v>
      </c>
      <c r="S231" s="28" t="s">
        <v>73</v>
      </c>
      <c r="T231" s="28" t="s">
        <v>244</v>
      </c>
      <c r="U231" s="5" t="s">
        <v>75</v>
      </c>
      <c r="V231" s="28" t="s">
        <v>76</v>
      </c>
      <c r="W231" s="7" t="s">
        <v>1030</v>
      </c>
      <c r="X231" s="7" t="s">
        <v>38</v>
      </c>
      <c r="Y231" s="5" t="s">
        <v>79</v>
      </c>
      <c r="Z231" s="5" t="s">
        <v>38</v>
      </c>
      <c r="AA231" s="6" t="s">
        <v>38</v>
      </c>
      <c r="AB231" s="6" t="s">
        <v>38</v>
      </c>
      <c r="AC231" s="6" t="s">
        <v>38</v>
      </c>
      <c r="AD231" s="6" t="s">
        <v>38</v>
      </c>
      <c r="AE231" s="6" t="s">
        <v>38</v>
      </c>
    </row>
    <row r="232">
      <c r="A232" s="28" t="s">
        <v>1031</v>
      </c>
      <c r="B232" s="6" t="s">
        <v>1032</v>
      </c>
      <c r="C232" s="6" t="s">
        <v>238</v>
      </c>
      <c r="D232" s="7" t="s">
        <v>239</v>
      </c>
      <c r="E232" s="28" t="s">
        <v>240</v>
      </c>
      <c r="F232" s="5" t="s">
        <v>22</v>
      </c>
      <c r="G232" s="6" t="s">
        <v>67</v>
      </c>
      <c r="H232" s="6" t="s">
        <v>38</v>
      </c>
      <c r="I232" s="6" t="s">
        <v>38</v>
      </c>
      <c r="J232" s="8" t="s">
        <v>248</v>
      </c>
      <c r="K232" s="5" t="s">
        <v>249</v>
      </c>
      <c r="L232" s="7" t="s">
        <v>250</v>
      </c>
      <c r="M232" s="9">
        <v>0</v>
      </c>
      <c r="N232" s="5" t="s">
        <v>89</v>
      </c>
      <c r="O232" s="32">
        <v>43418.4530866088</v>
      </c>
      <c r="P232" s="33">
        <v>43420.2416768866</v>
      </c>
      <c r="Q232" s="28" t="s">
        <v>38</v>
      </c>
      <c r="R232" s="29" t="s">
        <v>1033</v>
      </c>
      <c r="S232" s="28" t="s">
        <v>73</v>
      </c>
      <c r="T232" s="28" t="s">
        <v>252</v>
      </c>
      <c r="U232" s="5" t="s">
        <v>253</v>
      </c>
      <c r="V232" s="28" t="s">
        <v>254</v>
      </c>
      <c r="W232" s="7" t="s">
        <v>1034</v>
      </c>
      <c r="X232" s="7" t="s">
        <v>38</v>
      </c>
      <c r="Y232" s="5" t="s">
        <v>79</v>
      </c>
      <c r="Z232" s="5" t="s">
        <v>38</v>
      </c>
      <c r="AA232" s="6" t="s">
        <v>38</v>
      </c>
      <c r="AB232" s="6" t="s">
        <v>38</v>
      </c>
      <c r="AC232" s="6" t="s">
        <v>38</v>
      </c>
      <c r="AD232" s="6" t="s">
        <v>38</v>
      </c>
      <c r="AE232" s="6" t="s">
        <v>38</v>
      </c>
    </row>
    <row r="233">
      <c r="A233" s="28" t="s">
        <v>1035</v>
      </c>
      <c r="B233" s="6" t="s">
        <v>1036</v>
      </c>
      <c r="C233" s="6" t="s">
        <v>104</v>
      </c>
      <c r="D233" s="7" t="s">
        <v>1014</v>
      </c>
      <c r="E233" s="28" t="s">
        <v>1015</v>
      </c>
      <c r="F233" s="5" t="s">
        <v>22</v>
      </c>
      <c r="G233" s="6" t="s">
        <v>67</v>
      </c>
      <c r="H233" s="6" t="s">
        <v>38</v>
      </c>
      <c r="I233" s="6" t="s">
        <v>38</v>
      </c>
      <c r="J233" s="8" t="s">
        <v>514</v>
      </c>
      <c r="K233" s="5" t="s">
        <v>515</v>
      </c>
      <c r="L233" s="7" t="s">
        <v>516</v>
      </c>
      <c r="M233" s="9">
        <v>0</v>
      </c>
      <c r="N233" s="5" t="s">
        <v>212</v>
      </c>
      <c r="O233" s="32">
        <v>43418.461412963</v>
      </c>
      <c r="P233" s="33">
        <v>43420.709544294</v>
      </c>
      <c r="Q233" s="28" t="s">
        <v>38</v>
      </c>
      <c r="R233" s="29" t="s">
        <v>38</v>
      </c>
      <c r="S233" s="28" t="s">
        <v>73</v>
      </c>
      <c r="T233" s="28" t="s">
        <v>519</v>
      </c>
      <c r="U233" s="5" t="s">
        <v>75</v>
      </c>
      <c r="V233" s="28" t="s">
        <v>76</v>
      </c>
      <c r="W233" s="7" t="s">
        <v>865</v>
      </c>
      <c r="X233" s="7" t="s">
        <v>38</v>
      </c>
      <c r="Y233" s="5" t="s">
        <v>79</v>
      </c>
      <c r="Z233" s="5" t="s">
        <v>38</v>
      </c>
      <c r="AA233" s="6" t="s">
        <v>38</v>
      </c>
      <c r="AB233" s="6" t="s">
        <v>38</v>
      </c>
      <c r="AC233" s="6" t="s">
        <v>38</v>
      </c>
      <c r="AD233" s="6" t="s">
        <v>38</v>
      </c>
      <c r="AE233" s="6" t="s">
        <v>38</v>
      </c>
    </row>
    <row r="234">
      <c r="A234" s="28" t="s">
        <v>1037</v>
      </c>
      <c r="B234" s="6" t="s">
        <v>1038</v>
      </c>
      <c r="C234" s="6" t="s">
        <v>104</v>
      </c>
      <c r="D234" s="7" t="s">
        <v>1014</v>
      </c>
      <c r="E234" s="28" t="s">
        <v>1015</v>
      </c>
      <c r="F234" s="5" t="s">
        <v>22</v>
      </c>
      <c r="G234" s="6" t="s">
        <v>67</v>
      </c>
      <c r="H234" s="6" t="s">
        <v>38</v>
      </c>
      <c r="I234" s="6" t="s">
        <v>38</v>
      </c>
      <c r="J234" s="8" t="s">
        <v>202</v>
      </c>
      <c r="K234" s="5" t="s">
        <v>203</v>
      </c>
      <c r="L234" s="7" t="s">
        <v>204</v>
      </c>
      <c r="M234" s="9">
        <v>0</v>
      </c>
      <c r="N234" s="5" t="s">
        <v>71</v>
      </c>
      <c r="O234" s="32">
        <v>43418.4798607986</v>
      </c>
      <c r="P234" s="33">
        <v>43420.709544294</v>
      </c>
      <c r="Q234" s="28" t="s">
        <v>38</v>
      </c>
      <c r="R234" s="29" t="s">
        <v>38</v>
      </c>
      <c r="S234" s="28" t="s">
        <v>73</v>
      </c>
      <c r="T234" s="28" t="s">
        <v>206</v>
      </c>
      <c r="U234" s="5" t="s">
        <v>75</v>
      </c>
      <c r="V234" s="28" t="s">
        <v>76</v>
      </c>
      <c r="W234" s="7" t="s">
        <v>766</v>
      </c>
      <c r="X234" s="7" t="s">
        <v>38</v>
      </c>
      <c r="Y234" s="5" t="s">
        <v>79</v>
      </c>
      <c r="Z234" s="5" t="s">
        <v>614</v>
      </c>
      <c r="AA234" s="6" t="s">
        <v>38</v>
      </c>
      <c r="AB234" s="6" t="s">
        <v>38</v>
      </c>
      <c r="AC234" s="6" t="s">
        <v>38</v>
      </c>
      <c r="AD234" s="6" t="s">
        <v>38</v>
      </c>
      <c r="AE234" s="6" t="s">
        <v>38</v>
      </c>
    </row>
    <row r="235">
      <c r="A235" s="28" t="s">
        <v>1039</v>
      </c>
      <c r="B235" s="6" t="s">
        <v>1040</v>
      </c>
      <c r="C235" s="6" t="s">
        <v>104</v>
      </c>
      <c r="D235" s="7" t="s">
        <v>1014</v>
      </c>
      <c r="E235" s="28" t="s">
        <v>1015</v>
      </c>
      <c r="F235" s="5" t="s">
        <v>22</v>
      </c>
      <c r="G235" s="6" t="s">
        <v>67</v>
      </c>
      <c r="H235" s="6" t="s">
        <v>38</v>
      </c>
      <c r="I235" s="6" t="s">
        <v>38</v>
      </c>
      <c r="J235" s="8" t="s">
        <v>202</v>
      </c>
      <c r="K235" s="5" t="s">
        <v>203</v>
      </c>
      <c r="L235" s="7" t="s">
        <v>204</v>
      </c>
      <c r="M235" s="9">
        <v>0</v>
      </c>
      <c r="N235" s="5" t="s">
        <v>89</v>
      </c>
      <c r="O235" s="32">
        <v>43418.4932810532</v>
      </c>
      <c r="P235" s="33">
        <v>43420.7095444792</v>
      </c>
      <c r="Q235" s="28" t="s">
        <v>38</v>
      </c>
      <c r="R235" s="29" t="s">
        <v>1041</v>
      </c>
      <c r="S235" s="28" t="s">
        <v>73</v>
      </c>
      <c r="T235" s="28" t="s">
        <v>206</v>
      </c>
      <c r="U235" s="5" t="s">
        <v>75</v>
      </c>
      <c r="V235" s="28" t="s">
        <v>76</v>
      </c>
      <c r="W235" s="7" t="s">
        <v>793</v>
      </c>
      <c r="X235" s="7" t="s">
        <v>38</v>
      </c>
      <c r="Y235" s="5" t="s">
        <v>79</v>
      </c>
      <c r="Z235" s="5" t="s">
        <v>38</v>
      </c>
      <c r="AA235" s="6" t="s">
        <v>38</v>
      </c>
      <c r="AB235" s="6" t="s">
        <v>38</v>
      </c>
      <c r="AC235" s="6" t="s">
        <v>38</v>
      </c>
      <c r="AD235" s="6" t="s">
        <v>38</v>
      </c>
      <c r="AE235" s="6" t="s">
        <v>38</v>
      </c>
    </row>
    <row r="236">
      <c r="A236" s="28" t="s">
        <v>1042</v>
      </c>
      <c r="B236" s="6" t="s">
        <v>1043</v>
      </c>
      <c r="C236" s="6" t="s">
        <v>104</v>
      </c>
      <c r="D236" s="7" t="s">
        <v>1014</v>
      </c>
      <c r="E236" s="28" t="s">
        <v>1015</v>
      </c>
      <c r="F236" s="5" t="s">
        <v>22</v>
      </c>
      <c r="G236" s="6" t="s">
        <v>67</v>
      </c>
      <c r="H236" s="6" t="s">
        <v>38</v>
      </c>
      <c r="I236" s="6" t="s">
        <v>38</v>
      </c>
      <c r="J236" s="8" t="s">
        <v>202</v>
      </c>
      <c r="K236" s="5" t="s">
        <v>203</v>
      </c>
      <c r="L236" s="7" t="s">
        <v>204</v>
      </c>
      <c r="M236" s="9">
        <v>0</v>
      </c>
      <c r="N236" s="5" t="s">
        <v>89</v>
      </c>
      <c r="O236" s="32">
        <v>43418.4963478009</v>
      </c>
      <c r="P236" s="33">
        <v>43420.7095444792</v>
      </c>
      <c r="Q236" s="28" t="s">
        <v>38</v>
      </c>
      <c r="R236" s="29" t="s">
        <v>1044</v>
      </c>
      <c r="S236" s="28" t="s">
        <v>73</v>
      </c>
      <c r="T236" s="28" t="s">
        <v>206</v>
      </c>
      <c r="U236" s="5" t="s">
        <v>75</v>
      </c>
      <c r="V236" s="28" t="s">
        <v>76</v>
      </c>
      <c r="W236" s="7" t="s">
        <v>797</v>
      </c>
      <c r="X236" s="7" t="s">
        <v>38</v>
      </c>
      <c r="Y236" s="5" t="s">
        <v>79</v>
      </c>
      <c r="Z236" s="5" t="s">
        <v>38</v>
      </c>
      <c r="AA236" s="6" t="s">
        <v>38</v>
      </c>
      <c r="AB236" s="6" t="s">
        <v>38</v>
      </c>
      <c r="AC236" s="6" t="s">
        <v>38</v>
      </c>
      <c r="AD236" s="6" t="s">
        <v>38</v>
      </c>
      <c r="AE236" s="6" t="s">
        <v>38</v>
      </c>
    </row>
    <row r="237">
      <c r="A237" s="28" t="s">
        <v>1045</v>
      </c>
      <c r="B237" s="6" t="s">
        <v>1046</v>
      </c>
      <c r="C237" s="6" t="s">
        <v>64</v>
      </c>
      <c r="D237" s="7" t="s">
        <v>65</v>
      </c>
      <c r="E237" s="28" t="s">
        <v>66</v>
      </c>
      <c r="F237" s="5" t="s">
        <v>22</v>
      </c>
      <c r="G237" s="6" t="s">
        <v>67</v>
      </c>
      <c r="H237" s="6" t="s">
        <v>38</v>
      </c>
      <c r="I237" s="6" t="s">
        <v>38</v>
      </c>
      <c r="J237" s="8" t="s">
        <v>121</v>
      </c>
      <c r="K237" s="5" t="s">
        <v>122</v>
      </c>
      <c r="L237" s="7" t="s">
        <v>123</v>
      </c>
      <c r="M237" s="9">
        <v>0</v>
      </c>
      <c r="N237" s="5" t="s">
        <v>89</v>
      </c>
      <c r="O237" s="32">
        <v>43418.4983929745</v>
      </c>
      <c r="P237" s="33">
        <v>43420.5365793171</v>
      </c>
      <c r="Q237" s="28" t="s">
        <v>38</v>
      </c>
      <c r="R237" s="29" t="s">
        <v>1047</v>
      </c>
      <c r="S237" s="28" t="s">
        <v>73</v>
      </c>
      <c r="T237" s="28" t="s">
        <v>125</v>
      </c>
      <c r="U237" s="5" t="s">
        <v>75</v>
      </c>
      <c r="V237" s="28" t="s">
        <v>76</v>
      </c>
      <c r="W237" s="7" t="s">
        <v>834</v>
      </c>
      <c r="X237" s="7" t="s">
        <v>38</v>
      </c>
      <c r="Y237" s="5" t="s">
        <v>79</v>
      </c>
      <c r="Z237" s="5" t="s">
        <v>38</v>
      </c>
      <c r="AA237" s="6" t="s">
        <v>38</v>
      </c>
      <c r="AB237" s="6" t="s">
        <v>38</v>
      </c>
      <c r="AC237" s="6" t="s">
        <v>38</v>
      </c>
      <c r="AD237" s="6" t="s">
        <v>38</v>
      </c>
      <c r="AE237" s="6" t="s">
        <v>38</v>
      </c>
    </row>
    <row r="238">
      <c r="A238" s="28" t="s">
        <v>1048</v>
      </c>
      <c r="B238" s="6" t="s">
        <v>1049</v>
      </c>
      <c r="C238" s="6" t="s">
        <v>104</v>
      </c>
      <c r="D238" s="7" t="s">
        <v>1014</v>
      </c>
      <c r="E238" s="28" t="s">
        <v>1015</v>
      </c>
      <c r="F238" s="5" t="s">
        <v>22</v>
      </c>
      <c r="G238" s="6" t="s">
        <v>67</v>
      </c>
      <c r="H238" s="6" t="s">
        <v>38</v>
      </c>
      <c r="I238" s="6" t="s">
        <v>38</v>
      </c>
      <c r="J238" s="8" t="s">
        <v>202</v>
      </c>
      <c r="K238" s="5" t="s">
        <v>203</v>
      </c>
      <c r="L238" s="7" t="s">
        <v>204</v>
      </c>
      <c r="M238" s="9">
        <v>0</v>
      </c>
      <c r="N238" s="5" t="s">
        <v>89</v>
      </c>
      <c r="O238" s="32">
        <v>43418.5022476852</v>
      </c>
      <c r="P238" s="33">
        <v>43420.7095444792</v>
      </c>
      <c r="Q238" s="28" t="s">
        <v>38</v>
      </c>
      <c r="R238" s="29" t="s">
        <v>1050</v>
      </c>
      <c r="S238" s="28" t="s">
        <v>73</v>
      </c>
      <c r="T238" s="28" t="s">
        <v>206</v>
      </c>
      <c r="U238" s="5" t="s">
        <v>75</v>
      </c>
      <c r="V238" s="28" t="s">
        <v>76</v>
      </c>
      <c r="W238" s="7" t="s">
        <v>834</v>
      </c>
      <c r="X238" s="7" t="s">
        <v>38</v>
      </c>
      <c r="Y238" s="5" t="s">
        <v>79</v>
      </c>
      <c r="Z238" s="5" t="s">
        <v>38</v>
      </c>
      <c r="AA238" s="6" t="s">
        <v>38</v>
      </c>
      <c r="AB238" s="6" t="s">
        <v>38</v>
      </c>
      <c r="AC238" s="6" t="s">
        <v>38</v>
      </c>
      <c r="AD238" s="6" t="s">
        <v>38</v>
      </c>
      <c r="AE238" s="6" t="s">
        <v>38</v>
      </c>
    </row>
    <row r="239">
      <c r="A239" s="28" t="s">
        <v>1051</v>
      </c>
      <c r="B239" s="6" t="s">
        <v>1052</v>
      </c>
      <c r="C239" s="6" t="s">
        <v>104</v>
      </c>
      <c r="D239" s="7" t="s">
        <v>1014</v>
      </c>
      <c r="E239" s="28" t="s">
        <v>1015</v>
      </c>
      <c r="F239" s="5" t="s">
        <v>22</v>
      </c>
      <c r="G239" s="6" t="s">
        <v>67</v>
      </c>
      <c r="H239" s="6" t="s">
        <v>38</v>
      </c>
      <c r="I239" s="6" t="s">
        <v>38</v>
      </c>
      <c r="J239" s="8" t="s">
        <v>68</v>
      </c>
      <c r="K239" s="5" t="s">
        <v>69</v>
      </c>
      <c r="L239" s="7" t="s">
        <v>70</v>
      </c>
      <c r="M239" s="9">
        <v>0</v>
      </c>
      <c r="N239" s="5" t="s">
        <v>71</v>
      </c>
      <c r="O239" s="32">
        <v>43418.5041168171</v>
      </c>
      <c r="P239" s="33">
        <v>43420.7095446412</v>
      </c>
      <c r="Q239" s="28" t="s">
        <v>1053</v>
      </c>
      <c r="R239" s="29" t="s">
        <v>38</v>
      </c>
      <c r="S239" s="28" t="s">
        <v>73</v>
      </c>
      <c r="T239" s="28" t="s">
        <v>74</v>
      </c>
      <c r="U239" s="5" t="s">
        <v>75</v>
      </c>
      <c r="V239" s="28" t="s">
        <v>76</v>
      </c>
      <c r="W239" s="7" t="s">
        <v>1054</v>
      </c>
      <c r="X239" s="7" t="s">
        <v>40</v>
      </c>
      <c r="Y239" s="5" t="s">
        <v>79</v>
      </c>
      <c r="Z239" s="5" t="s">
        <v>80</v>
      </c>
      <c r="AA239" s="6" t="s">
        <v>38</v>
      </c>
      <c r="AB239" s="6" t="s">
        <v>38</v>
      </c>
      <c r="AC239" s="6" t="s">
        <v>38</v>
      </c>
      <c r="AD239" s="6" t="s">
        <v>38</v>
      </c>
      <c r="AE239" s="6" t="s">
        <v>38</v>
      </c>
    </row>
    <row r="240">
      <c r="A240" s="28" t="s">
        <v>1055</v>
      </c>
      <c r="B240" s="6" t="s">
        <v>1056</v>
      </c>
      <c r="C240" s="6" t="s">
        <v>104</v>
      </c>
      <c r="D240" s="7" t="s">
        <v>1014</v>
      </c>
      <c r="E240" s="28" t="s">
        <v>1015</v>
      </c>
      <c r="F240" s="5" t="s">
        <v>22</v>
      </c>
      <c r="G240" s="6" t="s">
        <v>67</v>
      </c>
      <c r="H240" s="6" t="s">
        <v>38</v>
      </c>
      <c r="I240" s="6" t="s">
        <v>38</v>
      </c>
      <c r="J240" s="8" t="s">
        <v>121</v>
      </c>
      <c r="K240" s="5" t="s">
        <v>122</v>
      </c>
      <c r="L240" s="7" t="s">
        <v>123</v>
      </c>
      <c r="M240" s="9">
        <v>0</v>
      </c>
      <c r="N240" s="5" t="s">
        <v>89</v>
      </c>
      <c r="O240" s="32">
        <v>43418.514418287</v>
      </c>
      <c r="P240" s="33">
        <v>43420.7095446412</v>
      </c>
      <c r="Q240" s="28" t="s">
        <v>1057</v>
      </c>
      <c r="R240" s="29" t="s">
        <v>1058</v>
      </c>
      <c r="S240" s="28" t="s">
        <v>73</v>
      </c>
      <c r="T240" s="28" t="s">
        <v>125</v>
      </c>
      <c r="U240" s="5" t="s">
        <v>75</v>
      </c>
      <c r="V240" s="28" t="s">
        <v>76</v>
      </c>
      <c r="W240" s="7" t="s">
        <v>1021</v>
      </c>
      <c r="X240" s="7" t="s">
        <v>78</v>
      </c>
      <c r="Y240" s="5" t="s">
        <v>79</v>
      </c>
      <c r="Z240" s="5" t="s">
        <v>38</v>
      </c>
      <c r="AA240" s="6" t="s">
        <v>38</v>
      </c>
      <c r="AB240" s="6" t="s">
        <v>38</v>
      </c>
      <c r="AC240" s="6" t="s">
        <v>38</v>
      </c>
      <c r="AD240" s="6" t="s">
        <v>38</v>
      </c>
      <c r="AE240" s="6" t="s">
        <v>38</v>
      </c>
    </row>
    <row r="241">
      <c r="A241" s="28" t="s">
        <v>1059</v>
      </c>
      <c r="B241" s="6" t="s">
        <v>1060</v>
      </c>
      <c r="C241" s="6" t="s">
        <v>104</v>
      </c>
      <c r="D241" s="7" t="s">
        <v>1014</v>
      </c>
      <c r="E241" s="28" t="s">
        <v>1015</v>
      </c>
      <c r="F241" s="5" t="s">
        <v>22</v>
      </c>
      <c r="G241" s="6" t="s">
        <v>67</v>
      </c>
      <c r="H241" s="6" t="s">
        <v>38</v>
      </c>
      <c r="I241" s="6" t="s">
        <v>38</v>
      </c>
      <c r="J241" s="8" t="s">
        <v>86</v>
      </c>
      <c r="K241" s="5" t="s">
        <v>87</v>
      </c>
      <c r="L241" s="7" t="s">
        <v>88</v>
      </c>
      <c r="M241" s="9">
        <v>0</v>
      </c>
      <c r="N241" s="5" t="s">
        <v>71</v>
      </c>
      <c r="O241" s="32">
        <v>43418.5211934838</v>
      </c>
      <c r="P241" s="33">
        <v>43420.7095446412</v>
      </c>
      <c r="Q241" s="28" t="s">
        <v>1061</v>
      </c>
      <c r="R241" s="29" t="s">
        <v>38</v>
      </c>
      <c r="S241" s="28" t="s">
        <v>73</v>
      </c>
      <c r="T241" s="28" t="s">
        <v>91</v>
      </c>
      <c r="U241" s="5" t="s">
        <v>75</v>
      </c>
      <c r="V241" s="28" t="s">
        <v>76</v>
      </c>
      <c r="W241" s="7" t="s">
        <v>745</v>
      </c>
      <c r="X241" s="7" t="s">
        <v>40</v>
      </c>
      <c r="Y241" s="5" t="s">
        <v>79</v>
      </c>
      <c r="Z241" s="5" t="s">
        <v>1062</v>
      </c>
      <c r="AA241" s="6" t="s">
        <v>38</v>
      </c>
      <c r="AB241" s="6" t="s">
        <v>38</v>
      </c>
      <c r="AC241" s="6" t="s">
        <v>38</v>
      </c>
      <c r="AD241" s="6" t="s">
        <v>38</v>
      </c>
      <c r="AE241" s="6" t="s">
        <v>38</v>
      </c>
    </row>
    <row r="242">
      <c r="A242" s="28" t="s">
        <v>1063</v>
      </c>
      <c r="B242" s="6" t="s">
        <v>1064</v>
      </c>
      <c r="C242" s="6" t="s">
        <v>104</v>
      </c>
      <c r="D242" s="7" t="s">
        <v>1014</v>
      </c>
      <c r="E242" s="28" t="s">
        <v>1015</v>
      </c>
      <c r="F242" s="5" t="s">
        <v>22</v>
      </c>
      <c r="G242" s="6" t="s">
        <v>67</v>
      </c>
      <c r="H242" s="6" t="s">
        <v>38</v>
      </c>
      <c r="I242" s="6" t="s">
        <v>38</v>
      </c>
      <c r="J242" s="8" t="s">
        <v>202</v>
      </c>
      <c r="K242" s="5" t="s">
        <v>203</v>
      </c>
      <c r="L242" s="7" t="s">
        <v>204</v>
      </c>
      <c r="M242" s="9">
        <v>0</v>
      </c>
      <c r="N242" s="5" t="s">
        <v>71</v>
      </c>
      <c r="O242" s="32">
        <v>43418.5542308681</v>
      </c>
      <c r="P242" s="33">
        <v>43420.7095448264</v>
      </c>
      <c r="Q242" s="28" t="s">
        <v>38</v>
      </c>
      <c r="R242" s="29" t="s">
        <v>38</v>
      </c>
      <c r="S242" s="28" t="s">
        <v>73</v>
      </c>
      <c r="T242" s="28" t="s">
        <v>206</v>
      </c>
      <c r="U242" s="5" t="s">
        <v>75</v>
      </c>
      <c r="V242" s="28" t="s">
        <v>76</v>
      </c>
      <c r="W242" s="7" t="s">
        <v>885</v>
      </c>
      <c r="X242" s="7" t="s">
        <v>38</v>
      </c>
      <c r="Y242" s="5" t="s">
        <v>79</v>
      </c>
      <c r="Z242" s="5" t="s">
        <v>614</v>
      </c>
      <c r="AA242" s="6" t="s">
        <v>38</v>
      </c>
      <c r="AB242" s="6" t="s">
        <v>38</v>
      </c>
      <c r="AC242" s="6" t="s">
        <v>38</v>
      </c>
      <c r="AD242" s="6" t="s">
        <v>38</v>
      </c>
      <c r="AE242" s="6" t="s">
        <v>38</v>
      </c>
    </row>
    <row r="243">
      <c r="A243" s="28" t="s">
        <v>1065</v>
      </c>
      <c r="B243" s="6" t="s">
        <v>1066</v>
      </c>
      <c r="C243" s="6" t="s">
        <v>188</v>
      </c>
      <c r="D243" s="7" t="s">
        <v>189</v>
      </c>
      <c r="E243" s="28" t="s">
        <v>190</v>
      </c>
      <c r="F243" s="5" t="s">
        <v>22</v>
      </c>
      <c r="G243" s="6" t="s">
        <v>57</v>
      </c>
      <c r="H243" s="6" t="s">
        <v>38</v>
      </c>
      <c r="I243" s="6" t="s">
        <v>38</v>
      </c>
      <c r="J243" s="8" t="s">
        <v>530</v>
      </c>
      <c r="K243" s="5" t="s">
        <v>531</v>
      </c>
      <c r="L243" s="7" t="s">
        <v>532</v>
      </c>
      <c r="M243" s="9">
        <v>0</v>
      </c>
      <c r="N243" s="5" t="s">
        <v>89</v>
      </c>
      <c r="O243" s="32">
        <v>43418.5703645023</v>
      </c>
      <c r="P243" s="33">
        <v>43420.2851969907</v>
      </c>
      <c r="Q243" s="28" t="s">
        <v>38</v>
      </c>
      <c r="R243" s="29" t="s">
        <v>1067</v>
      </c>
      <c r="S243" s="28" t="s">
        <v>73</v>
      </c>
      <c r="T243" s="28" t="s">
        <v>534</v>
      </c>
      <c r="U243" s="5" t="s">
        <v>75</v>
      </c>
      <c r="V243" s="30" t="s">
        <v>1068</v>
      </c>
      <c r="W243" s="7" t="s">
        <v>1069</v>
      </c>
      <c r="X243" s="7" t="s">
        <v>38</v>
      </c>
      <c r="Y243" s="5" t="s">
        <v>209</v>
      </c>
      <c r="Z243" s="5" t="s">
        <v>38</v>
      </c>
      <c r="AA243" s="6" t="s">
        <v>38</v>
      </c>
      <c r="AB243" s="6" t="s">
        <v>38</v>
      </c>
      <c r="AC243" s="6" t="s">
        <v>38</v>
      </c>
      <c r="AD243" s="6" t="s">
        <v>38</v>
      </c>
      <c r="AE243" s="6" t="s">
        <v>38</v>
      </c>
    </row>
    <row r="244">
      <c r="A244" s="28" t="s">
        <v>1070</v>
      </c>
      <c r="B244" s="6" t="s">
        <v>1071</v>
      </c>
      <c r="C244" s="6" t="s">
        <v>215</v>
      </c>
      <c r="D244" s="7" t="s">
        <v>1072</v>
      </c>
      <c r="E244" s="28" t="s">
        <v>1073</v>
      </c>
      <c r="F244" s="5" t="s">
        <v>22</v>
      </c>
      <c r="G244" s="6" t="s">
        <v>67</v>
      </c>
      <c r="H244" s="6" t="s">
        <v>1074</v>
      </c>
      <c r="I244" s="6" t="s">
        <v>38</v>
      </c>
      <c r="J244" s="8" t="s">
        <v>151</v>
      </c>
      <c r="K244" s="5" t="s">
        <v>152</v>
      </c>
      <c r="L244" s="7" t="s">
        <v>153</v>
      </c>
      <c r="M244" s="9">
        <v>0</v>
      </c>
      <c r="N244" s="5" t="s">
        <v>89</v>
      </c>
      <c r="O244" s="32">
        <v>43418.5728359607</v>
      </c>
      <c r="P244" s="33">
        <v>43420.6883787037</v>
      </c>
      <c r="Q244" s="28" t="s">
        <v>1075</v>
      </c>
      <c r="R244" s="29" t="s">
        <v>1076</v>
      </c>
      <c r="S244" s="28" t="s">
        <v>73</v>
      </c>
      <c r="T244" s="28" t="s">
        <v>156</v>
      </c>
      <c r="U244" s="5" t="s">
        <v>157</v>
      </c>
      <c r="V244" s="28" t="s">
        <v>76</v>
      </c>
      <c r="W244" s="7" t="s">
        <v>1077</v>
      </c>
      <c r="X244" s="7" t="s">
        <v>40</v>
      </c>
      <c r="Y244" s="5" t="s">
        <v>79</v>
      </c>
      <c r="Z244" s="5" t="s">
        <v>38</v>
      </c>
      <c r="AA244" s="6" t="s">
        <v>38</v>
      </c>
      <c r="AB244" s="6" t="s">
        <v>38</v>
      </c>
      <c r="AC244" s="6" t="s">
        <v>38</v>
      </c>
      <c r="AD244" s="6" t="s">
        <v>38</v>
      </c>
      <c r="AE244" s="6" t="s">
        <v>38</v>
      </c>
    </row>
    <row r="245">
      <c r="A245" s="28" t="s">
        <v>1078</v>
      </c>
      <c r="B245" s="6" t="s">
        <v>1079</v>
      </c>
      <c r="C245" s="6" t="s">
        <v>215</v>
      </c>
      <c r="D245" s="7" t="s">
        <v>1072</v>
      </c>
      <c r="E245" s="28" t="s">
        <v>1073</v>
      </c>
      <c r="F245" s="5" t="s">
        <v>22</v>
      </c>
      <c r="G245" s="6" t="s">
        <v>67</v>
      </c>
      <c r="H245" s="6" t="s">
        <v>1080</v>
      </c>
      <c r="I245" s="6" t="s">
        <v>38</v>
      </c>
      <c r="J245" s="8" t="s">
        <v>151</v>
      </c>
      <c r="K245" s="5" t="s">
        <v>152</v>
      </c>
      <c r="L245" s="7" t="s">
        <v>153</v>
      </c>
      <c r="M245" s="9">
        <v>0</v>
      </c>
      <c r="N245" s="5" t="s">
        <v>89</v>
      </c>
      <c r="O245" s="32">
        <v>43418.5728507755</v>
      </c>
      <c r="P245" s="33">
        <v>43420.6883787037</v>
      </c>
      <c r="Q245" s="28" t="s">
        <v>1081</v>
      </c>
      <c r="R245" s="29" t="s">
        <v>1082</v>
      </c>
      <c r="S245" s="28" t="s">
        <v>73</v>
      </c>
      <c r="T245" s="28" t="s">
        <v>156</v>
      </c>
      <c r="U245" s="5" t="s">
        <v>157</v>
      </c>
      <c r="V245" s="28" t="s">
        <v>76</v>
      </c>
      <c r="W245" s="7" t="s">
        <v>1083</v>
      </c>
      <c r="X245" s="7" t="s">
        <v>39</v>
      </c>
      <c r="Y245" s="5" t="s">
        <v>79</v>
      </c>
      <c r="Z245" s="5" t="s">
        <v>38</v>
      </c>
      <c r="AA245" s="6" t="s">
        <v>38</v>
      </c>
      <c r="AB245" s="6" t="s">
        <v>38</v>
      </c>
      <c r="AC245" s="6" t="s">
        <v>38</v>
      </c>
      <c r="AD245" s="6" t="s">
        <v>38</v>
      </c>
      <c r="AE245" s="6" t="s">
        <v>38</v>
      </c>
    </row>
    <row r="246">
      <c r="A246" s="28" t="s">
        <v>1084</v>
      </c>
      <c r="B246" s="6" t="s">
        <v>1085</v>
      </c>
      <c r="C246" s="6" t="s">
        <v>215</v>
      </c>
      <c r="D246" s="7" t="s">
        <v>1072</v>
      </c>
      <c r="E246" s="28" t="s">
        <v>1073</v>
      </c>
      <c r="F246" s="5" t="s">
        <v>98</v>
      </c>
      <c r="G246" s="6" t="s">
        <v>67</v>
      </c>
      <c r="H246" s="6" t="s">
        <v>38</v>
      </c>
      <c r="I246" s="6" t="s">
        <v>38</v>
      </c>
      <c r="J246" s="8" t="s">
        <v>219</v>
      </c>
      <c r="K246" s="5" t="s">
        <v>220</v>
      </c>
      <c r="L246" s="7" t="s">
        <v>221</v>
      </c>
      <c r="M246" s="9">
        <v>0</v>
      </c>
      <c r="N246" s="5" t="s">
        <v>89</v>
      </c>
      <c r="O246" s="32">
        <v>43418.5728645023</v>
      </c>
      <c r="P246" s="33">
        <v>43420.6883789005</v>
      </c>
      <c r="Q246" s="28" t="s">
        <v>38</v>
      </c>
      <c r="R246" s="29" t="s">
        <v>1086</v>
      </c>
      <c r="S246" s="28" t="s">
        <v>73</v>
      </c>
      <c r="T246" s="28" t="s">
        <v>38</v>
      </c>
      <c r="U246" s="5" t="s">
        <v>38</v>
      </c>
      <c r="V246" s="28" t="s">
        <v>76</v>
      </c>
      <c r="W246" s="7" t="s">
        <v>38</v>
      </c>
      <c r="X246" s="7" t="s">
        <v>38</v>
      </c>
      <c r="Y246" s="5" t="s">
        <v>38</v>
      </c>
      <c r="Z246" s="5" t="s">
        <v>38</v>
      </c>
      <c r="AA246" s="6" t="s">
        <v>38</v>
      </c>
      <c r="AB246" s="6" t="s">
        <v>38</v>
      </c>
      <c r="AC246" s="6" t="s">
        <v>38</v>
      </c>
      <c r="AD246" s="6" t="s">
        <v>38</v>
      </c>
      <c r="AE246" s="6" t="s">
        <v>38</v>
      </c>
    </row>
    <row r="247">
      <c r="A247" s="28" t="s">
        <v>1087</v>
      </c>
      <c r="B247" s="6" t="s">
        <v>1088</v>
      </c>
      <c r="C247" s="6" t="s">
        <v>215</v>
      </c>
      <c r="D247" s="7" t="s">
        <v>1072</v>
      </c>
      <c r="E247" s="28" t="s">
        <v>1073</v>
      </c>
      <c r="F247" s="5" t="s">
        <v>98</v>
      </c>
      <c r="G247" s="6" t="s">
        <v>67</v>
      </c>
      <c r="H247" s="6" t="s">
        <v>38</v>
      </c>
      <c r="I247" s="6" t="s">
        <v>38</v>
      </c>
      <c r="J247" s="8" t="s">
        <v>219</v>
      </c>
      <c r="K247" s="5" t="s">
        <v>220</v>
      </c>
      <c r="L247" s="7" t="s">
        <v>221</v>
      </c>
      <c r="M247" s="9">
        <v>0</v>
      </c>
      <c r="N247" s="5" t="s">
        <v>89</v>
      </c>
      <c r="O247" s="32">
        <v>43418.5728646644</v>
      </c>
      <c r="P247" s="33">
        <v>43420.6883789005</v>
      </c>
      <c r="Q247" s="28" t="s">
        <v>38</v>
      </c>
      <c r="R247" s="29" t="s">
        <v>1089</v>
      </c>
      <c r="S247" s="28" t="s">
        <v>73</v>
      </c>
      <c r="T247" s="28" t="s">
        <v>38</v>
      </c>
      <c r="U247" s="5" t="s">
        <v>38</v>
      </c>
      <c r="V247" s="28" t="s">
        <v>76</v>
      </c>
      <c r="W247" s="7" t="s">
        <v>38</v>
      </c>
      <c r="X247" s="7" t="s">
        <v>38</v>
      </c>
      <c r="Y247" s="5" t="s">
        <v>38</v>
      </c>
      <c r="Z247" s="5" t="s">
        <v>38</v>
      </c>
      <c r="AA247" s="6" t="s">
        <v>38</v>
      </c>
      <c r="AB247" s="6" t="s">
        <v>38</v>
      </c>
      <c r="AC247" s="6" t="s">
        <v>38</v>
      </c>
      <c r="AD247" s="6" t="s">
        <v>38</v>
      </c>
      <c r="AE247" s="6" t="s">
        <v>38</v>
      </c>
    </row>
    <row r="248">
      <c r="A248" s="28" t="s">
        <v>1090</v>
      </c>
      <c r="B248" s="6" t="s">
        <v>1091</v>
      </c>
      <c r="C248" s="6" t="s">
        <v>215</v>
      </c>
      <c r="D248" s="7" t="s">
        <v>1072</v>
      </c>
      <c r="E248" s="28" t="s">
        <v>1073</v>
      </c>
      <c r="F248" s="5" t="s">
        <v>98</v>
      </c>
      <c r="G248" s="6" t="s">
        <v>67</v>
      </c>
      <c r="H248" s="6" t="s">
        <v>38</v>
      </c>
      <c r="I248" s="6" t="s">
        <v>38</v>
      </c>
      <c r="J248" s="8" t="s">
        <v>219</v>
      </c>
      <c r="K248" s="5" t="s">
        <v>220</v>
      </c>
      <c r="L248" s="7" t="s">
        <v>221</v>
      </c>
      <c r="M248" s="9">
        <v>0</v>
      </c>
      <c r="N248" s="5" t="s">
        <v>212</v>
      </c>
      <c r="O248" s="32">
        <v>43418.5728646644</v>
      </c>
      <c r="P248" s="33">
        <v>43420.6883789005</v>
      </c>
      <c r="Q248" s="28" t="s">
        <v>38</v>
      </c>
      <c r="R248" s="29" t="s">
        <v>38</v>
      </c>
      <c r="S248" s="28" t="s">
        <v>73</v>
      </c>
      <c r="T248" s="28" t="s">
        <v>38</v>
      </c>
      <c r="U248" s="5" t="s">
        <v>38</v>
      </c>
      <c r="V248" s="28" t="s">
        <v>76</v>
      </c>
      <c r="W248" s="7" t="s">
        <v>38</v>
      </c>
      <c r="X248" s="7" t="s">
        <v>38</v>
      </c>
      <c r="Y248" s="5" t="s">
        <v>38</v>
      </c>
      <c r="Z248" s="5" t="s">
        <v>38</v>
      </c>
      <c r="AA248" s="6" t="s">
        <v>38</v>
      </c>
      <c r="AB248" s="6" t="s">
        <v>38</v>
      </c>
      <c r="AC248" s="6" t="s">
        <v>38</v>
      </c>
      <c r="AD248" s="6" t="s">
        <v>38</v>
      </c>
      <c r="AE248" s="6" t="s">
        <v>38</v>
      </c>
    </row>
    <row r="249">
      <c r="A249" s="28" t="s">
        <v>1092</v>
      </c>
      <c r="B249" s="6" t="s">
        <v>1093</v>
      </c>
      <c r="C249" s="6" t="s">
        <v>215</v>
      </c>
      <c r="D249" s="7" t="s">
        <v>1072</v>
      </c>
      <c r="E249" s="28" t="s">
        <v>1073</v>
      </c>
      <c r="F249" s="5" t="s">
        <v>98</v>
      </c>
      <c r="G249" s="6" t="s">
        <v>67</v>
      </c>
      <c r="H249" s="6" t="s">
        <v>38</v>
      </c>
      <c r="I249" s="6" t="s">
        <v>38</v>
      </c>
      <c r="J249" s="8" t="s">
        <v>219</v>
      </c>
      <c r="K249" s="5" t="s">
        <v>220</v>
      </c>
      <c r="L249" s="7" t="s">
        <v>221</v>
      </c>
      <c r="M249" s="9">
        <v>0</v>
      </c>
      <c r="N249" s="5" t="s">
        <v>89</v>
      </c>
      <c r="O249" s="32">
        <v>43418.5728648495</v>
      </c>
      <c r="P249" s="33">
        <v>43420.6883790509</v>
      </c>
      <c r="Q249" s="28" t="s">
        <v>38</v>
      </c>
      <c r="R249" s="29" t="s">
        <v>1094</v>
      </c>
      <c r="S249" s="28" t="s">
        <v>73</v>
      </c>
      <c r="T249" s="28" t="s">
        <v>38</v>
      </c>
      <c r="U249" s="5" t="s">
        <v>38</v>
      </c>
      <c r="V249" s="28" t="s">
        <v>76</v>
      </c>
      <c r="W249" s="7" t="s">
        <v>38</v>
      </c>
      <c r="X249" s="7" t="s">
        <v>38</v>
      </c>
      <c r="Y249" s="5" t="s">
        <v>38</v>
      </c>
      <c r="Z249" s="5" t="s">
        <v>38</v>
      </c>
      <c r="AA249" s="6" t="s">
        <v>38</v>
      </c>
      <c r="AB249" s="6" t="s">
        <v>38</v>
      </c>
      <c r="AC249" s="6" t="s">
        <v>38</v>
      </c>
      <c r="AD249" s="6" t="s">
        <v>38</v>
      </c>
      <c r="AE249" s="6" t="s">
        <v>38</v>
      </c>
    </row>
    <row r="250">
      <c r="A250" s="28" t="s">
        <v>1095</v>
      </c>
      <c r="B250" s="6" t="s">
        <v>1096</v>
      </c>
      <c r="C250" s="6" t="s">
        <v>215</v>
      </c>
      <c r="D250" s="7" t="s">
        <v>1072</v>
      </c>
      <c r="E250" s="28" t="s">
        <v>1073</v>
      </c>
      <c r="F250" s="5" t="s">
        <v>98</v>
      </c>
      <c r="G250" s="6" t="s">
        <v>67</v>
      </c>
      <c r="H250" s="6" t="s">
        <v>38</v>
      </c>
      <c r="I250" s="6" t="s">
        <v>38</v>
      </c>
      <c r="J250" s="8" t="s">
        <v>219</v>
      </c>
      <c r="K250" s="5" t="s">
        <v>220</v>
      </c>
      <c r="L250" s="7" t="s">
        <v>221</v>
      </c>
      <c r="M250" s="9">
        <v>0</v>
      </c>
      <c r="N250" s="5" t="s">
        <v>89</v>
      </c>
      <c r="O250" s="32">
        <v>43418.5728650463</v>
      </c>
      <c r="P250" s="33">
        <v>43420.6883790509</v>
      </c>
      <c r="Q250" s="28" t="s">
        <v>38</v>
      </c>
      <c r="R250" s="29" t="s">
        <v>1097</v>
      </c>
      <c r="S250" s="28" t="s">
        <v>73</v>
      </c>
      <c r="T250" s="28" t="s">
        <v>38</v>
      </c>
      <c r="U250" s="5" t="s">
        <v>38</v>
      </c>
      <c r="V250" s="28" t="s">
        <v>76</v>
      </c>
      <c r="W250" s="7" t="s">
        <v>38</v>
      </c>
      <c r="X250" s="7" t="s">
        <v>38</v>
      </c>
      <c r="Y250" s="5" t="s">
        <v>38</v>
      </c>
      <c r="Z250" s="5" t="s">
        <v>38</v>
      </c>
      <c r="AA250" s="6" t="s">
        <v>38</v>
      </c>
      <c r="AB250" s="6" t="s">
        <v>38</v>
      </c>
      <c r="AC250" s="6" t="s">
        <v>38</v>
      </c>
      <c r="AD250" s="6" t="s">
        <v>38</v>
      </c>
      <c r="AE250" s="6" t="s">
        <v>38</v>
      </c>
    </row>
    <row r="251">
      <c r="A251" s="28" t="s">
        <v>1098</v>
      </c>
      <c r="B251" s="6" t="s">
        <v>1099</v>
      </c>
      <c r="C251" s="6" t="s">
        <v>215</v>
      </c>
      <c r="D251" s="7" t="s">
        <v>1072</v>
      </c>
      <c r="E251" s="28" t="s">
        <v>1073</v>
      </c>
      <c r="F251" s="5" t="s">
        <v>98</v>
      </c>
      <c r="G251" s="6" t="s">
        <v>67</v>
      </c>
      <c r="H251" s="6" t="s">
        <v>38</v>
      </c>
      <c r="I251" s="6" t="s">
        <v>38</v>
      </c>
      <c r="J251" s="8" t="s">
        <v>219</v>
      </c>
      <c r="K251" s="5" t="s">
        <v>220</v>
      </c>
      <c r="L251" s="7" t="s">
        <v>221</v>
      </c>
      <c r="M251" s="9">
        <v>0</v>
      </c>
      <c r="N251" s="5" t="s">
        <v>89</v>
      </c>
      <c r="O251" s="32">
        <v>43418.5728651968</v>
      </c>
      <c r="P251" s="33">
        <v>43420.6883792477</v>
      </c>
      <c r="Q251" s="28" t="s">
        <v>38</v>
      </c>
      <c r="R251" s="29" t="s">
        <v>1100</v>
      </c>
      <c r="S251" s="28" t="s">
        <v>73</v>
      </c>
      <c r="T251" s="28" t="s">
        <v>38</v>
      </c>
      <c r="U251" s="5" t="s">
        <v>38</v>
      </c>
      <c r="V251" s="28" t="s">
        <v>76</v>
      </c>
      <c r="W251" s="7" t="s">
        <v>38</v>
      </c>
      <c r="X251" s="7" t="s">
        <v>38</v>
      </c>
      <c r="Y251" s="5" t="s">
        <v>38</v>
      </c>
      <c r="Z251" s="5" t="s">
        <v>38</v>
      </c>
      <c r="AA251" s="6" t="s">
        <v>38</v>
      </c>
      <c r="AB251" s="6" t="s">
        <v>38</v>
      </c>
      <c r="AC251" s="6" t="s">
        <v>38</v>
      </c>
      <c r="AD251" s="6" t="s">
        <v>38</v>
      </c>
      <c r="AE251" s="6" t="s">
        <v>38</v>
      </c>
    </row>
    <row r="252">
      <c r="A252" s="28" t="s">
        <v>1101</v>
      </c>
      <c r="B252" s="6" t="s">
        <v>1102</v>
      </c>
      <c r="C252" s="6" t="s">
        <v>215</v>
      </c>
      <c r="D252" s="7" t="s">
        <v>1072</v>
      </c>
      <c r="E252" s="28" t="s">
        <v>1073</v>
      </c>
      <c r="F252" s="5" t="s">
        <v>22</v>
      </c>
      <c r="G252" s="6" t="s">
        <v>67</v>
      </c>
      <c r="H252" s="6" t="s">
        <v>38</v>
      </c>
      <c r="I252" s="6" t="s">
        <v>38</v>
      </c>
      <c r="J252" s="8" t="s">
        <v>390</v>
      </c>
      <c r="K252" s="5" t="s">
        <v>391</v>
      </c>
      <c r="L252" s="7" t="s">
        <v>392</v>
      </c>
      <c r="M252" s="9">
        <v>0</v>
      </c>
      <c r="N252" s="5" t="s">
        <v>89</v>
      </c>
      <c r="O252" s="32">
        <v>43418.5728653935</v>
      </c>
      <c r="P252" s="33">
        <v>43420.6883792477</v>
      </c>
      <c r="Q252" s="28" t="s">
        <v>38</v>
      </c>
      <c r="R252" s="29" t="s">
        <v>1103</v>
      </c>
      <c r="S252" s="28" t="s">
        <v>73</v>
      </c>
      <c r="T252" s="28" t="s">
        <v>393</v>
      </c>
      <c r="U252" s="5" t="s">
        <v>75</v>
      </c>
      <c r="V252" s="28" t="s">
        <v>76</v>
      </c>
      <c r="W252" s="7" t="s">
        <v>446</v>
      </c>
      <c r="X252" s="7" t="s">
        <v>38</v>
      </c>
      <c r="Y252" s="5" t="s">
        <v>79</v>
      </c>
      <c r="Z252" s="5" t="s">
        <v>38</v>
      </c>
      <c r="AA252" s="6" t="s">
        <v>38</v>
      </c>
      <c r="AB252" s="6" t="s">
        <v>38</v>
      </c>
      <c r="AC252" s="6" t="s">
        <v>38</v>
      </c>
      <c r="AD252" s="6" t="s">
        <v>38</v>
      </c>
      <c r="AE252" s="6" t="s">
        <v>38</v>
      </c>
    </row>
    <row r="253">
      <c r="A253" s="28" t="s">
        <v>1104</v>
      </c>
      <c r="B253" s="6" t="s">
        <v>1105</v>
      </c>
      <c r="C253" s="6" t="s">
        <v>215</v>
      </c>
      <c r="D253" s="7" t="s">
        <v>1072</v>
      </c>
      <c r="E253" s="28" t="s">
        <v>1073</v>
      </c>
      <c r="F253" s="5" t="s">
        <v>22</v>
      </c>
      <c r="G253" s="6" t="s">
        <v>67</v>
      </c>
      <c r="H253" s="6" t="s">
        <v>38</v>
      </c>
      <c r="I253" s="6" t="s">
        <v>38</v>
      </c>
      <c r="J253" s="8" t="s">
        <v>390</v>
      </c>
      <c r="K253" s="5" t="s">
        <v>391</v>
      </c>
      <c r="L253" s="7" t="s">
        <v>392</v>
      </c>
      <c r="M253" s="9">
        <v>0</v>
      </c>
      <c r="N253" s="5" t="s">
        <v>71</v>
      </c>
      <c r="O253" s="32">
        <v>43418.572878206</v>
      </c>
      <c r="P253" s="33">
        <v>43420.6883792477</v>
      </c>
      <c r="Q253" s="28" t="s">
        <v>38</v>
      </c>
      <c r="R253" s="29" t="s">
        <v>38</v>
      </c>
      <c r="S253" s="28" t="s">
        <v>73</v>
      </c>
      <c r="T253" s="28" t="s">
        <v>393</v>
      </c>
      <c r="U253" s="5" t="s">
        <v>75</v>
      </c>
      <c r="V253" s="28" t="s">
        <v>76</v>
      </c>
      <c r="W253" s="7" t="s">
        <v>700</v>
      </c>
      <c r="X253" s="7" t="s">
        <v>38</v>
      </c>
      <c r="Y253" s="5" t="s">
        <v>79</v>
      </c>
      <c r="Z253" s="5" t="s">
        <v>394</v>
      </c>
      <c r="AA253" s="6" t="s">
        <v>38</v>
      </c>
      <c r="AB253" s="6" t="s">
        <v>38</v>
      </c>
      <c r="AC253" s="6" t="s">
        <v>38</v>
      </c>
      <c r="AD253" s="6" t="s">
        <v>38</v>
      </c>
      <c r="AE253" s="6" t="s">
        <v>38</v>
      </c>
    </row>
    <row r="254">
      <c r="A254" s="28" t="s">
        <v>1106</v>
      </c>
      <c r="B254" s="6" t="s">
        <v>1107</v>
      </c>
      <c r="C254" s="6" t="s">
        <v>215</v>
      </c>
      <c r="D254" s="7" t="s">
        <v>1072</v>
      </c>
      <c r="E254" s="28" t="s">
        <v>1073</v>
      </c>
      <c r="F254" s="5" t="s">
        <v>22</v>
      </c>
      <c r="G254" s="6" t="s">
        <v>67</v>
      </c>
      <c r="H254" s="6" t="s">
        <v>38</v>
      </c>
      <c r="I254" s="6" t="s">
        <v>38</v>
      </c>
      <c r="J254" s="8" t="s">
        <v>390</v>
      </c>
      <c r="K254" s="5" t="s">
        <v>391</v>
      </c>
      <c r="L254" s="7" t="s">
        <v>392</v>
      </c>
      <c r="M254" s="9">
        <v>0</v>
      </c>
      <c r="N254" s="5" t="s">
        <v>89</v>
      </c>
      <c r="O254" s="32">
        <v>43418.5728885069</v>
      </c>
      <c r="P254" s="33">
        <v>43420.6883794329</v>
      </c>
      <c r="Q254" s="28" t="s">
        <v>38</v>
      </c>
      <c r="R254" s="29" t="s">
        <v>1108</v>
      </c>
      <c r="S254" s="28" t="s">
        <v>73</v>
      </c>
      <c r="T254" s="28" t="s">
        <v>393</v>
      </c>
      <c r="U254" s="5" t="s">
        <v>75</v>
      </c>
      <c r="V254" s="28" t="s">
        <v>76</v>
      </c>
      <c r="W254" s="7" t="s">
        <v>734</v>
      </c>
      <c r="X254" s="7" t="s">
        <v>38</v>
      </c>
      <c r="Y254" s="5" t="s">
        <v>79</v>
      </c>
      <c r="Z254" s="5" t="s">
        <v>38</v>
      </c>
      <c r="AA254" s="6" t="s">
        <v>38</v>
      </c>
      <c r="AB254" s="6" t="s">
        <v>38</v>
      </c>
      <c r="AC254" s="6" t="s">
        <v>38</v>
      </c>
      <c r="AD254" s="6" t="s">
        <v>38</v>
      </c>
      <c r="AE254" s="6" t="s">
        <v>38</v>
      </c>
    </row>
    <row r="255">
      <c r="A255" s="28" t="s">
        <v>1109</v>
      </c>
      <c r="B255" s="6" t="s">
        <v>1110</v>
      </c>
      <c r="C255" s="6" t="s">
        <v>215</v>
      </c>
      <c r="D255" s="7" t="s">
        <v>1072</v>
      </c>
      <c r="E255" s="28" t="s">
        <v>1073</v>
      </c>
      <c r="F255" s="5" t="s">
        <v>22</v>
      </c>
      <c r="G255" s="6" t="s">
        <v>67</v>
      </c>
      <c r="H255" s="6" t="s">
        <v>38</v>
      </c>
      <c r="I255" s="6" t="s">
        <v>38</v>
      </c>
      <c r="J255" s="8" t="s">
        <v>390</v>
      </c>
      <c r="K255" s="5" t="s">
        <v>391</v>
      </c>
      <c r="L255" s="7" t="s">
        <v>392</v>
      </c>
      <c r="M255" s="9">
        <v>0</v>
      </c>
      <c r="N255" s="5" t="s">
        <v>89</v>
      </c>
      <c r="O255" s="32">
        <v>43418.5728993403</v>
      </c>
      <c r="P255" s="33">
        <v>43420.6883794329</v>
      </c>
      <c r="Q255" s="28" t="s">
        <v>38</v>
      </c>
      <c r="R255" s="29" t="s">
        <v>1111</v>
      </c>
      <c r="S255" s="28" t="s">
        <v>73</v>
      </c>
      <c r="T255" s="28" t="s">
        <v>393</v>
      </c>
      <c r="U255" s="5" t="s">
        <v>75</v>
      </c>
      <c r="V255" s="28" t="s">
        <v>76</v>
      </c>
      <c r="W255" s="7" t="s">
        <v>821</v>
      </c>
      <c r="X255" s="7" t="s">
        <v>38</v>
      </c>
      <c r="Y255" s="5" t="s">
        <v>79</v>
      </c>
      <c r="Z255" s="5" t="s">
        <v>38</v>
      </c>
      <c r="AA255" s="6" t="s">
        <v>38</v>
      </c>
      <c r="AB255" s="6" t="s">
        <v>38</v>
      </c>
      <c r="AC255" s="6" t="s">
        <v>38</v>
      </c>
      <c r="AD255" s="6" t="s">
        <v>38</v>
      </c>
      <c r="AE255" s="6" t="s">
        <v>38</v>
      </c>
    </row>
    <row r="256">
      <c r="A256" s="30" t="s">
        <v>1112</v>
      </c>
      <c r="B256" s="6" t="s">
        <v>214</v>
      </c>
      <c r="C256" s="6" t="s">
        <v>215</v>
      </c>
      <c r="D256" s="7" t="s">
        <v>216</v>
      </c>
      <c r="E256" s="28" t="s">
        <v>217</v>
      </c>
      <c r="F256" s="5" t="s">
        <v>98</v>
      </c>
      <c r="G256" s="6" t="s">
        <v>67</v>
      </c>
      <c r="H256" s="6" t="s">
        <v>38</v>
      </c>
      <c r="I256" s="6" t="s">
        <v>38</v>
      </c>
      <c r="J256" s="8" t="s">
        <v>219</v>
      </c>
      <c r="K256" s="5" t="s">
        <v>220</v>
      </c>
      <c r="L256" s="7" t="s">
        <v>221</v>
      </c>
      <c r="M256" s="9">
        <v>0</v>
      </c>
      <c r="N256" s="5" t="s">
        <v>212</v>
      </c>
      <c r="O256" s="32">
        <v>43418.5750409375</v>
      </c>
      <c r="Q256" s="28" t="s">
        <v>38</v>
      </c>
      <c r="R256" s="29" t="s">
        <v>38</v>
      </c>
      <c r="S256" s="28" t="s">
        <v>73</v>
      </c>
      <c r="T256" s="28" t="s">
        <v>38</v>
      </c>
      <c r="U256" s="5" t="s">
        <v>38</v>
      </c>
      <c r="V256" s="28" t="s">
        <v>76</v>
      </c>
      <c r="W256" s="7" t="s">
        <v>38</v>
      </c>
      <c r="X256" s="7" t="s">
        <v>38</v>
      </c>
      <c r="Y256" s="5" t="s">
        <v>38</v>
      </c>
      <c r="Z256" s="5" t="s">
        <v>38</v>
      </c>
      <c r="AA256" s="6" t="s">
        <v>38</v>
      </c>
      <c r="AB256" s="6" t="s">
        <v>38</v>
      </c>
      <c r="AC256" s="6" t="s">
        <v>38</v>
      </c>
      <c r="AD256" s="6" t="s">
        <v>38</v>
      </c>
      <c r="AE256" s="6" t="s">
        <v>38</v>
      </c>
    </row>
    <row r="257">
      <c r="A257" s="28" t="s">
        <v>1113</v>
      </c>
      <c r="B257" s="6" t="s">
        <v>1114</v>
      </c>
      <c r="C257" s="6" t="s">
        <v>104</v>
      </c>
      <c r="D257" s="7" t="s">
        <v>1014</v>
      </c>
      <c r="E257" s="28" t="s">
        <v>1015</v>
      </c>
      <c r="F257" s="5" t="s">
        <v>22</v>
      </c>
      <c r="G257" s="6" t="s">
        <v>38</v>
      </c>
      <c r="H257" s="6" t="s">
        <v>38</v>
      </c>
      <c r="I257" s="6" t="s">
        <v>38</v>
      </c>
      <c r="J257" s="8" t="s">
        <v>1115</v>
      </c>
      <c r="K257" s="5" t="s">
        <v>1116</v>
      </c>
      <c r="L257" s="7" t="s">
        <v>1117</v>
      </c>
      <c r="M257" s="9">
        <v>0</v>
      </c>
      <c r="N257" s="5" t="s">
        <v>89</v>
      </c>
      <c r="O257" s="32">
        <v>43418.5902743056</v>
      </c>
      <c r="P257" s="33">
        <v>43420.7095448264</v>
      </c>
      <c r="Q257" s="28" t="s">
        <v>38</v>
      </c>
      <c r="R257" s="29" t="s">
        <v>1118</v>
      </c>
      <c r="S257" s="28" t="s">
        <v>73</v>
      </c>
      <c r="T257" s="28" t="s">
        <v>409</v>
      </c>
      <c r="U257" s="5" t="s">
        <v>168</v>
      </c>
      <c r="V257" s="28" t="s">
        <v>298</v>
      </c>
      <c r="W257" s="7" t="s">
        <v>1119</v>
      </c>
      <c r="X257" s="7" t="s">
        <v>38</v>
      </c>
      <c r="Y257" s="5" t="s">
        <v>79</v>
      </c>
      <c r="Z257" s="5" t="s">
        <v>38</v>
      </c>
      <c r="AA257" s="6" t="s">
        <v>38</v>
      </c>
      <c r="AB257" s="6" t="s">
        <v>38</v>
      </c>
      <c r="AC257" s="6" t="s">
        <v>38</v>
      </c>
      <c r="AD257" s="6" t="s">
        <v>38</v>
      </c>
      <c r="AE257" s="6" t="s">
        <v>38</v>
      </c>
    </row>
    <row r="258">
      <c r="A258" s="28" t="s">
        <v>1120</v>
      </c>
      <c r="B258" s="6" t="s">
        <v>1121</v>
      </c>
      <c r="C258" s="6" t="s">
        <v>104</v>
      </c>
      <c r="D258" s="7" t="s">
        <v>1014</v>
      </c>
      <c r="E258" s="28" t="s">
        <v>1015</v>
      </c>
      <c r="F258" s="5" t="s">
        <v>22</v>
      </c>
      <c r="G258" s="6" t="s">
        <v>67</v>
      </c>
      <c r="H258" s="6" t="s">
        <v>38</v>
      </c>
      <c r="I258" s="6" t="s">
        <v>38</v>
      </c>
      <c r="J258" s="8" t="s">
        <v>151</v>
      </c>
      <c r="K258" s="5" t="s">
        <v>152</v>
      </c>
      <c r="L258" s="7" t="s">
        <v>153</v>
      </c>
      <c r="M258" s="9">
        <v>0</v>
      </c>
      <c r="N258" s="5" t="s">
        <v>71</v>
      </c>
      <c r="O258" s="32">
        <v>43418.5991403588</v>
      </c>
      <c r="P258" s="33">
        <v>43420.7095448264</v>
      </c>
      <c r="Q258" s="28" t="s">
        <v>38</v>
      </c>
      <c r="R258" s="29" t="s">
        <v>38</v>
      </c>
      <c r="S258" s="28" t="s">
        <v>73</v>
      </c>
      <c r="T258" s="28" t="s">
        <v>184</v>
      </c>
      <c r="U258" s="5" t="s">
        <v>168</v>
      </c>
      <c r="V258" s="28" t="s">
        <v>76</v>
      </c>
      <c r="W258" s="7" t="s">
        <v>1122</v>
      </c>
      <c r="X258" s="7" t="s">
        <v>38</v>
      </c>
      <c r="Y258" s="5" t="s">
        <v>79</v>
      </c>
      <c r="Z258" s="5" t="s">
        <v>808</v>
      </c>
      <c r="AA258" s="6" t="s">
        <v>38</v>
      </c>
      <c r="AB258" s="6" t="s">
        <v>38</v>
      </c>
      <c r="AC258" s="6" t="s">
        <v>38</v>
      </c>
      <c r="AD258" s="6" t="s">
        <v>38</v>
      </c>
      <c r="AE258" s="6" t="s">
        <v>38</v>
      </c>
    </row>
    <row r="259">
      <c r="A259" s="28" t="s">
        <v>1123</v>
      </c>
      <c r="B259" s="6" t="s">
        <v>1124</v>
      </c>
      <c r="C259" s="6" t="s">
        <v>64</v>
      </c>
      <c r="D259" s="7" t="s">
        <v>65</v>
      </c>
      <c r="E259" s="28" t="s">
        <v>66</v>
      </c>
      <c r="F259" s="5" t="s">
        <v>22</v>
      </c>
      <c r="G259" s="6" t="s">
        <v>67</v>
      </c>
      <c r="H259" s="6" t="s">
        <v>38</v>
      </c>
      <c r="I259" s="6" t="s">
        <v>38</v>
      </c>
      <c r="J259" s="8" t="s">
        <v>121</v>
      </c>
      <c r="K259" s="5" t="s">
        <v>122</v>
      </c>
      <c r="L259" s="7" t="s">
        <v>123</v>
      </c>
      <c r="M259" s="9">
        <v>0</v>
      </c>
      <c r="N259" s="5" t="s">
        <v>71</v>
      </c>
      <c r="O259" s="32">
        <v>43418.6019467593</v>
      </c>
      <c r="P259" s="33">
        <v>43420.5365794792</v>
      </c>
      <c r="Q259" s="28" t="s">
        <v>38</v>
      </c>
      <c r="R259" s="29" t="s">
        <v>38</v>
      </c>
      <c r="S259" s="28" t="s">
        <v>73</v>
      </c>
      <c r="T259" s="28" t="s">
        <v>125</v>
      </c>
      <c r="U259" s="5" t="s">
        <v>75</v>
      </c>
      <c r="V259" s="28" t="s">
        <v>76</v>
      </c>
      <c r="W259" s="7" t="s">
        <v>885</v>
      </c>
      <c r="X259" s="7" t="s">
        <v>38</v>
      </c>
      <c r="Y259" s="5" t="s">
        <v>79</v>
      </c>
      <c r="Z259" s="5" t="s">
        <v>361</v>
      </c>
      <c r="AA259" s="6" t="s">
        <v>38</v>
      </c>
      <c r="AB259" s="6" t="s">
        <v>38</v>
      </c>
      <c r="AC259" s="6" t="s">
        <v>38</v>
      </c>
      <c r="AD259" s="6" t="s">
        <v>38</v>
      </c>
      <c r="AE259" s="6" t="s">
        <v>38</v>
      </c>
    </row>
    <row r="260">
      <c r="A260" s="28" t="s">
        <v>1125</v>
      </c>
      <c r="B260" s="6" t="s">
        <v>1126</v>
      </c>
      <c r="C260" s="6" t="s">
        <v>1127</v>
      </c>
      <c r="D260" s="7" t="s">
        <v>1006</v>
      </c>
      <c r="E260" s="28" t="s">
        <v>1007</v>
      </c>
      <c r="F260" s="5" t="s">
        <v>191</v>
      </c>
      <c r="G260" s="6" t="s">
        <v>57</v>
      </c>
      <c r="H260" s="6" t="s">
        <v>38</v>
      </c>
      <c r="I260" s="6" t="s">
        <v>38</v>
      </c>
      <c r="J260" s="8" t="s">
        <v>192</v>
      </c>
      <c r="K260" s="5" t="s">
        <v>193</v>
      </c>
      <c r="L260" s="7" t="s">
        <v>194</v>
      </c>
      <c r="M260" s="9">
        <v>0</v>
      </c>
      <c r="N260" s="5" t="s">
        <v>89</v>
      </c>
      <c r="O260" s="32">
        <v>43418.6047446759</v>
      </c>
      <c r="P260" s="33">
        <v>43420.4332396644</v>
      </c>
      <c r="Q260" s="28" t="s">
        <v>38</v>
      </c>
      <c r="R260" s="29" t="s">
        <v>1128</v>
      </c>
      <c r="S260" s="28" t="s">
        <v>196</v>
      </c>
      <c r="T260" s="28" t="s">
        <v>197</v>
      </c>
      <c r="U260" s="5" t="s">
        <v>198</v>
      </c>
      <c r="V260" s="28" t="s">
        <v>199</v>
      </c>
      <c r="W260" s="7" t="s">
        <v>38</v>
      </c>
      <c r="X260" s="7" t="s">
        <v>38</v>
      </c>
      <c r="Y260" s="5" t="s">
        <v>38</v>
      </c>
      <c r="Z260" s="5" t="s">
        <v>38</v>
      </c>
      <c r="AA260" s="6" t="s">
        <v>38</v>
      </c>
      <c r="AB260" s="6" t="s">
        <v>38</v>
      </c>
      <c r="AC260" s="6" t="s">
        <v>38</v>
      </c>
      <c r="AD260" s="6" t="s">
        <v>38</v>
      </c>
      <c r="AE260" s="6" t="s">
        <v>38</v>
      </c>
    </row>
    <row r="261">
      <c r="A261" s="28" t="s">
        <v>1129</v>
      </c>
      <c r="B261" s="6" t="s">
        <v>1130</v>
      </c>
      <c r="C261" s="6" t="s">
        <v>104</v>
      </c>
      <c r="D261" s="7" t="s">
        <v>1014</v>
      </c>
      <c r="E261" s="28" t="s">
        <v>1015</v>
      </c>
      <c r="F261" s="5" t="s">
        <v>22</v>
      </c>
      <c r="G261" s="6" t="s">
        <v>67</v>
      </c>
      <c r="H261" s="6" t="s">
        <v>38</v>
      </c>
      <c r="I261" s="6" t="s">
        <v>38</v>
      </c>
      <c r="J261" s="8" t="s">
        <v>121</v>
      </c>
      <c r="K261" s="5" t="s">
        <v>122</v>
      </c>
      <c r="L261" s="7" t="s">
        <v>123</v>
      </c>
      <c r="M261" s="9">
        <v>0</v>
      </c>
      <c r="N261" s="5" t="s">
        <v>275</v>
      </c>
      <c r="O261" s="32">
        <v>43418.6436490394</v>
      </c>
      <c r="P261" s="33">
        <v>43420.7095450232</v>
      </c>
      <c r="Q261" s="28" t="s">
        <v>38</v>
      </c>
      <c r="R261" s="29" t="s">
        <v>38</v>
      </c>
      <c r="S261" s="28" t="s">
        <v>73</v>
      </c>
      <c r="T261" s="28" t="s">
        <v>125</v>
      </c>
      <c r="U261" s="5" t="s">
        <v>75</v>
      </c>
      <c r="V261" s="28" t="s">
        <v>76</v>
      </c>
      <c r="W261" s="7" t="s">
        <v>939</v>
      </c>
      <c r="X261" s="7" t="s">
        <v>38</v>
      </c>
      <c r="Y261" s="5" t="s">
        <v>79</v>
      </c>
      <c r="Z261" s="5" t="s">
        <v>38</v>
      </c>
      <c r="AA261" s="6" t="s">
        <v>38</v>
      </c>
      <c r="AB261" s="6" t="s">
        <v>38</v>
      </c>
      <c r="AC261" s="6" t="s">
        <v>38</v>
      </c>
      <c r="AD261" s="6" t="s">
        <v>38</v>
      </c>
      <c r="AE261" s="6" t="s">
        <v>38</v>
      </c>
    </row>
    <row r="262">
      <c r="A262" s="28" t="s">
        <v>1131</v>
      </c>
      <c r="B262" s="6" t="s">
        <v>1132</v>
      </c>
      <c r="C262" s="6" t="s">
        <v>1127</v>
      </c>
      <c r="D262" s="7" t="s">
        <v>1006</v>
      </c>
      <c r="E262" s="28" t="s">
        <v>1007</v>
      </c>
      <c r="F262" s="5" t="s">
        <v>191</v>
      </c>
      <c r="G262" s="6" t="s">
        <v>57</v>
      </c>
      <c r="H262" s="6" t="s">
        <v>38</v>
      </c>
      <c r="I262" s="6" t="s">
        <v>38</v>
      </c>
      <c r="J262" s="8" t="s">
        <v>192</v>
      </c>
      <c r="K262" s="5" t="s">
        <v>193</v>
      </c>
      <c r="L262" s="7" t="s">
        <v>194</v>
      </c>
      <c r="M262" s="9">
        <v>0</v>
      </c>
      <c r="N262" s="5" t="s">
        <v>89</v>
      </c>
      <c r="O262" s="32">
        <v>43418.6438146181</v>
      </c>
      <c r="P262" s="33">
        <v>43420.4303700579</v>
      </c>
      <c r="Q262" s="28" t="s">
        <v>38</v>
      </c>
      <c r="R262" s="29" t="s">
        <v>1133</v>
      </c>
      <c r="S262" s="28" t="s">
        <v>196</v>
      </c>
      <c r="T262" s="28" t="s">
        <v>197</v>
      </c>
      <c r="U262" s="5" t="s">
        <v>198</v>
      </c>
      <c r="V262" s="28" t="s">
        <v>199</v>
      </c>
      <c r="W262" s="7" t="s">
        <v>38</v>
      </c>
      <c r="X262" s="7" t="s">
        <v>38</v>
      </c>
      <c r="Y262" s="5" t="s">
        <v>38</v>
      </c>
      <c r="Z262" s="5" t="s">
        <v>38</v>
      </c>
      <c r="AA262" s="6" t="s">
        <v>38</v>
      </c>
      <c r="AB262" s="6" t="s">
        <v>38</v>
      </c>
      <c r="AC262" s="6" t="s">
        <v>38</v>
      </c>
      <c r="AD262" s="6" t="s">
        <v>38</v>
      </c>
      <c r="AE262" s="6" t="s">
        <v>38</v>
      </c>
    </row>
    <row r="263">
      <c r="A263" s="28" t="s">
        <v>1134</v>
      </c>
      <c r="B263" s="6" t="s">
        <v>1135</v>
      </c>
      <c r="C263" s="6" t="s">
        <v>104</v>
      </c>
      <c r="D263" s="7" t="s">
        <v>1014</v>
      </c>
      <c r="E263" s="28" t="s">
        <v>1015</v>
      </c>
      <c r="F263" s="5" t="s">
        <v>22</v>
      </c>
      <c r="G263" s="6" t="s">
        <v>67</v>
      </c>
      <c r="H263" s="6" t="s">
        <v>38</v>
      </c>
      <c r="I263" s="6" t="s">
        <v>38</v>
      </c>
      <c r="J263" s="8" t="s">
        <v>121</v>
      </c>
      <c r="K263" s="5" t="s">
        <v>122</v>
      </c>
      <c r="L263" s="7" t="s">
        <v>123</v>
      </c>
      <c r="M263" s="9">
        <v>0</v>
      </c>
      <c r="N263" s="5" t="s">
        <v>89</v>
      </c>
      <c r="O263" s="32">
        <v>43418.645191169</v>
      </c>
      <c r="P263" s="33">
        <v>43420.7095450232</v>
      </c>
      <c r="Q263" s="28" t="s">
        <v>38</v>
      </c>
      <c r="R263" s="29" t="s">
        <v>1136</v>
      </c>
      <c r="S263" s="28" t="s">
        <v>73</v>
      </c>
      <c r="T263" s="28" t="s">
        <v>125</v>
      </c>
      <c r="U263" s="5" t="s">
        <v>75</v>
      </c>
      <c r="V263" s="28" t="s">
        <v>76</v>
      </c>
      <c r="W263" s="7" t="s">
        <v>943</v>
      </c>
      <c r="X263" s="7" t="s">
        <v>38</v>
      </c>
      <c r="Y263" s="5" t="s">
        <v>79</v>
      </c>
      <c r="Z263" s="5" t="s">
        <v>38</v>
      </c>
      <c r="AA263" s="6" t="s">
        <v>38</v>
      </c>
      <c r="AB263" s="6" t="s">
        <v>38</v>
      </c>
      <c r="AC263" s="6" t="s">
        <v>38</v>
      </c>
      <c r="AD263" s="6" t="s">
        <v>38</v>
      </c>
      <c r="AE263" s="6" t="s">
        <v>38</v>
      </c>
    </row>
    <row r="264">
      <c r="A264" s="28" t="s">
        <v>1137</v>
      </c>
      <c r="B264" s="6" t="s">
        <v>1138</v>
      </c>
      <c r="C264" s="6" t="s">
        <v>728</v>
      </c>
      <c r="D264" s="7" t="s">
        <v>729</v>
      </c>
      <c r="E264" s="28" t="s">
        <v>730</v>
      </c>
      <c r="F264" s="5" t="s">
        <v>22</v>
      </c>
      <c r="G264" s="6" t="s">
        <v>67</v>
      </c>
      <c r="H264" s="6" t="s">
        <v>38</v>
      </c>
      <c r="I264" s="6" t="s">
        <v>38</v>
      </c>
      <c r="J264" s="8" t="s">
        <v>121</v>
      </c>
      <c r="K264" s="5" t="s">
        <v>122</v>
      </c>
      <c r="L264" s="7" t="s">
        <v>123</v>
      </c>
      <c r="M264" s="9">
        <v>0</v>
      </c>
      <c r="N264" s="5" t="s">
        <v>89</v>
      </c>
      <c r="O264" s="32">
        <v>43418.6488267014</v>
      </c>
      <c r="P264" s="33">
        <v>43420.6968096412</v>
      </c>
      <c r="Q264" s="28" t="s">
        <v>38</v>
      </c>
      <c r="R264" s="29" t="s">
        <v>1139</v>
      </c>
      <c r="S264" s="28" t="s">
        <v>73</v>
      </c>
      <c r="T264" s="28" t="s">
        <v>125</v>
      </c>
      <c r="U264" s="5" t="s">
        <v>75</v>
      </c>
      <c r="V264" s="28" t="s">
        <v>76</v>
      </c>
      <c r="W264" s="7" t="s">
        <v>946</v>
      </c>
      <c r="X264" s="7" t="s">
        <v>38</v>
      </c>
      <c r="Y264" s="5" t="s">
        <v>79</v>
      </c>
      <c r="Z264" s="5" t="s">
        <v>38</v>
      </c>
      <c r="AA264" s="6" t="s">
        <v>38</v>
      </c>
      <c r="AB264" s="6" t="s">
        <v>38</v>
      </c>
      <c r="AC264" s="6" t="s">
        <v>38</v>
      </c>
      <c r="AD264" s="6" t="s">
        <v>38</v>
      </c>
      <c r="AE264" s="6" t="s">
        <v>38</v>
      </c>
    </row>
    <row r="265">
      <c r="A265" s="28" t="s">
        <v>1140</v>
      </c>
      <c r="B265" s="6" t="s">
        <v>1141</v>
      </c>
      <c r="C265" s="6" t="s">
        <v>728</v>
      </c>
      <c r="D265" s="7" t="s">
        <v>729</v>
      </c>
      <c r="E265" s="28" t="s">
        <v>730</v>
      </c>
      <c r="F265" s="5" t="s">
        <v>22</v>
      </c>
      <c r="G265" s="6" t="s">
        <v>67</v>
      </c>
      <c r="H265" s="6" t="s">
        <v>38</v>
      </c>
      <c r="I265" s="6" t="s">
        <v>38</v>
      </c>
      <c r="J265" s="8" t="s">
        <v>202</v>
      </c>
      <c r="K265" s="5" t="s">
        <v>203</v>
      </c>
      <c r="L265" s="7" t="s">
        <v>204</v>
      </c>
      <c r="M265" s="9">
        <v>0</v>
      </c>
      <c r="N265" s="5" t="s">
        <v>319</v>
      </c>
      <c r="O265" s="32">
        <v>43418.6507118866</v>
      </c>
      <c r="P265" s="33">
        <v>43420.6968096412</v>
      </c>
      <c r="Q265" s="28" t="s">
        <v>38</v>
      </c>
      <c r="R265" s="29" t="s">
        <v>38</v>
      </c>
      <c r="S265" s="28" t="s">
        <v>73</v>
      </c>
      <c r="T265" s="28" t="s">
        <v>206</v>
      </c>
      <c r="U265" s="5" t="s">
        <v>75</v>
      </c>
      <c r="V265" s="28" t="s">
        <v>76</v>
      </c>
      <c r="W265" s="7" t="s">
        <v>939</v>
      </c>
      <c r="X265" s="7" t="s">
        <v>38</v>
      </c>
      <c r="Y265" s="5" t="s">
        <v>79</v>
      </c>
      <c r="Z265" s="5" t="s">
        <v>38</v>
      </c>
      <c r="AA265" s="6" t="s">
        <v>38</v>
      </c>
      <c r="AB265" s="6" t="s">
        <v>38</v>
      </c>
      <c r="AC265" s="6" t="s">
        <v>38</v>
      </c>
      <c r="AD265" s="6" t="s">
        <v>38</v>
      </c>
      <c r="AE265" s="6" t="s">
        <v>38</v>
      </c>
    </row>
    <row r="266">
      <c r="A266" s="28" t="s">
        <v>1142</v>
      </c>
      <c r="B266" s="6" t="s">
        <v>1143</v>
      </c>
      <c r="C266" s="6" t="s">
        <v>64</v>
      </c>
      <c r="D266" s="7" t="s">
        <v>1144</v>
      </c>
      <c r="E266" s="28" t="s">
        <v>1145</v>
      </c>
      <c r="F266" s="5" t="s">
        <v>1146</v>
      </c>
      <c r="G266" s="6" t="s">
        <v>1147</v>
      </c>
      <c r="H266" s="6" t="s">
        <v>38</v>
      </c>
      <c r="I266" s="6" t="s">
        <v>38</v>
      </c>
      <c r="J266" s="8" t="s">
        <v>478</v>
      </c>
      <c r="K266" s="5" t="s">
        <v>39</v>
      </c>
      <c r="L266" s="7" t="s">
        <v>479</v>
      </c>
      <c r="M266" s="9">
        <v>0</v>
      </c>
      <c r="N266" s="5" t="s">
        <v>1148</v>
      </c>
      <c r="O266" s="32">
        <v>43418.6514991088</v>
      </c>
      <c r="P266" s="33">
        <v>43420.6606954514</v>
      </c>
      <c r="Q266" s="28" t="s">
        <v>1149</v>
      </c>
      <c r="R266" s="29" t="s">
        <v>38</v>
      </c>
      <c r="S266" s="28" t="s">
        <v>73</v>
      </c>
      <c r="T266" s="28" t="s">
        <v>38</v>
      </c>
      <c r="U266" s="5" t="s">
        <v>38</v>
      </c>
      <c r="V266" s="28" t="s">
        <v>76</v>
      </c>
      <c r="W266" s="7" t="s">
        <v>38</v>
      </c>
      <c r="X266" s="7" t="s">
        <v>38</v>
      </c>
      <c r="Y266" s="5" t="s">
        <v>38</v>
      </c>
      <c r="Z266" s="5" t="s">
        <v>38</v>
      </c>
      <c r="AA266" s="6" t="s">
        <v>38</v>
      </c>
      <c r="AB266" s="6" t="s">
        <v>38</v>
      </c>
      <c r="AC266" s="6" t="s">
        <v>38</v>
      </c>
      <c r="AD266" s="6" t="s">
        <v>38</v>
      </c>
      <c r="AE266" s="6" t="s">
        <v>38</v>
      </c>
    </row>
    <row r="267">
      <c r="A267" s="28" t="s">
        <v>1150</v>
      </c>
      <c r="B267" s="6" t="s">
        <v>1151</v>
      </c>
      <c r="C267" s="6" t="s">
        <v>64</v>
      </c>
      <c r="D267" s="7" t="s">
        <v>1144</v>
      </c>
      <c r="E267" s="28" t="s">
        <v>1145</v>
      </c>
      <c r="F267" s="5" t="s">
        <v>22</v>
      </c>
      <c r="G267" s="6" t="s">
        <v>67</v>
      </c>
      <c r="H267" s="6" t="s">
        <v>38</v>
      </c>
      <c r="I267" s="6" t="s">
        <v>38</v>
      </c>
      <c r="J267" s="8" t="s">
        <v>530</v>
      </c>
      <c r="K267" s="5" t="s">
        <v>531</v>
      </c>
      <c r="L267" s="7" t="s">
        <v>532</v>
      </c>
      <c r="M267" s="9">
        <v>0</v>
      </c>
      <c r="N267" s="5" t="s">
        <v>89</v>
      </c>
      <c r="O267" s="32">
        <v>43418.651499456</v>
      </c>
      <c r="P267" s="33">
        <v>43420.6606954514</v>
      </c>
      <c r="Q267" s="28" t="s">
        <v>38</v>
      </c>
      <c r="R267" s="29" t="s">
        <v>1152</v>
      </c>
      <c r="S267" s="28" t="s">
        <v>73</v>
      </c>
      <c r="T267" s="28" t="s">
        <v>534</v>
      </c>
      <c r="U267" s="5" t="s">
        <v>75</v>
      </c>
      <c r="V267" s="28" t="s">
        <v>76</v>
      </c>
      <c r="W267" s="7" t="s">
        <v>1153</v>
      </c>
      <c r="X267" s="7" t="s">
        <v>38</v>
      </c>
      <c r="Y267" s="5" t="s">
        <v>79</v>
      </c>
      <c r="Z267" s="5" t="s">
        <v>38</v>
      </c>
      <c r="AA267" s="6" t="s">
        <v>38</v>
      </c>
      <c r="AB267" s="6" t="s">
        <v>38</v>
      </c>
      <c r="AC267" s="6" t="s">
        <v>38</v>
      </c>
      <c r="AD267" s="6" t="s">
        <v>38</v>
      </c>
      <c r="AE267" s="6" t="s">
        <v>38</v>
      </c>
    </row>
    <row r="268">
      <c r="A268" s="28" t="s">
        <v>1154</v>
      </c>
      <c r="B268" s="6" t="s">
        <v>1155</v>
      </c>
      <c r="C268" s="6" t="s">
        <v>64</v>
      </c>
      <c r="D268" s="7" t="s">
        <v>1144</v>
      </c>
      <c r="E268" s="28" t="s">
        <v>1145</v>
      </c>
      <c r="F268" s="5" t="s">
        <v>22</v>
      </c>
      <c r="G268" s="6" t="s">
        <v>67</v>
      </c>
      <c r="H268" s="6" t="s">
        <v>38</v>
      </c>
      <c r="I268" s="6" t="s">
        <v>38</v>
      </c>
      <c r="J268" s="8" t="s">
        <v>530</v>
      </c>
      <c r="K268" s="5" t="s">
        <v>531</v>
      </c>
      <c r="L268" s="7" t="s">
        <v>532</v>
      </c>
      <c r="M268" s="9">
        <v>0</v>
      </c>
      <c r="N268" s="5" t="s">
        <v>89</v>
      </c>
      <c r="O268" s="32">
        <v>43418.6515086806</v>
      </c>
      <c r="P268" s="33">
        <v>43420.6606954514</v>
      </c>
      <c r="Q268" s="28" t="s">
        <v>38</v>
      </c>
      <c r="R268" s="29" t="s">
        <v>1156</v>
      </c>
      <c r="S268" s="28" t="s">
        <v>73</v>
      </c>
      <c r="T268" s="28" t="s">
        <v>534</v>
      </c>
      <c r="U268" s="5" t="s">
        <v>75</v>
      </c>
      <c r="V268" s="28" t="s">
        <v>76</v>
      </c>
      <c r="W268" s="7" t="s">
        <v>1157</v>
      </c>
      <c r="X268" s="7" t="s">
        <v>38</v>
      </c>
      <c r="Y268" s="5" t="s">
        <v>79</v>
      </c>
      <c r="Z268" s="5" t="s">
        <v>38</v>
      </c>
      <c r="AA268" s="6" t="s">
        <v>38</v>
      </c>
      <c r="AB268" s="6" t="s">
        <v>38</v>
      </c>
      <c r="AC268" s="6" t="s">
        <v>38</v>
      </c>
      <c r="AD268" s="6" t="s">
        <v>38</v>
      </c>
      <c r="AE268" s="6" t="s">
        <v>38</v>
      </c>
    </row>
    <row r="269">
      <c r="A269" s="28" t="s">
        <v>1158</v>
      </c>
      <c r="B269" s="6" t="s">
        <v>1159</v>
      </c>
      <c r="C269" s="6" t="s">
        <v>64</v>
      </c>
      <c r="D269" s="7" t="s">
        <v>1144</v>
      </c>
      <c r="E269" s="28" t="s">
        <v>1145</v>
      </c>
      <c r="F269" s="5" t="s">
        <v>22</v>
      </c>
      <c r="G269" s="6" t="s">
        <v>67</v>
      </c>
      <c r="H269" s="6" t="s">
        <v>38</v>
      </c>
      <c r="I269" s="6" t="s">
        <v>38</v>
      </c>
      <c r="J269" s="8" t="s">
        <v>530</v>
      </c>
      <c r="K269" s="5" t="s">
        <v>531</v>
      </c>
      <c r="L269" s="7" t="s">
        <v>532</v>
      </c>
      <c r="M269" s="9">
        <v>0</v>
      </c>
      <c r="N269" s="5" t="s">
        <v>89</v>
      </c>
      <c r="O269" s="32">
        <v>43418.6515180556</v>
      </c>
      <c r="P269" s="33">
        <v>43420.6606956019</v>
      </c>
      <c r="Q269" s="28" t="s">
        <v>38</v>
      </c>
      <c r="R269" s="29" t="s">
        <v>1160</v>
      </c>
      <c r="S269" s="28" t="s">
        <v>73</v>
      </c>
      <c r="T269" s="28" t="s">
        <v>534</v>
      </c>
      <c r="U269" s="5" t="s">
        <v>75</v>
      </c>
      <c r="V269" s="28" t="s">
        <v>76</v>
      </c>
      <c r="W269" s="7" t="s">
        <v>1161</v>
      </c>
      <c r="X269" s="7" t="s">
        <v>38</v>
      </c>
      <c r="Y269" s="5" t="s">
        <v>79</v>
      </c>
      <c r="Z269" s="5" t="s">
        <v>38</v>
      </c>
      <c r="AA269" s="6" t="s">
        <v>38</v>
      </c>
      <c r="AB269" s="6" t="s">
        <v>38</v>
      </c>
      <c r="AC269" s="6" t="s">
        <v>38</v>
      </c>
      <c r="AD269" s="6" t="s">
        <v>38</v>
      </c>
      <c r="AE269" s="6" t="s">
        <v>38</v>
      </c>
    </row>
    <row r="270">
      <c r="A270" s="28" t="s">
        <v>1162</v>
      </c>
      <c r="B270" s="6" t="s">
        <v>1163</v>
      </c>
      <c r="C270" s="6" t="s">
        <v>64</v>
      </c>
      <c r="D270" s="7" t="s">
        <v>1144</v>
      </c>
      <c r="E270" s="28" t="s">
        <v>1145</v>
      </c>
      <c r="F270" s="5" t="s">
        <v>22</v>
      </c>
      <c r="G270" s="6" t="s">
        <v>67</v>
      </c>
      <c r="H270" s="6" t="s">
        <v>38</v>
      </c>
      <c r="I270" s="6" t="s">
        <v>38</v>
      </c>
      <c r="J270" s="8" t="s">
        <v>530</v>
      </c>
      <c r="K270" s="5" t="s">
        <v>531</v>
      </c>
      <c r="L270" s="7" t="s">
        <v>532</v>
      </c>
      <c r="M270" s="9">
        <v>0</v>
      </c>
      <c r="N270" s="5" t="s">
        <v>71</v>
      </c>
      <c r="O270" s="32">
        <v>43418.6515278125</v>
      </c>
      <c r="P270" s="33">
        <v>43420.6606956019</v>
      </c>
      <c r="Q270" s="28" t="s">
        <v>38</v>
      </c>
      <c r="R270" s="29" t="s">
        <v>38</v>
      </c>
      <c r="S270" s="28" t="s">
        <v>73</v>
      </c>
      <c r="T270" s="28" t="s">
        <v>534</v>
      </c>
      <c r="U270" s="5" t="s">
        <v>75</v>
      </c>
      <c r="V270" s="28" t="s">
        <v>76</v>
      </c>
      <c r="W270" s="7" t="s">
        <v>1021</v>
      </c>
      <c r="X270" s="7" t="s">
        <v>38</v>
      </c>
      <c r="Y270" s="5" t="s">
        <v>79</v>
      </c>
      <c r="Z270" s="5" t="s">
        <v>754</v>
      </c>
      <c r="AA270" s="6" t="s">
        <v>38</v>
      </c>
      <c r="AB270" s="6" t="s">
        <v>38</v>
      </c>
      <c r="AC270" s="6" t="s">
        <v>38</v>
      </c>
      <c r="AD270" s="6" t="s">
        <v>38</v>
      </c>
      <c r="AE270" s="6" t="s">
        <v>38</v>
      </c>
    </row>
    <row r="271">
      <c r="A271" s="28" t="s">
        <v>1164</v>
      </c>
      <c r="B271" s="6" t="s">
        <v>1165</v>
      </c>
      <c r="C271" s="6" t="s">
        <v>64</v>
      </c>
      <c r="D271" s="7" t="s">
        <v>1144</v>
      </c>
      <c r="E271" s="28" t="s">
        <v>1145</v>
      </c>
      <c r="F271" s="5" t="s">
        <v>22</v>
      </c>
      <c r="G271" s="6" t="s">
        <v>67</v>
      </c>
      <c r="H271" s="6" t="s">
        <v>38</v>
      </c>
      <c r="I271" s="6" t="s">
        <v>38</v>
      </c>
      <c r="J271" s="8" t="s">
        <v>530</v>
      </c>
      <c r="K271" s="5" t="s">
        <v>531</v>
      </c>
      <c r="L271" s="7" t="s">
        <v>532</v>
      </c>
      <c r="M271" s="9">
        <v>0</v>
      </c>
      <c r="N271" s="5" t="s">
        <v>89</v>
      </c>
      <c r="O271" s="32">
        <v>43418.6515381134</v>
      </c>
      <c r="P271" s="33">
        <v>43420.6606957986</v>
      </c>
      <c r="Q271" s="28" t="s">
        <v>38</v>
      </c>
      <c r="R271" s="29" t="s">
        <v>1166</v>
      </c>
      <c r="S271" s="28" t="s">
        <v>73</v>
      </c>
      <c r="T271" s="28" t="s">
        <v>534</v>
      </c>
      <c r="U271" s="5" t="s">
        <v>75</v>
      </c>
      <c r="V271" s="28" t="s">
        <v>76</v>
      </c>
      <c r="W271" s="7" t="s">
        <v>208</v>
      </c>
      <c r="X271" s="7" t="s">
        <v>38</v>
      </c>
      <c r="Y271" s="5" t="s">
        <v>79</v>
      </c>
      <c r="Z271" s="5" t="s">
        <v>38</v>
      </c>
      <c r="AA271" s="6" t="s">
        <v>38</v>
      </c>
      <c r="AB271" s="6" t="s">
        <v>38</v>
      </c>
      <c r="AC271" s="6" t="s">
        <v>38</v>
      </c>
      <c r="AD271" s="6" t="s">
        <v>38</v>
      </c>
      <c r="AE271" s="6" t="s">
        <v>38</v>
      </c>
    </row>
    <row r="272">
      <c r="A272" s="28" t="s">
        <v>1167</v>
      </c>
      <c r="B272" s="6" t="s">
        <v>1168</v>
      </c>
      <c r="C272" s="6" t="s">
        <v>64</v>
      </c>
      <c r="D272" s="7" t="s">
        <v>1144</v>
      </c>
      <c r="E272" s="28" t="s">
        <v>1145</v>
      </c>
      <c r="F272" s="5" t="s">
        <v>22</v>
      </c>
      <c r="G272" s="6" t="s">
        <v>67</v>
      </c>
      <c r="H272" s="6" t="s">
        <v>38</v>
      </c>
      <c r="I272" s="6" t="s">
        <v>38</v>
      </c>
      <c r="J272" s="8" t="s">
        <v>530</v>
      </c>
      <c r="K272" s="5" t="s">
        <v>531</v>
      </c>
      <c r="L272" s="7" t="s">
        <v>532</v>
      </c>
      <c r="M272" s="9">
        <v>0</v>
      </c>
      <c r="N272" s="5" t="s">
        <v>89</v>
      </c>
      <c r="O272" s="32">
        <v>43418.6515482292</v>
      </c>
      <c r="P272" s="33">
        <v>43420.6606957986</v>
      </c>
      <c r="Q272" s="28" t="s">
        <v>38</v>
      </c>
      <c r="R272" s="29" t="s">
        <v>1169</v>
      </c>
      <c r="S272" s="28" t="s">
        <v>73</v>
      </c>
      <c r="T272" s="28" t="s">
        <v>534</v>
      </c>
      <c r="U272" s="5" t="s">
        <v>75</v>
      </c>
      <c r="V272" s="28" t="s">
        <v>76</v>
      </c>
      <c r="W272" s="7" t="s">
        <v>613</v>
      </c>
      <c r="X272" s="7" t="s">
        <v>38</v>
      </c>
      <c r="Y272" s="5" t="s">
        <v>79</v>
      </c>
      <c r="Z272" s="5" t="s">
        <v>38</v>
      </c>
      <c r="AA272" s="6" t="s">
        <v>38</v>
      </c>
      <c r="AB272" s="6" t="s">
        <v>38</v>
      </c>
      <c r="AC272" s="6" t="s">
        <v>38</v>
      </c>
      <c r="AD272" s="6" t="s">
        <v>38</v>
      </c>
      <c r="AE272" s="6" t="s">
        <v>38</v>
      </c>
    </row>
    <row r="273">
      <c r="A273" s="28" t="s">
        <v>1170</v>
      </c>
      <c r="B273" s="6" t="s">
        <v>1171</v>
      </c>
      <c r="C273" s="6" t="s">
        <v>64</v>
      </c>
      <c r="D273" s="7" t="s">
        <v>1144</v>
      </c>
      <c r="E273" s="28" t="s">
        <v>1145</v>
      </c>
      <c r="F273" s="5" t="s">
        <v>22</v>
      </c>
      <c r="G273" s="6" t="s">
        <v>67</v>
      </c>
      <c r="H273" s="6" t="s">
        <v>38</v>
      </c>
      <c r="I273" s="6" t="s">
        <v>38</v>
      </c>
      <c r="J273" s="8" t="s">
        <v>530</v>
      </c>
      <c r="K273" s="5" t="s">
        <v>531</v>
      </c>
      <c r="L273" s="7" t="s">
        <v>532</v>
      </c>
      <c r="M273" s="9">
        <v>0</v>
      </c>
      <c r="N273" s="5" t="s">
        <v>71</v>
      </c>
      <c r="O273" s="32">
        <v>43418.6515599537</v>
      </c>
      <c r="P273" s="33">
        <v>43420.6606957986</v>
      </c>
      <c r="Q273" s="28" t="s">
        <v>38</v>
      </c>
      <c r="R273" s="29" t="s">
        <v>38</v>
      </c>
      <c r="S273" s="28" t="s">
        <v>73</v>
      </c>
      <c r="T273" s="28" t="s">
        <v>534</v>
      </c>
      <c r="U273" s="5" t="s">
        <v>75</v>
      </c>
      <c r="V273" s="28" t="s">
        <v>76</v>
      </c>
      <c r="W273" s="7" t="s">
        <v>686</v>
      </c>
      <c r="X273" s="7" t="s">
        <v>38</v>
      </c>
      <c r="Y273" s="5" t="s">
        <v>79</v>
      </c>
      <c r="Z273" s="5" t="s">
        <v>754</v>
      </c>
      <c r="AA273" s="6" t="s">
        <v>38</v>
      </c>
      <c r="AB273" s="6" t="s">
        <v>38</v>
      </c>
      <c r="AC273" s="6" t="s">
        <v>38</v>
      </c>
      <c r="AD273" s="6" t="s">
        <v>38</v>
      </c>
      <c r="AE273" s="6" t="s">
        <v>38</v>
      </c>
    </row>
    <row r="274">
      <c r="A274" s="28" t="s">
        <v>1172</v>
      </c>
      <c r="B274" s="6" t="s">
        <v>1173</v>
      </c>
      <c r="C274" s="6" t="s">
        <v>64</v>
      </c>
      <c r="D274" s="7" t="s">
        <v>1144</v>
      </c>
      <c r="E274" s="28" t="s">
        <v>1145</v>
      </c>
      <c r="F274" s="5" t="s">
        <v>22</v>
      </c>
      <c r="G274" s="6" t="s">
        <v>67</v>
      </c>
      <c r="H274" s="6" t="s">
        <v>38</v>
      </c>
      <c r="I274" s="6" t="s">
        <v>38</v>
      </c>
      <c r="J274" s="8" t="s">
        <v>530</v>
      </c>
      <c r="K274" s="5" t="s">
        <v>531</v>
      </c>
      <c r="L274" s="7" t="s">
        <v>532</v>
      </c>
      <c r="M274" s="9">
        <v>0</v>
      </c>
      <c r="N274" s="5" t="s">
        <v>71</v>
      </c>
      <c r="O274" s="32">
        <v>43418.6515706019</v>
      </c>
      <c r="P274" s="33">
        <v>43420.6606959838</v>
      </c>
      <c r="Q274" s="28" t="s">
        <v>38</v>
      </c>
      <c r="R274" s="29" t="s">
        <v>38</v>
      </c>
      <c r="S274" s="28" t="s">
        <v>73</v>
      </c>
      <c r="T274" s="28" t="s">
        <v>534</v>
      </c>
      <c r="U274" s="5" t="s">
        <v>75</v>
      </c>
      <c r="V274" s="28" t="s">
        <v>76</v>
      </c>
      <c r="W274" s="7" t="s">
        <v>708</v>
      </c>
      <c r="X274" s="7" t="s">
        <v>38</v>
      </c>
      <c r="Y274" s="5" t="s">
        <v>79</v>
      </c>
      <c r="Z274" s="5" t="s">
        <v>754</v>
      </c>
      <c r="AA274" s="6" t="s">
        <v>38</v>
      </c>
      <c r="AB274" s="6" t="s">
        <v>38</v>
      </c>
      <c r="AC274" s="6" t="s">
        <v>38</v>
      </c>
      <c r="AD274" s="6" t="s">
        <v>38</v>
      </c>
      <c r="AE274" s="6" t="s">
        <v>38</v>
      </c>
    </row>
    <row r="275">
      <c r="A275" s="28" t="s">
        <v>1174</v>
      </c>
      <c r="B275" s="6" t="s">
        <v>1124</v>
      </c>
      <c r="C275" s="6" t="s">
        <v>64</v>
      </c>
      <c r="D275" s="7" t="s">
        <v>1144</v>
      </c>
      <c r="E275" s="28" t="s">
        <v>1145</v>
      </c>
      <c r="F275" s="5" t="s">
        <v>22</v>
      </c>
      <c r="G275" s="6" t="s">
        <v>67</v>
      </c>
      <c r="H275" s="6" t="s">
        <v>38</v>
      </c>
      <c r="I275" s="6" t="s">
        <v>38</v>
      </c>
      <c r="J275" s="8" t="s">
        <v>530</v>
      </c>
      <c r="K275" s="5" t="s">
        <v>531</v>
      </c>
      <c r="L275" s="7" t="s">
        <v>532</v>
      </c>
      <c r="M275" s="9">
        <v>0</v>
      </c>
      <c r="N275" s="5" t="s">
        <v>71</v>
      </c>
      <c r="O275" s="32">
        <v>43418.6515848727</v>
      </c>
      <c r="P275" s="33">
        <v>43420.6606959838</v>
      </c>
      <c r="Q275" s="28" t="s">
        <v>38</v>
      </c>
      <c r="R275" s="29" t="s">
        <v>38</v>
      </c>
      <c r="S275" s="28" t="s">
        <v>73</v>
      </c>
      <c r="T275" s="28" t="s">
        <v>534</v>
      </c>
      <c r="U275" s="5" t="s">
        <v>75</v>
      </c>
      <c r="V275" s="28" t="s">
        <v>76</v>
      </c>
      <c r="W275" s="7" t="s">
        <v>126</v>
      </c>
      <c r="X275" s="7" t="s">
        <v>38</v>
      </c>
      <c r="Y275" s="5" t="s">
        <v>79</v>
      </c>
      <c r="Z275" s="5" t="s">
        <v>754</v>
      </c>
      <c r="AA275" s="6" t="s">
        <v>38</v>
      </c>
      <c r="AB275" s="6" t="s">
        <v>38</v>
      </c>
      <c r="AC275" s="6" t="s">
        <v>38</v>
      </c>
      <c r="AD275" s="6" t="s">
        <v>38</v>
      </c>
      <c r="AE275" s="6" t="s">
        <v>38</v>
      </c>
    </row>
    <row r="276">
      <c r="A276" s="28" t="s">
        <v>1175</v>
      </c>
      <c r="B276" s="6" t="s">
        <v>1052</v>
      </c>
      <c r="C276" s="6" t="s">
        <v>64</v>
      </c>
      <c r="D276" s="7" t="s">
        <v>1144</v>
      </c>
      <c r="E276" s="28" t="s">
        <v>1145</v>
      </c>
      <c r="F276" s="5" t="s">
        <v>22</v>
      </c>
      <c r="G276" s="6" t="s">
        <v>67</v>
      </c>
      <c r="H276" s="6" t="s">
        <v>38</v>
      </c>
      <c r="I276" s="6" t="s">
        <v>38</v>
      </c>
      <c r="J276" s="8" t="s">
        <v>530</v>
      </c>
      <c r="K276" s="5" t="s">
        <v>531</v>
      </c>
      <c r="L276" s="7" t="s">
        <v>532</v>
      </c>
      <c r="M276" s="9">
        <v>0</v>
      </c>
      <c r="N276" s="5" t="s">
        <v>71</v>
      </c>
      <c r="O276" s="32">
        <v>43418.6516005787</v>
      </c>
      <c r="P276" s="33">
        <v>43420.6606959838</v>
      </c>
      <c r="Q276" s="28" t="s">
        <v>38</v>
      </c>
      <c r="R276" s="29" t="s">
        <v>1176</v>
      </c>
      <c r="S276" s="28" t="s">
        <v>73</v>
      </c>
      <c r="T276" s="28" t="s">
        <v>534</v>
      </c>
      <c r="U276" s="5" t="s">
        <v>75</v>
      </c>
      <c r="V276" s="28" t="s">
        <v>76</v>
      </c>
      <c r="W276" s="7" t="s">
        <v>163</v>
      </c>
      <c r="X276" s="7" t="s">
        <v>38</v>
      </c>
      <c r="Y276" s="5" t="s">
        <v>79</v>
      </c>
      <c r="Z276" s="5" t="s">
        <v>754</v>
      </c>
      <c r="AA276" s="6" t="s">
        <v>38</v>
      </c>
      <c r="AB276" s="6" t="s">
        <v>38</v>
      </c>
      <c r="AC276" s="6" t="s">
        <v>38</v>
      </c>
      <c r="AD276" s="6" t="s">
        <v>38</v>
      </c>
      <c r="AE276" s="6" t="s">
        <v>38</v>
      </c>
    </row>
    <row r="277">
      <c r="A277" s="28" t="s">
        <v>1177</v>
      </c>
      <c r="B277" s="6" t="s">
        <v>858</v>
      </c>
      <c r="C277" s="6" t="s">
        <v>1178</v>
      </c>
      <c r="D277" s="7" t="s">
        <v>1144</v>
      </c>
      <c r="E277" s="28" t="s">
        <v>1145</v>
      </c>
      <c r="F277" s="5" t="s">
        <v>22</v>
      </c>
      <c r="G277" s="6" t="s">
        <v>67</v>
      </c>
      <c r="H277" s="6" t="s">
        <v>38</v>
      </c>
      <c r="I277" s="6" t="s">
        <v>38</v>
      </c>
      <c r="J277" s="8" t="s">
        <v>202</v>
      </c>
      <c r="K277" s="5" t="s">
        <v>203</v>
      </c>
      <c r="L277" s="7" t="s">
        <v>204</v>
      </c>
      <c r="M277" s="9">
        <v>0</v>
      </c>
      <c r="N277" s="5" t="s">
        <v>319</v>
      </c>
      <c r="O277" s="32">
        <v>43418.6516135764</v>
      </c>
      <c r="P277" s="33">
        <v>43420.6606959838</v>
      </c>
      <c r="Q277" s="28" t="s">
        <v>859</v>
      </c>
      <c r="R277" s="29" t="s">
        <v>38</v>
      </c>
      <c r="S277" s="28" t="s">
        <v>73</v>
      </c>
      <c r="T277" s="28" t="s">
        <v>206</v>
      </c>
      <c r="U277" s="5" t="s">
        <v>75</v>
      </c>
      <c r="V277" s="28" t="s">
        <v>76</v>
      </c>
      <c r="W277" s="7" t="s">
        <v>861</v>
      </c>
      <c r="X277" s="7" t="s">
        <v>159</v>
      </c>
      <c r="Y277" s="5" t="s">
        <v>79</v>
      </c>
      <c r="Z277" s="5" t="s">
        <v>38</v>
      </c>
      <c r="AA277" s="6" t="s">
        <v>38</v>
      </c>
      <c r="AB277" s="6" t="s">
        <v>38</v>
      </c>
      <c r="AC277" s="6" t="s">
        <v>38</v>
      </c>
      <c r="AD277" s="6" t="s">
        <v>38</v>
      </c>
      <c r="AE277" s="6" t="s">
        <v>38</v>
      </c>
    </row>
    <row r="278">
      <c r="A278" s="28" t="s">
        <v>1179</v>
      </c>
      <c r="B278" s="6" t="s">
        <v>1180</v>
      </c>
      <c r="C278" s="6" t="s">
        <v>1181</v>
      </c>
      <c r="D278" s="7" t="s">
        <v>1144</v>
      </c>
      <c r="E278" s="28" t="s">
        <v>1145</v>
      </c>
      <c r="F278" s="5" t="s">
        <v>22</v>
      </c>
      <c r="G278" s="6" t="s">
        <v>67</v>
      </c>
      <c r="H278" s="6" t="s">
        <v>38</v>
      </c>
      <c r="I278" s="6" t="s">
        <v>38</v>
      </c>
      <c r="J278" s="8" t="s">
        <v>202</v>
      </c>
      <c r="K278" s="5" t="s">
        <v>203</v>
      </c>
      <c r="L278" s="7" t="s">
        <v>204</v>
      </c>
      <c r="M278" s="9">
        <v>0</v>
      </c>
      <c r="N278" s="5" t="s">
        <v>89</v>
      </c>
      <c r="O278" s="32">
        <v>43418.651628206</v>
      </c>
      <c r="P278" s="33">
        <v>43420.6606961458</v>
      </c>
      <c r="Q278" s="28" t="s">
        <v>1182</v>
      </c>
      <c r="R278" s="29" t="s">
        <v>1183</v>
      </c>
      <c r="S278" s="28" t="s">
        <v>73</v>
      </c>
      <c r="T278" s="28" t="s">
        <v>206</v>
      </c>
      <c r="U278" s="5" t="s">
        <v>75</v>
      </c>
      <c r="V278" s="28" t="s">
        <v>76</v>
      </c>
      <c r="W278" s="7" t="s">
        <v>1157</v>
      </c>
      <c r="X278" s="7" t="s">
        <v>59</v>
      </c>
      <c r="Y278" s="5" t="s">
        <v>79</v>
      </c>
      <c r="Z278" s="5" t="s">
        <v>38</v>
      </c>
      <c r="AA278" s="6" t="s">
        <v>38</v>
      </c>
      <c r="AB278" s="6" t="s">
        <v>38</v>
      </c>
      <c r="AC278" s="6" t="s">
        <v>38</v>
      </c>
      <c r="AD278" s="6" t="s">
        <v>38</v>
      </c>
      <c r="AE278" s="6" t="s">
        <v>38</v>
      </c>
    </row>
    <row r="279">
      <c r="A279" s="28" t="s">
        <v>1184</v>
      </c>
      <c r="B279" s="6" t="s">
        <v>328</v>
      </c>
      <c r="C279" s="6" t="s">
        <v>485</v>
      </c>
      <c r="D279" s="7" t="s">
        <v>1144</v>
      </c>
      <c r="E279" s="28" t="s">
        <v>1145</v>
      </c>
      <c r="F279" s="5" t="s">
        <v>22</v>
      </c>
      <c r="G279" s="6" t="s">
        <v>67</v>
      </c>
      <c r="H279" s="6" t="s">
        <v>38</v>
      </c>
      <c r="I279" s="6" t="s">
        <v>38</v>
      </c>
      <c r="J279" s="8" t="s">
        <v>202</v>
      </c>
      <c r="K279" s="5" t="s">
        <v>203</v>
      </c>
      <c r="L279" s="7" t="s">
        <v>204</v>
      </c>
      <c r="M279" s="9">
        <v>0</v>
      </c>
      <c r="N279" s="5" t="s">
        <v>89</v>
      </c>
      <c r="O279" s="32">
        <v>43418.6516403125</v>
      </c>
      <c r="P279" s="33">
        <v>43420.6606961458</v>
      </c>
      <c r="Q279" s="28" t="s">
        <v>331</v>
      </c>
      <c r="R279" s="29" t="s">
        <v>1185</v>
      </c>
      <c r="S279" s="28" t="s">
        <v>73</v>
      </c>
      <c r="T279" s="28" t="s">
        <v>206</v>
      </c>
      <c r="U279" s="5" t="s">
        <v>75</v>
      </c>
      <c r="V279" s="28" t="s">
        <v>76</v>
      </c>
      <c r="W279" s="7" t="s">
        <v>332</v>
      </c>
      <c r="X279" s="7" t="s">
        <v>59</v>
      </c>
      <c r="Y279" s="5" t="s">
        <v>79</v>
      </c>
      <c r="Z279" s="5" t="s">
        <v>38</v>
      </c>
      <c r="AA279" s="6" t="s">
        <v>38</v>
      </c>
      <c r="AB279" s="6" t="s">
        <v>38</v>
      </c>
      <c r="AC279" s="6" t="s">
        <v>38</v>
      </c>
      <c r="AD279" s="6" t="s">
        <v>38</v>
      </c>
      <c r="AE279" s="6" t="s">
        <v>38</v>
      </c>
    </row>
    <row r="280">
      <c r="A280" s="28" t="s">
        <v>1186</v>
      </c>
      <c r="B280" s="6" t="s">
        <v>1151</v>
      </c>
      <c r="C280" s="6" t="s">
        <v>64</v>
      </c>
      <c r="D280" s="7" t="s">
        <v>1144</v>
      </c>
      <c r="E280" s="28" t="s">
        <v>1145</v>
      </c>
      <c r="F280" s="5" t="s">
        <v>22</v>
      </c>
      <c r="G280" s="6" t="s">
        <v>67</v>
      </c>
      <c r="H280" s="6" t="s">
        <v>38</v>
      </c>
      <c r="I280" s="6" t="s">
        <v>38</v>
      </c>
      <c r="J280" s="8" t="s">
        <v>202</v>
      </c>
      <c r="K280" s="5" t="s">
        <v>203</v>
      </c>
      <c r="L280" s="7" t="s">
        <v>204</v>
      </c>
      <c r="M280" s="9">
        <v>0</v>
      </c>
      <c r="N280" s="5" t="s">
        <v>1187</v>
      </c>
      <c r="O280" s="32">
        <v>43418.6516522338</v>
      </c>
      <c r="P280" s="33">
        <v>43420.6606961458</v>
      </c>
      <c r="Q280" s="28" t="s">
        <v>38</v>
      </c>
      <c r="R280" s="29" t="s">
        <v>1188</v>
      </c>
      <c r="S280" s="28" t="s">
        <v>73</v>
      </c>
      <c r="T280" s="28" t="s">
        <v>206</v>
      </c>
      <c r="U280" s="5" t="s">
        <v>75</v>
      </c>
      <c r="V280" s="28" t="s">
        <v>76</v>
      </c>
      <c r="W280" s="7" t="s">
        <v>943</v>
      </c>
      <c r="X280" s="7" t="s">
        <v>38</v>
      </c>
      <c r="Y280" s="5" t="s">
        <v>79</v>
      </c>
      <c r="Z280" s="5" t="s">
        <v>614</v>
      </c>
      <c r="AA280" s="6" t="s">
        <v>38</v>
      </c>
      <c r="AB280" s="6" t="s">
        <v>38</v>
      </c>
      <c r="AC280" s="6" t="s">
        <v>38</v>
      </c>
      <c r="AD280" s="6" t="s">
        <v>38</v>
      </c>
      <c r="AE280" s="6" t="s">
        <v>38</v>
      </c>
    </row>
    <row r="281">
      <c r="A281" s="28" t="s">
        <v>1189</v>
      </c>
      <c r="B281" s="6" t="s">
        <v>1190</v>
      </c>
      <c r="C281" s="6" t="s">
        <v>64</v>
      </c>
      <c r="D281" s="7" t="s">
        <v>1144</v>
      </c>
      <c r="E281" s="28" t="s">
        <v>1145</v>
      </c>
      <c r="F281" s="5" t="s">
        <v>22</v>
      </c>
      <c r="G281" s="6" t="s">
        <v>67</v>
      </c>
      <c r="H281" s="6" t="s">
        <v>38</v>
      </c>
      <c r="I281" s="6" t="s">
        <v>38</v>
      </c>
      <c r="J281" s="8" t="s">
        <v>202</v>
      </c>
      <c r="K281" s="5" t="s">
        <v>203</v>
      </c>
      <c r="L281" s="7" t="s">
        <v>204</v>
      </c>
      <c r="M281" s="9">
        <v>0</v>
      </c>
      <c r="N281" s="5" t="s">
        <v>89</v>
      </c>
      <c r="O281" s="32">
        <v>43418.651661956</v>
      </c>
      <c r="P281" s="33">
        <v>43420.660696331</v>
      </c>
      <c r="Q281" s="28" t="s">
        <v>38</v>
      </c>
      <c r="R281" s="29" t="s">
        <v>1191</v>
      </c>
      <c r="S281" s="28" t="s">
        <v>73</v>
      </c>
      <c r="T281" s="28" t="s">
        <v>206</v>
      </c>
      <c r="U281" s="5" t="s">
        <v>75</v>
      </c>
      <c r="V281" s="28" t="s">
        <v>76</v>
      </c>
      <c r="W281" s="7" t="s">
        <v>946</v>
      </c>
      <c r="X281" s="7" t="s">
        <v>38</v>
      </c>
      <c r="Y281" s="5" t="s">
        <v>79</v>
      </c>
      <c r="Z281" s="5" t="s">
        <v>38</v>
      </c>
      <c r="AA281" s="6" t="s">
        <v>38</v>
      </c>
      <c r="AB281" s="6" t="s">
        <v>38</v>
      </c>
      <c r="AC281" s="6" t="s">
        <v>38</v>
      </c>
      <c r="AD281" s="6" t="s">
        <v>38</v>
      </c>
      <c r="AE281" s="6" t="s">
        <v>38</v>
      </c>
    </row>
    <row r="282">
      <c r="A282" s="28" t="s">
        <v>1192</v>
      </c>
      <c r="B282" s="6" t="s">
        <v>1193</v>
      </c>
      <c r="C282" s="6" t="s">
        <v>64</v>
      </c>
      <c r="D282" s="7" t="s">
        <v>1144</v>
      </c>
      <c r="E282" s="28" t="s">
        <v>1145</v>
      </c>
      <c r="F282" s="5" t="s">
        <v>22</v>
      </c>
      <c r="G282" s="6" t="s">
        <v>67</v>
      </c>
      <c r="H282" s="6" t="s">
        <v>38</v>
      </c>
      <c r="I282" s="6" t="s">
        <v>38</v>
      </c>
      <c r="J282" s="8" t="s">
        <v>241</v>
      </c>
      <c r="K282" s="5" t="s">
        <v>242</v>
      </c>
      <c r="L282" s="7" t="s">
        <v>243</v>
      </c>
      <c r="M282" s="9">
        <v>0</v>
      </c>
      <c r="N282" s="5" t="s">
        <v>89</v>
      </c>
      <c r="O282" s="32">
        <v>43418.6516713773</v>
      </c>
      <c r="P282" s="33">
        <v>43420.660696331</v>
      </c>
      <c r="Q282" s="28" t="s">
        <v>38</v>
      </c>
      <c r="R282" s="29" t="s">
        <v>1194</v>
      </c>
      <c r="S282" s="28" t="s">
        <v>73</v>
      </c>
      <c r="T282" s="28" t="s">
        <v>244</v>
      </c>
      <c r="U282" s="5" t="s">
        <v>75</v>
      </c>
      <c r="V282" s="28" t="s">
        <v>76</v>
      </c>
      <c r="W282" s="7" t="s">
        <v>1195</v>
      </c>
      <c r="X282" s="7" t="s">
        <v>38</v>
      </c>
      <c r="Y282" s="5" t="s">
        <v>79</v>
      </c>
      <c r="Z282" s="5" t="s">
        <v>38</v>
      </c>
      <c r="AA282" s="6" t="s">
        <v>38</v>
      </c>
      <c r="AB282" s="6" t="s">
        <v>38</v>
      </c>
      <c r="AC282" s="6" t="s">
        <v>38</v>
      </c>
      <c r="AD282" s="6" t="s">
        <v>38</v>
      </c>
      <c r="AE282" s="6" t="s">
        <v>38</v>
      </c>
    </row>
    <row r="283">
      <c r="A283" s="28" t="s">
        <v>1196</v>
      </c>
      <c r="B283" s="6" t="s">
        <v>1197</v>
      </c>
      <c r="C283" s="6" t="s">
        <v>64</v>
      </c>
      <c r="D283" s="7" t="s">
        <v>1144</v>
      </c>
      <c r="E283" s="28" t="s">
        <v>1145</v>
      </c>
      <c r="F283" s="5" t="s">
        <v>22</v>
      </c>
      <c r="G283" s="6" t="s">
        <v>67</v>
      </c>
      <c r="H283" s="6" t="s">
        <v>38</v>
      </c>
      <c r="I283" s="6" t="s">
        <v>38</v>
      </c>
      <c r="J283" s="8" t="s">
        <v>241</v>
      </c>
      <c r="K283" s="5" t="s">
        <v>242</v>
      </c>
      <c r="L283" s="7" t="s">
        <v>243</v>
      </c>
      <c r="M283" s="9">
        <v>0</v>
      </c>
      <c r="N283" s="5" t="s">
        <v>71</v>
      </c>
      <c r="O283" s="32">
        <v>43418.6516818287</v>
      </c>
      <c r="P283" s="33">
        <v>43420.660696331</v>
      </c>
      <c r="Q283" s="28" t="s">
        <v>38</v>
      </c>
      <c r="R283" s="29" t="s">
        <v>38</v>
      </c>
      <c r="S283" s="28" t="s">
        <v>73</v>
      </c>
      <c r="T283" s="28" t="s">
        <v>244</v>
      </c>
      <c r="U283" s="5" t="s">
        <v>75</v>
      </c>
      <c r="V283" s="28" t="s">
        <v>76</v>
      </c>
      <c r="W283" s="7" t="s">
        <v>903</v>
      </c>
      <c r="X283" s="7" t="s">
        <v>38</v>
      </c>
      <c r="Y283" s="5" t="s">
        <v>79</v>
      </c>
      <c r="Z283" s="5" t="s">
        <v>835</v>
      </c>
      <c r="AA283" s="6" t="s">
        <v>38</v>
      </c>
      <c r="AB283" s="6" t="s">
        <v>38</v>
      </c>
      <c r="AC283" s="6" t="s">
        <v>38</v>
      </c>
      <c r="AD283" s="6" t="s">
        <v>38</v>
      </c>
      <c r="AE283" s="6" t="s">
        <v>38</v>
      </c>
    </row>
    <row r="284">
      <c r="A284" s="28" t="s">
        <v>1198</v>
      </c>
      <c r="B284" s="6" t="s">
        <v>1151</v>
      </c>
      <c r="C284" s="6" t="s">
        <v>64</v>
      </c>
      <c r="D284" s="7" t="s">
        <v>1144</v>
      </c>
      <c r="E284" s="28" t="s">
        <v>1145</v>
      </c>
      <c r="F284" s="5" t="s">
        <v>22</v>
      </c>
      <c r="G284" s="6" t="s">
        <v>67</v>
      </c>
      <c r="H284" s="6" t="s">
        <v>38</v>
      </c>
      <c r="I284" s="6" t="s">
        <v>38</v>
      </c>
      <c r="J284" s="8" t="s">
        <v>241</v>
      </c>
      <c r="K284" s="5" t="s">
        <v>242</v>
      </c>
      <c r="L284" s="7" t="s">
        <v>243</v>
      </c>
      <c r="M284" s="9">
        <v>0</v>
      </c>
      <c r="N284" s="5" t="s">
        <v>89</v>
      </c>
      <c r="O284" s="32">
        <v>43418.6516917477</v>
      </c>
      <c r="P284" s="33">
        <v>43420.6606965278</v>
      </c>
      <c r="Q284" s="28" t="s">
        <v>38</v>
      </c>
      <c r="R284" s="29" t="s">
        <v>1199</v>
      </c>
      <c r="S284" s="28" t="s">
        <v>73</v>
      </c>
      <c r="T284" s="28" t="s">
        <v>244</v>
      </c>
      <c r="U284" s="5" t="s">
        <v>75</v>
      </c>
      <c r="V284" s="28" t="s">
        <v>76</v>
      </c>
      <c r="W284" s="7" t="s">
        <v>906</v>
      </c>
      <c r="X284" s="7" t="s">
        <v>38</v>
      </c>
      <c r="Y284" s="5" t="s">
        <v>79</v>
      </c>
      <c r="Z284" s="5" t="s">
        <v>38</v>
      </c>
      <c r="AA284" s="6" t="s">
        <v>38</v>
      </c>
      <c r="AB284" s="6" t="s">
        <v>38</v>
      </c>
      <c r="AC284" s="6" t="s">
        <v>38</v>
      </c>
      <c r="AD284" s="6" t="s">
        <v>38</v>
      </c>
      <c r="AE284" s="6" t="s">
        <v>38</v>
      </c>
    </row>
    <row r="285">
      <c r="A285" s="28" t="s">
        <v>1200</v>
      </c>
      <c r="B285" s="6" t="s">
        <v>1201</v>
      </c>
      <c r="C285" s="6" t="s">
        <v>1202</v>
      </c>
      <c r="D285" s="7" t="s">
        <v>1144</v>
      </c>
      <c r="E285" s="28" t="s">
        <v>1145</v>
      </c>
      <c r="F285" s="5" t="s">
        <v>22</v>
      </c>
      <c r="G285" s="6" t="s">
        <v>67</v>
      </c>
      <c r="H285" s="6" t="s">
        <v>38</v>
      </c>
      <c r="I285" s="6" t="s">
        <v>38</v>
      </c>
      <c r="J285" s="8" t="s">
        <v>241</v>
      </c>
      <c r="K285" s="5" t="s">
        <v>242</v>
      </c>
      <c r="L285" s="7" t="s">
        <v>243</v>
      </c>
      <c r="M285" s="9">
        <v>0</v>
      </c>
      <c r="N285" s="5" t="s">
        <v>71</v>
      </c>
      <c r="O285" s="32">
        <v>43418.6517017014</v>
      </c>
      <c r="P285" s="33">
        <v>43420.6606965278</v>
      </c>
      <c r="Q285" s="28" t="s">
        <v>38</v>
      </c>
      <c r="R285" s="29" t="s">
        <v>38</v>
      </c>
      <c r="S285" s="28" t="s">
        <v>73</v>
      </c>
      <c r="T285" s="28" t="s">
        <v>244</v>
      </c>
      <c r="U285" s="5" t="s">
        <v>75</v>
      </c>
      <c r="V285" s="28" t="s">
        <v>76</v>
      </c>
      <c r="W285" s="7" t="s">
        <v>908</v>
      </c>
      <c r="X285" s="7" t="s">
        <v>38</v>
      </c>
      <c r="Y285" s="5" t="s">
        <v>79</v>
      </c>
      <c r="Z285" s="5" t="s">
        <v>835</v>
      </c>
      <c r="AA285" s="6" t="s">
        <v>38</v>
      </c>
      <c r="AB285" s="6" t="s">
        <v>38</v>
      </c>
      <c r="AC285" s="6" t="s">
        <v>38</v>
      </c>
      <c r="AD285" s="6" t="s">
        <v>38</v>
      </c>
      <c r="AE285" s="6" t="s">
        <v>38</v>
      </c>
    </row>
    <row r="286">
      <c r="A286" s="28" t="s">
        <v>1203</v>
      </c>
      <c r="B286" s="6" t="s">
        <v>1204</v>
      </c>
      <c r="C286" s="6" t="s">
        <v>64</v>
      </c>
      <c r="D286" s="7" t="s">
        <v>1144</v>
      </c>
      <c r="E286" s="28" t="s">
        <v>1145</v>
      </c>
      <c r="F286" s="5" t="s">
        <v>22</v>
      </c>
      <c r="G286" s="6" t="s">
        <v>67</v>
      </c>
      <c r="H286" s="6" t="s">
        <v>38</v>
      </c>
      <c r="I286" s="6" t="s">
        <v>38</v>
      </c>
      <c r="J286" s="8" t="s">
        <v>151</v>
      </c>
      <c r="K286" s="5" t="s">
        <v>152</v>
      </c>
      <c r="L286" s="7" t="s">
        <v>153</v>
      </c>
      <c r="M286" s="9">
        <v>0</v>
      </c>
      <c r="N286" s="5" t="s">
        <v>89</v>
      </c>
      <c r="O286" s="32">
        <v>43418.6517120023</v>
      </c>
      <c r="P286" s="33">
        <v>43420.6606965278</v>
      </c>
      <c r="Q286" s="28" t="s">
        <v>38</v>
      </c>
      <c r="R286" s="29" t="s">
        <v>1205</v>
      </c>
      <c r="S286" s="28" t="s">
        <v>73</v>
      </c>
      <c r="T286" s="28" t="s">
        <v>184</v>
      </c>
      <c r="U286" s="5" t="s">
        <v>168</v>
      </c>
      <c r="V286" s="28" t="s">
        <v>76</v>
      </c>
      <c r="W286" s="7" t="s">
        <v>1206</v>
      </c>
      <c r="X286" s="7" t="s">
        <v>38</v>
      </c>
      <c r="Y286" s="5" t="s">
        <v>79</v>
      </c>
      <c r="Z286" s="5" t="s">
        <v>38</v>
      </c>
      <c r="AA286" s="6" t="s">
        <v>38</v>
      </c>
      <c r="AB286" s="6" t="s">
        <v>38</v>
      </c>
      <c r="AC286" s="6" t="s">
        <v>38</v>
      </c>
      <c r="AD286" s="6" t="s">
        <v>38</v>
      </c>
      <c r="AE286" s="6" t="s">
        <v>38</v>
      </c>
    </row>
    <row r="287">
      <c r="A287" s="28" t="s">
        <v>1207</v>
      </c>
      <c r="B287" s="6" t="s">
        <v>1208</v>
      </c>
      <c r="C287" s="6" t="s">
        <v>64</v>
      </c>
      <c r="D287" s="7" t="s">
        <v>1144</v>
      </c>
      <c r="E287" s="28" t="s">
        <v>1145</v>
      </c>
      <c r="F287" s="5" t="s">
        <v>22</v>
      </c>
      <c r="G287" s="6" t="s">
        <v>67</v>
      </c>
      <c r="H287" s="6" t="s">
        <v>38</v>
      </c>
      <c r="I287" s="6" t="s">
        <v>38</v>
      </c>
      <c r="J287" s="8" t="s">
        <v>151</v>
      </c>
      <c r="K287" s="5" t="s">
        <v>152</v>
      </c>
      <c r="L287" s="7" t="s">
        <v>153</v>
      </c>
      <c r="M287" s="9">
        <v>0</v>
      </c>
      <c r="N287" s="5" t="s">
        <v>89</v>
      </c>
      <c r="O287" s="32">
        <v>43418.6517229977</v>
      </c>
      <c r="P287" s="33">
        <v>43420.6606967245</v>
      </c>
      <c r="Q287" s="28" t="s">
        <v>38</v>
      </c>
      <c r="R287" s="29" t="s">
        <v>1209</v>
      </c>
      <c r="S287" s="28" t="s">
        <v>73</v>
      </c>
      <c r="T287" s="28" t="s">
        <v>1210</v>
      </c>
      <c r="U287" s="5" t="s">
        <v>157</v>
      </c>
      <c r="V287" s="28" t="s">
        <v>76</v>
      </c>
      <c r="W287" s="7" t="s">
        <v>977</v>
      </c>
      <c r="X287" s="7" t="s">
        <v>38</v>
      </c>
      <c r="Y287" s="5" t="s">
        <v>79</v>
      </c>
      <c r="Z287" s="5" t="s">
        <v>38</v>
      </c>
      <c r="AA287" s="6" t="s">
        <v>38</v>
      </c>
      <c r="AB287" s="6" t="s">
        <v>38</v>
      </c>
      <c r="AC287" s="6" t="s">
        <v>38</v>
      </c>
      <c r="AD287" s="6" t="s">
        <v>38</v>
      </c>
      <c r="AE287" s="6" t="s">
        <v>38</v>
      </c>
    </row>
    <row r="288">
      <c r="A288" s="28" t="s">
        <v>1211</v>
      </c>
      <c r="B288" s="6" t="s">
        <v>1208</v>
      </c>
      <c r="C288" s="6" t="s">
        <v>64</v>
      </c>
      <c r="D288" s="7" t="s">
        <v>1144</v>
      </c>
      <c r="E288" s="28" t="s">
        <v>1145</v>
      </c>
      <c r="F288" s="5" t="s">
        <v>22</v>
      </c>
      <c r="G288" s="6" t="s">
        <v>67</v>
      </c>
      <c r="H288" s="6" t="s">
        <v>38</v>
      </c>
      <c r="I288" s="6" t="s">
        <v>38</v>
      </c>
      <c r="J288" s="8" t="s">
        <v>151</v>
      </c>
      <c r="K288" s="5" t="s">
        <v>152</v>
      </c>
      <c r="L288" s="7" t="s">
        <v>153</v>
      </c>
      <c r="M288" s="9">
        <v>0</v>
      </c>
      <c r="N288" s="5" t="s">
        <v>71</v>
      </c>
      <c r="O288" s="32">
        <v>43418.651734375</v>
      </c>
      <c r="P288" s="33">
        <v>43420.6606967245</v>
      </c>
      <c r="Q288" s="28" t="s">
        <v>38</v>
      </c>
      <c r="R288" s="29" t="s">
        <v>38</v>
      </c>
      <c r="S288" s="28" t="s">
        <v>73</v>
      </c>
      <c r="T288" s="28" t="s">
        <v>184</v>
      </c>
      <c r="U288" s="5" t="s">
        <v>168</v>
      </c>
      <c r="V288" s="28" t="s">
        <v>76</v>
      </c>
      <c r="W288" s="7" t="s">
        <v>1212</v>
      </c>
      <c r="X288" s="7" t="s">
        <v>38</v>
      </c>
      <c r="Y288" s="5" t="s">
        <v>79</v>
      </c>
      <c r="Z288" s="5" t="s">
        <v>808</v>
      </c>
      <c r="AA288" s="6" t="s">
        <v>38</v>
      </c>
      <c r="AB288" s="6" t="s">
        <v>38</v>
      </c>
      <c r="AC288" s="6" t="s">
        <v>38</v>
      </c>
      <c r="AD288" s="6" t="s">
        <v>38</v>
      </c>
      <c r="AE288" s="6" t="s">
        <v>38</v>
      </c>
    </row>
    <row r="289">
      <c r="A289" s="28" t="s">
        <v>1213</v>
      </c>
      <c r="B289" s="6" t="s">
        <v>1214</v>
      </c>
      <c r="C289" s="6" t="s">
        <v>1202</v>
      </c>
      <c r="D289" s="7" t="s">
        <v>1144</v>
      </c>
      <c r="E289" s="28" t="s">
        <v>1145</v>
      </c>
      <c r="F289" s="5" t="s">
        <v>22</v>
      </c>
      <c r="G289" s="6" t="s">
        <v>67</v>
      </c>
      <c r="H289" s="6" t="s">
        <v>38</v>
      </c>
      <c r="I289" s="6" t="s">
        <v>38</v>
      </c>
      <c r="J289" s="8" t="s">
        <v>449</v>
      </c>
      <c r="K289" s="5" t="s">
        <v>450</v>
      </c>
      <c r="L289" s="7" t="s">
        <v>451</v>
      </c>
      <c r="M289" s="9">
        <v>0</v>
      </c>
      <c r="N289" s="5" t="s">
        <v>71</v>
      </c>
      <c r="O289" s="32">
        <v>43418.6517450231</v>
      </c>
      <c r="P289" s="33">
        <v>43420.660696875</v>
      </c>
      <c r="Q289" s="28" t="s">
        <v>38</v>
      </c>
      <c r="R289" s="29" t="s">
        <v>38</v>
      </c>
      <c r="S289" s="28" t="s">
        <v>73</v>
      </c>
      <c r="T289" s="28" t="s">
        <v>453</v>
      </c>
      <c r="U289" s="5" t="s">
        <v>454</v>
      </c>
      <c r="V289" s="28" t="s">
        <v>76</v>
      </c>
      <c r="W289" s="7" t="s">
        <v>552</v>
      </c>
      <c r="X289" s="7" t="s">
        <v>38</v>
      </c>
      <c r="Y289" s="5" t="s">
        <v>79</v>
      </c>
      <c r="Z289" s="5" t="s">
        <v>1215</v>
      </c>
      <c r="AA289" s="6" t="s">
        <v>38</v>
      </c>
      <c r="AB289" s="6" t="s">
        <v>38</v>
      </c>
      <c r="AC289" s="6" t="s">
        <v>38</v>
      </c>
      <c r="AD289" s="6" t="s">
        <v>38</v>
      </c>
      <c r="AE289" s="6" t="s">
        <v>38</v>
      </c>
    </row>
    <row r="290">
      <c r="A290" s="28" t="s">
        <v>1216</v>
      </c>
      <c r="B290" s="6" t="s">
        <v>1217</v>
      </c>
      <c r="C290" s="6" t="s">
        <v>64</v>
      </c>
      <c r="D290" s="7" t="s">
        <v>1144</v>
      </c>
      <c r="E290" s="28" t="s">
        <v>1145</v>
      </c>
      <c r="F290" s="5" t="s">
        <v>22</v>
      </c>
      <c r="G290" s="6" t="s">
        <v>67</v>
      </c>
      <c r="H290" s="6" t="s">
        <v>38</v>
      </c>
      <c r="I290" s="6" t="s">
        <v>38</v>
      </c>
      <c r="J290" s="8" t="s">
        <v>151</v>
      </c>
      <c r="K290" s="5" t="s">
        <v>152</v>
      </c>
      <c r="L290" s="7" t="s">
        <v>153</v>
      </c>
      <c r="M290" s="9">
        <v>0</v>
      </c>
      <c r="N290" s="5" t="s">
        <v>275</v>
      </c>
      <c r="O290" s="32">
        <v>43418.6517558681</v>
      </c>
      <c r="P290" s="33">
        <v>43420.660696875</v>
      </c>
      <c r="Q290" s="28" t="s">
        <v>38</v>
      </c>
      <c r="R290" s="29" t="s">
        <v>38</v>
      </c>
      <c r="S290" s="28" t="s">
        <v>73</v>
      </c>
      <c r="T290" s="28" t="s">
        <v>297</v>
      </c>
      <c r="U290" s="5" t="s">
        <v>168</v>
      </c>
      <c r="V290" s="28" t="s">
        <v>76</v>
      </c>
      <c r="W290" s="7" t="s">
        <v>1218</v>
      </c>
      <c r="X290" s="7" t="s">
        <v>38</v>
      </c>
      <c r="Y290" s="5" t="s">
        <v>79</v>
      </c>
      <c r="Z290" s="5" t="s">
        <v>38</v>
      </c>
      <c r="AA290" s="6" t="s">
        <v>38</v>
      </c>
      <c r="AB290" s="6" t="s">
        <v>38</v>
      </c>
      <c r="AC290" s="6" t="s">
        <v>38</v>
      </c>
      <c r="AD290" s="6" t="s">
        <v>38</v>
      </c>
      <c r="AE290" s="6" t="s">
        <v>38</v>
      </c>
    </row>
    <row r="291">
      <c r="A291" s="28" t="s">
        <v>1219</v>
      </c>
      <c r="B291" s="6" t="s">
        <v>1220</v>
      </c>
      <c r="C291" s="6" t="s">
        <v>64</v>
      </c>
      <c r="D291" s="7" t="s">
        <v>1144</v>
      </c>
      <c r="E291" s="28" t="s">
        <v>1145</v>
      </c>
      <c r="F291" s="5" t="s">
        <v>22</v>
      </c>
      <c r="G291" s="6" t="s">
        <v>67</v>
      </c>
      <c r="H291" s="6" t="s">
        <v>38</v>
      </c>
      <c r="I291" s="6" t="s">
        <v>38</v>
      </c>
      <c r="J291" s="8" t="s">
        <v>306</v>
      </c>
      <c r="K291" s="5" t="s">
        <v>307</v>
      </c>
      <c r="L291" s="7" t="s">
        <v>308</v>
      </c>
      <c r="M291" s="9">
        <v>0</v>
      </c>
      <c r="N291" s="5" t="s">
        <v>71</v>
      </c>
      <c r="O291" s="32">
        <v>43418.6517672454</v>
      </c>
      <c r="P291" s="33">
        <v>43420.660696875</v>
      </c>
      <c r="Q291" s="28" t="s">
        <v>38</v>
      </c>
      <c r="R291" s="29" t="s">
        <v>38</v>
      </c>
      <c r="S291" s="28" t="s">
        <v>73</v>
      </c>
      <c r="T291" s="28" t="s">
        <v>309</v>
      </c>
      <c r="U291" s="5" t="s">
        <v>75</v>
      </c>
      <c r="V291" s="28" t="s">
        <v>76</v>
      </c>
      <c r="W291" s="7" t="s">
        <v>1221</v>
      </c>
      <c r="X291" s="7" t="s">
        <v>38</v>
      </c>
      <c r="Y291" s="5" t="s">
        <v>79</v>
      </c>
      <c r="Z291" s="5" t="s">
        <v>800</v>
      </c>
      <c r="AA291" s="6" t="s">
        <v>38</v>
      </c>
      <c r="AB291" s="6" t="s">
        <v>38</v>
      </c>
      <c r="AC291" s="6" t="s">
        <v>38</v>
      </c>
      <c r="AD291" s="6" t="s">
        <v>38</v>
      </c>
      <c r="AE291" s="6" t="s">
        <v>38</v>
      </c>
    </row>
    <row r="292">
      <c r="A292" s="28" t="s">
        <v>1222</v>
      </c>
      <c r="B292" s="6" t="s">
        <v>1223</v>
      </c>
      <c r="C292" s="6" t="s">
        <v>1224</v>
      </c>
      <c r="D292" s="7" t="s">
        <v>1144</v>
      </c>
      <c r="E292" s="28" t="s">
        <v>1145</v>
      </c>
      <c r="F292" s="5" t="s">
        <v>191</v>
      </c>
      <c r="G292" s="6" t="s">
        <v>57</v>
      </c>
      <c r="H292" s="6" t="s">
        <v>38</v>
      </c>
      <c r="I292" s="6" t="s">
        <v>38</v>
      </c>
      <c r="J292" s="8" t="s">
        <v>192</v>
      </c>
      <c r="K292" s="5" t="s">
        <v>193</v>
      </c>
      <c r="L292" s="7" t="s">
        <v>194</v>
      </c>
      <c r="M292" s="9">
        <v>0</v>
      </c>
      <c r="N292" s="5" t="s">
        <v>89</v>
      </c>
      <c r="O292" s="32">
        <v>43418.6517780903</v>
      </c>
      <c r="P292" s="33">
        <v>43420.660696875</v>
      </c>
      <c r="Q292" s="28" t="s">
        <v>38</v>
      </c>
      <c r="R292" s="29" t="s">
        <v>1225</v>
      </c>
      <c r="S292" s="28" t="s">
        <v>196</v>
      </c>
      <c r="T292" s="28" t="s">
        <v>197</v>
      </c>
      <c r="U292" s="5" t="s">
        <v>198</v>
      </c>
      <c r="V292" s="28" t="s">
        <v>199</v>
      </c>
      <c r="W292" s="7" t="s">
        <v>38</v>
      </c>
      <c r="X292" s="7" t="s">
        <v>38</v>
      </c>
      <c r="Y292" s="5" t="s">
        <v>38</v>
      </c>
      <c r="Z292" s="5" t="s">
        <v>38</v>
      </c>
      <c r="AA292" s="6" t="s">
        <v>38</v>
      </c>
      <c r="AB292" s="6" t="s">
        <v>38</v>
      </c>
      <c r="AC292" s="6" t="s">
        <v>38</v>
      </c>
      <c r="AD292" s="6" t="s">
        <v>38</v>
      </c>
      <c r="AE292" s="6" t="s">
        <v>38</v>
      </c>
    </row>
    <row r="293">
      <c r="A293" s="28" t="s">
        <v>1226</v>
      </c>
      <c r="B293" s="6" t="s">
        <v>1227</v>
      </c>
      <c r="C293" s="6" t="s">
        <v>1228</v>
      </c>
      <c r="D293" s="7" t="s">
        <v>1144</v>
      </c>
      <c r="E293" s="28" t="s">
        <v>1145</v>
      </c>
      <c r="F293" s="5" t="s">
        <v>191</v>
      </c>
      <c r="G293" s="6" t="s">
        <v>57</v>
      </c>
      <c r="H293" s="6" t="s">
        <v>38</v>
      </c>
      <c r="I293" s="6" t="s">
        <v>38</v>
      </c>
      <c r="J293" s="8" t="s">
        <v>1229</v>
      </c>
      <c r="K293" s="5" t="s">
        <v>1230</v>
      </c>
      <c r="L293" s="7" t="s">
        <v>1231</v>
      </c>
      <c r="M293" s="9">
        <v>0</v>
      </c>
      <c r="N293" s="5" t="s">
        <v>89</v>
      </c>
      <c r="O293" s="32">
        <v>43418.6517782407</v>
      </c>
      <c r="P293" s="33">
        <v>43420.6606970718</v>
      </c>
      <c r="Q293" s="28" t="s">
        <v>38</v>
      </c>
      <c r="R293" s="29" t="s">
        <v>1232</v>
      </c>
      <c r="S293" s="28" t="s">
        <v>196</v>
      </c>
      <c r="T293" s="28" t="s">
        <v>1233</v>
      </c>
      <c r="U293" s="5" t="s">
        <v>198</v>
      </c>
      <c r="V293" s="28" t="s">
        <v>482</v>
      </c>
      <c r="W293" s="7" t="s">
        <v>38</v>
      </c>
      <c r="X293" s="7" t="s">
        <v>38</v>
      </c>
      <c r="Y293" s="5" t="s">
        <v>38</v>
      </c>
      <c r="Z293" s="5" t="s">
        <v>38</v>
      </c>
      <c r="AA293" s="6" t="s">
        <v>38</v>
      </c>
      <c r="AB293" s="6" t="s">
        <v>38</v>
      </c>
      <c r="AC293" s="6" t="s">
        <v>38</v>
      </c>
      <c r="AD293" s="6" t="s">
        <v>38</v>
      </c>
      <c r="AE293" s="6" t="s">
        <v>38</v>
      </c>
    </row>
    <row r="294">
      <c r="A294" s="28" t="s">
        <v>1234</v>
      </c>
      <c r="B294" s="6" t="s">
        <v>1235</v>
      </c>
      <c r="C294" s="6" t="s">
        <v>1228</v>
      </c>
      <c r="D294" s="7" t="s">
        <v>1144</v>
      </c>
      <c r="E294" s="28" t="s">
        <v>1145</v>
      </c>
      <c r="F294" s="5" t="s">
        <v>191</v>
      </c>
      <c r="G294" s="6" t="s">
        <v>57</v>
      </c>
      <c r="H294" s="6" t="s">
        <v>38</v>
      </c>
      <c r="I294" s="6" t="s">
        <v>38</v>
      </c>
      <c r="J294" s="8" t="s">
        <v>1229</v>
      </c>
      <c r="K294" s="5" t="s">
        <v>1230</v>
      </c>
      <c r="L294" s="7" t="s">
        <v>1231</v>
      </c>
      <c r="M294" s="9">
        <v>0</v>
      </c>
      <c r="N294" s="5" t="s">
        <v>89</v>
      </c>
      <c r="O294" s="32">
        <v>43418.6517784375</v>
      </c>
      <c r="P294" s="33">
        <v>43420.6606970718</v>
      </c>
      <c r="Q294" s="28" t="s">
        <v>38</v>
      </c>
      <c r="R294" s="29" t="s">
        <v>1236</v>
      </c>
      <c r="S294" s="28" t="s">
        <v>196</v>
      </c>
      <c r="T294" s="28" t="s">
        <v>1233</v>
      </c>
      <c r="U294" s="5" t="s">
        <v>198</v>
      </c>
      <c r="V294" s="28" t="s">
        <v>482</v>
      </c>
      <c r="W294" s="7" t="s">
        <v>38</v>
      </c>
      <c r="X294" s="7" t="s">
        <v>38</v>
      </c>
      <c r="Y294" s="5" t="s">
        <v>38</v>
      </c>
      <c r="Z294" s="5" t="s">
        <v>38</v>
      </c>
      <c r="AA294" s="6" t="s">
        <v>38</v>
      </c>
      <c r="AB294" s="6" t="s">
        <v>38</v>
      </c>
      <c r="AC294" s="6" t="s">
        <v>38</v>
      </c>
      <c r="AD294" s="6" t="s">
        <v>38</v>
      </c>
      <c r="AE294" s="6" t="s">
        <v>38</v>
      </c>
    </row>
    <row r="295">
      <c r="A295" s="28" t="s">
        <v>1237</v>
      </c>
      <c r="B295" s="6" t="s">
        <v>1238</v>
      </c>
      <c r="C295" s="6" t="s">
        <v>64</v>
      </c>
      <c r="D295" s="7" t="s">
        <v>1144</v>
      </c>
      <c r="E295" s="28" t="s">
        <v>1145</v>
      </c>
      <c r="F295" s="5" t="s">
        <v>22</v>
      </c>
      <c r="G295" s="6" t="s">
        <v>67</v>
      </c>
      <c r="H295" s="6" t="s">
        <v>38</v>
      </c>
      <c r="I295" s="6" t="s">
        <v>38</v>
      </c>
      <c r="J295" s="8" t="s">
        <v>293</v>
      </c>
      <c r="K295" s="5" t="s">
        <v>294</v>
      </c>
      <c r="L295" s="7" t="s">
        <v>295</v>
      </c>
      <c r="M295" s="9">
        <v>0</v>
      </c>
      <c r="N295" s="5" t="s">
        <v>71</v>
      </c>
      <c r="O295" s="32">
        <v>43418.6517786227</v>
      </c>
      <c r="P295" s="33">
        <v>43420.6606972569</v>
      </c>
      <c r="Q295" s="28" t="s">
        <v>1239</v>
      </c>
      <c r="R295" s="29" t="s">
        <v>38</v>
      </c>
      <c r="S295" s="28" t="s">
        <v>73</v>
      </c>
      <c r="T295" s="28" t="s">
        <v>1240</v>
      </c>
      <c r="U295" s="5" t="s">
        <v>1241</v>
      </c>
      <c r="V295" s="28" t="s">
        <v>298</v>
      </c>
      <c r="W295" s="7" t="s">
        <v>1242</v>
      </c>
      <c r="X295" s="7" t="s">
        <v>40</v>
      </c>
      <c r="Y295" s="5" t="s">
        <v>79</v>
      </c>
      <c r="Z295" s="5" t="s">
        <v>1243</v>
      </c>
      <c r="AA295" s="6" t="s">
        <v>38</v>
      </c>
      <c r="AB295" s="6" t="s">
        <v>38</v>
      </c>
      <c r="AC295" s="6" t="s">
        <v>38</v>
      </c>
      <c r="AD295" s="6" t="s">
        <v>38</v>
      </c>
      <c r="AE295" s="6" t="s">
        <v>38</v>
      </c>
    </row>
    <row r="296">
      <c r="A296" s="28" t="s">
        <v>1244</v>
      </c>
      <c r="B296" s="6" t="s">
        <v>1245</v>
      </c>
      <c r="C296" s="6" t="s">
        <v>64</v>
      </c>
      <c r="D296" s="7" t="s">
        <v>1144</v>
      </c>
      <c r="E296" s="28" t="s">
        <v>1145</v>
      </c>
      <c r="F296" s="5" t="s">
        <v>22</v>
      </c>
      <c r="G296" s="6" t="s">
        <v>67</v>
      </c>
      <c r="H296" s="6" t="s">
        <v>38</v>
      </c>
      <c r="I296" s="6" t="s">
        <v>38</v>
      </c>
      <c r="J296" s="8" t="s">
        <v>68</v>
      </c>
      <c r="K296" s="5" t="s">
        <v>69</v>
      </c>
      <c r="L296" s="7" t="s">
        <v>70</v>
      </c>
      <c r="M296" s="9">
        <v>0</v>
      </c>
      <c r="N296" s="5" t="s">
        <v>71</v>
      </c>
      <c r="O296" s="32">
        <v>43418.6517921644</v>
      </c>
      <c r="P296" s="33">
        <v>43420.6606972569</v>
      </c>
      <c r="Q296" s="28" t="s">
        <v>1246</v>
      </c>
      <c r="R296" s="29" t="s">
        <v>38</v>
      </c>
      <c r="S296" s="28" t="s">
        <v>73</v>
      </c>
      <c r="T296" s="28" t="s">
        <v>74</v>
      </c>
      <c r="U296" s="5" t="s">
        <v>75</v>
      </c>
      <c r="V296" s="28" t="s">
        <v>76</v>
      </c>
      <c r="W296" s="7" t="s">
        <v>1247</v>
      </c>
      <c r="X296" s="7" t="s">
        <v>59</v>
      </c>
      <c r="Y296" s="5" t="s">
        <v>79</v>
      </c>
      <c r="Z296" s="5" t="s">
        <v>80</v>
      </c>
      <c r="AA296" s="6" t="s">
        <v>38</v>
      </c>
      <c r="AB296" s="6" t="s">
        <v>38</v>
      </c>
      <c r="AC296" s="6" t="s">
        <v>38</v>
      </c>
      <c r="AD296" s="6" t="s">
        <v>38</v>
      </c>
      <c r="AE296" s="6" t="s">
        <v>38</v>
      </c>
    </row>
    <row r="297">
      <c r="A297" s="28" t="s">
        <v>1248</v>
      </c>
      <c r="B297" s="6" t="s">
        <v>1249</v>
      </c>
      <c r="C297" s="6" t="s">
        <v>728</v>
      </c>
      <c r="D297" s="7" t="s">
        <v>729</v>
      </c>
      <c r="E297" s="28" t="s">
        <v>730</v>
      </c>
      <c r="F297" s="5" t="s">
        <v>22</v>
      </c>
      <c r="G297" s="6" t="s">
        <v>67</v>
      </c>
      <c r="H297" s="6" t="s">
        <v>38</v>
      </c>
      <c r="I297" s="6" t="s">
        <v>38</v>
      </c>
      <c r="J297" s="8" t="s">
        <v>142</v>
      </c>
      <c r="K297" s="5" t="s">
        <v>143</v>
      </c>
      <c r="L297" s="7" t="s">
        <v>144</v>
      </c>
      <c r="M297" s="9">
        <v>0</v>
      </c>
      <c r="N297" s="5" t="s">
        <v>89</v>
      </c>
      <c r="O297" s="32">
        <v>43418.6547496528</v>
      </c>
      <c r="P297" s="33">
        <v>43420.6968096412</v>
      </c>
      <c r="Q297" s="28" t="s">
        <v>38</v>
      </c>
      <c r="R297" s="29" t="s">
        <v>1250</v>
      </c>
      <c r="S297" s="28" t="s">
        <v>73</v>
      </c>
      <c r="T297" s="28" t="s">
        <v>147</v>
      </c>
      <c r="U297" s="5" t="s">
        <v>75</v>
      </c>
      <c r="V297" s="28" t="s">
        <v>76</v>
      </c>
      <c r="W297" s="7" t="s">
        <v>77</v>
      </c>
      <c r="X297" s="7" t="s">
        <v>38</v>
      </c>
      <c r="Y297" s="5" t="s">
        <v>79</v>
      </c>
      <c r="Z297" s="5" t="s">
        <v>38</v>
      </c>
      <c r="AA297" s="6" t="s">
        <v>38</v>
      </c>
      <c r="AB297" s="6" t="s">
        <v>38</v>
      </c>
      <c r="AC297" s="6" t="s">
        <v>38</v>
      </c>
      <c r="AD297" s="6" t="s">
        <v>38</v>
      </c>
      <c r="AE297" s="6" t="s">
        <v>38</v>
      </c>
    </row>
    <row r="298">
      <c r="A298" s="28" t="s">
        <v>1251</v>
      </c>
      <c r="B298" s="6" t="s">
        <v>1252</v>
      </c>
      <c r="C298" s="6" t="s">
        <v>104</v>
      </c>
      <c r="D298" s="7" t="s">
        <v>1014</v>
      </c>
      <c r="E298" s="28" t="s">
        <v>1015</v>
      </c>
      <c r="F298" s="5" t="s">
        <v>22</v>
      </c>
      <c r="G298" s="6" t="s">
        <v>67</v>
      </c>
      <c r="H298" s="6" t="s">
        <v>38</v>
      </c>
      <c r="I298" s="6" t="s">
        <v>38</v>
      </c>
      <c r="J298" s="8" t="s">
        <v>121</v>
      </c>
      <c r="K298" s="5" t="s">
        <v>122</v>
      </c>
      <c r="L298" s="7" t="s">
        <v>123</v>
      </c>
      <c r="M298" s="9">
        <v>0</v>
      </c>
      <c r="N298" s="5" t="s">
        <v>71</v>
      </c>
      <c r="O298" s="32">
        <v>43418.6559976852</v>
      </c>
      <c r="P298" s="33">
        <v>43420.7095450232</v>
      </c>
      <c r="Q298" s="28" t="s">
        <v>38</v>
      </c>
      <c r="R298" s="29" t="s">
        <v>38</v>
      </c>
      <c r="S298" s="28" t="s">
        <v>73</v>
      </c>
      <c r="T298" s="28" t="s">
        <v>125</v>
      </c>
      <c r="U298" s="5" t="s">
        <v>75</v>
      </c>
      <c r="V298" s="28" t="s">
        <v>76</v>
      </c>
      <c r="W298" s="7" t="s">
        <v>950</v>
      </c>
      <c r="X298" s="7" t="s">
        <v>38</v>
      </c>
      <c r="Y298" s="5" t="s">
        <v>79</v>
      </c>
      <c r="Z298" s="5" t="s">
        <v>361</v>
      </c>
      <c r="AA298" s="6" t="s">
        <v>38</v>
      </c>
      <c r="AB298" s="6" t="s">
        <v>38</v>
      </c>
      <c r="AC298" s="6" t="s">
        <v>38</v>
      </c>
      <c r="AD298" s="6" t="s">
        <v>38</v>
      </c>
      <c r="AE298" s="6" t="s">
        <v>38</v>
      </c>
    </row>
    <row r="299">
      <c r="A299" s="28" t="s">
        <v>1253</v>
      </c>
      <c r="B299" s="6" t="s">
        <v>1249</v>
      </c>
      <c r="C299" s="6" t="s">
        <v>728</v>
      </c>
      <c r="D299" s="7" t="s">
        <v>729</v>
      </c>
      <c r="E299" s="28" t="s">
        <v>730</v>
      </c>
      <c r="F299" s="5" t="s">
        <v>22</v>
      </c>
      <c r="G299" s="6" t="s">
        <v>67</v>
      </c>
      <c r="H299" s="6" t="s">
        <v>38</v>
      </c>
      <c r="I299" s="6" t="s">
        <v>38</v>
      </c>
      <c r="J299" s="8" t="s">
        <v>226</v>
      </c>
      <c r="K299" s="5" t="s">
        <v>227</v>
      </c>
      <c r="L299" s="7" t="s">
        <v>228</v>
      </c>
      <c r="M299" s="9">
        <v>0</v>
      </c>
      <c r="N299" s="5" t="s">
        <v>89</v>
      </c>
      <c r="O299" s="32">
        <v>43418.6571561343</v>
      </c>
      <c r="P299" s="33">
        <v>43420.6968098032</v>
      </c>
      <c r="Q299" s="28" t="s">
        <v>38</v>
      </c>
      <c r="R299" s="29" t="s">
        <v>1254</v>
      </c>
      <c r="S299" s="28" t="s">
        <v>73</v>
      </c>
      <c r="T299" s="28" t="s">
        <v>230</v>
      </c>
      <c r="U299" s="5" t="s">
        <v>75</v>
      </c>
      <c r="V299" s="28" t="s">
        <v>76</v>
      </c>
      <c r="W299" s="7" t="s">
        <v>563</v>
      </c>
      <c r="X299" s="7" t="s">
        <v>38</v>
      </c>
      <c r="Y299" s="5" t="s">
        <v>79</v>
      </c>
      <c r="Z299" s="5" t="s">
        <v>38</v>
      </c>
      <c r="AA299" s="6" t="s">
        <v>38</v>
      </c>
      <c r="AB299" s="6" t="s">
        <v>38</v>
      </c>
      <c r="AC299" s="6" t="s">
        <v>38</v>
      </c>
      <c r="AD299" s="6" t="s">
        <v>38</v>
      </c>
      <c r="AE299" s="6" t="s">
        <v>38</v>
      </c>
    </row>
    <row r="300">
      <c r="A300" s="28" t="s">
        <v>1255</v>
      </c>
      <c r="B300" s="6" t="s">
        <v>1256</v>
      </c>
      <c r="C300" s="6" t="s">
        <v>104</v>
      </c>
      <c r="D300" s="7" t="s">
        <v>1014</v>
      </c>
      <c r="E300" s="28" t="s">
        <v>1015</v>
      </c>
      <c r="F300" s="5" t="s">
        <v>22</v>
      </c>
      <c r="G300" s="6" t="s">
        <v>67</v>
      </c>
      <c r="H300" s="6" t="s">
        <v>38</v>
      </c>
      <c r="I300" s="6" t="s">
        <v>38</v>
      </c>
      <c r="J300" s="8" t="s">
        <v>86</v>
      </c>
      <c r="K300" s="5" t="s">
        <v>87</v>
      </c>
      <c r="L300" s="7" t="s">
        <v>88</v>
      </c>
      <c r="M300" s="9">
        <v>0</v>
      </c>
      <c r="N300" s="5" t="s">
        <v>71</v>
      </c>
      <c r="O300" s="32">
        <v>43418.6588472222</v>
      </c>
      <c r="P300" s="33">
        <v>43420.7095452199</v>
      </c>
      <c r="Q300" s="28" t="s">
        <v>38</v>
      </c>
      <c r="R300" s="29" t="s">
        <v>38</v>
      </c>
      <c r="S300" s="28" t="s">
        <v>73</v>
      </c>
      <c r="T300" s="28" t="s">
        <v>91</v>
      </c>
      <c r="U300" s="5" t="s">
        <v>75</v>
      </c>
      <c r="V300" s="28" t="s">
        <v>76</v>
      </c>
      <c r="W300" s="7" t="s">
        <v>398</v>
      </c>
      <c r="X300" s="7" t="s">
        <v>38</v>
      </c>
      <c r="Y300" s="5" t="s">
        <v>79</v>
      </c>
      <c r="Z300" s="5" t="s">
        <v>1062</v>
      </c>
      <c r="AA300" s="6" t="s">
        <v>38</v>
      </c>
      <c r="AB300" s="6" t="s">
        <v>38</v>
      </c>
      <c r="AC300" s="6" t="s">
        <v>38</v>
      </c>
      <c r="AD300" s="6" t="s">
        <v>38</v>
      </c>
      <c r="AE300" s="6" t="s">
        <v>38</v>
      </c>
    </row>
    <row r="301">
      <c r="A301" s="28" t="s">
        <v>1257</v>
      </c>
      <c r="B301" s="6" t="s">
        <v>1258</v>
      </c>
      <c r="C301" s="6" t="s">
        <v>728</v>
      </c>
      <c r="D301" s="7" t="s">
        <v>729</v>
      </c>
      <c r="E301" s="28" t="s">
        <v>730</v>
      </c>
      <c r="F301" s="5" t="s">
        <v>286</v>
      </c>
      <c r="G301" s="6" t="s">
        <v>57</v>
      </c>
      <c r="H301" s="6" t="s">
        <v>38</v>
      </c>
      <c r="I301" s="6" t="s">
        <v>38</v>
      </c>
      <c r="J301" s="8" t="s">
        <v>142</v>
      </c>
      <c r="K301" s="5" t="s">
        <v>143</v>
      </c>
      <c r="L301" s="7" t="s">
        <v>144</v>
      </c>
      <c r="M301" s="9">
        <v>0</v>
      </c>
      <c r="N301" s="5" t="s">
        <v>89</v>
      </c>
      <c r="O301" s="32">
        <v>43418.6644753472</v>
      </c>
      <c r="P301" s="33">
        <v>43420.6968098032</v>
      </c>
      <c r="Q301" s="28" t="s">
        <v>38</v>
      </c>
      <c r="R301" s="29" t="s">
        <v>1259</v>
      </c>
      <c r="S301" s="28" t="s">
        <v>73</v>
      </c>
      <c r="T301" s="28" t="s">
        <v>38</v>
      </c>
      <c r="U301" s="5" t="s">
        <v>38</v>
      </c>
      <c r="V301" s="28" t="s">
        <v>38</v>
      </c>
      <c r="W301" s="7" t="s">
        <v>38</v>
      </c>
      <c r="X301" s="7" t="s">
        <v>38</v>
      </c>
      <c r="Y301" s="5" t="s">
        <v>38</v>
      </c>
      <c r="Z301" s="5" t="s">
        <v>38</v>
      </c>
      <c r="AA301" s="6" t="s">
        <v>38</v>
      </c>
      <c r="AB301" s="6" t="s">
        <v>1260</v>
      </c>
      <c r="AC301" s="6" t="s">
        <v>38</v>
      </c>
      <c r="AD301" s="6" t="s">
        <v>38</v>
      </c>
      <c r="AE301" s="6" t="s">
        <v>38</v>
      </c>
    </row>
    <row r="302">
      <c r="A302" s="28" t="s">
        <v>1261</v>
      </c>
      <c r="B302" s="6" t="s">
        <v>1262</v>
      </c>
      <c r="C302" s="6" t="s">
        <v>104</v>
      </c>
      <c r="D302" s="7" t="s">
        <v>1014</v>
      </c>
      <c r="E302" s="28" t="s">
        <v>1015</v>
      </c>
      <c r="F302" s="5" t="s">
        <v>22</v>
      </c>
      <c r="G302" s="6" t="s">
        <v>67</v>
      </c>
      <c r="H302" s="6" t="s">
        <v>38</v>
      </c>
      <c r="I302" s="6" t="s">
        <v>38</v>
      </c>
      <c r="J302" s="8" t="s">
        <v>121</v>
      </c>
      <c r="K302" s="5" t="s">
        <v>122</v>
      </c>
      <c r="L302" s="7" t="s">
        <v>123</v>
      </c>
      <c r="M302" s="9">
        <v>0</v>
      </c>
      <c r="N302" s="5" t="s">
        <v>71</v>
      </c>
      <c r="O302" s="32">
        <v>43418.6648422454</v>
      </c>
      <c r="P302" s="33">
        <v>43420.7095452199</v>
      </c>
      <c r="Q302" s="28" t="s">
        <v>1263</v>
      </c>
      <c r="R302" s="29" t="s">
        <v>38</v>
      </c>
      <c r="S302" s="28" t="s">
        <v>73</v>
      </c>
      <c r="T302" s="28" t="s">
        <v>125</v>
      </c>
      <c r="U302" s="5" t="s">
        <v>75</v>
      </c>
      <c r="V302" s="28" t="s">
        <v>76</v>
      </c>
      <c r="W302" s="7" t="s">
        <v>686</v>
      </c>
      <c r="X302" s="7" t="s">
        <v>78</v>
      </c>
      <c r="Y302" s="5" t="s">
        <v>79</v>
      </c>
      <c r="Z302" s="5" t="s">
        <v>361</v>
      </c>
      <c r="AA302" s="6" t="s">
        <v>38</v>
      </c>
      <c r="AB302" s="6" t="s">
        <v>38</v>
      </c>
      <c r="AC302" s="6" t="s">
        <v>38</v>
      </c>
      <c r="AD302" s="6" t="s">
        <v>38</v>
      </c>
      <c r="AE302" s="6" t="s">
        <v>38</v>
      </c>
    </row>
    <row r="303">
      <c r="A303" s="28" t="s">
        <v>1264</v>
      </c>
      <c r="B303" s="6" t="s">
        <v>1265</v>
      </c>
      <c r="C303" s="6" t="s">
        <v>104</v>
      </c>
      <c r="D303" s="7" t="s">
        <v>1014</v>
      </c>
      <c r="E303" s="28" t="s">
        <v>1015</v>
      </c>
      <c r="F303" s="5" t="s">
        <v>22</v>
      </c>
      <c r="G303" s="6" t="s">
        <v>67</v>
      </c>
      <c r="H303" s="6" t="s">
        <v>38</v>
      </c>
      <c r="I303" s="6" t="s">
        <v>38</v>
      </c>
      <c r="J303" s="8" t="s">
        <v>86</v>
      </c>
      <c r="K303" s="5" t="s">
        <v>87</v>
      </c>
      <c r="L303" s="7" t="s">
        <v>88</v>
      </c>
      <c r="M303" s="9">
        <v>0</v>
      </c>
      <c r="N303" s="5" t="s">
        <v>319</v>
      </c>
      <c r="O303" s="32">
        <v>43418.673218831</v>
      </c>
      <c r="P303" s="33">
        <v>43420.7095452199</v>
      </c>
      <c r="Q303" s="28" t="s">
        <v>38</v>
      </c>
      <c r="R303" s="29" t="s">
        <v>38</v>
      </c>
      <c r="S303" s="28" t="s">
        <v>73</v>
      </c>
      <c r="T303" s="28" t="s">
        <v>91</v>
      </c>
      <c r="U303" s="5" t="s">
        <v>75</v>
      </c>
      <c r="V303" s="28" t="s">
        <v>76</v>
      </c>
      <c r="W303" s="7" t="s">
        <v>401</v>
      </c>
      <c r="X303" s="7" t="s">
        <v>38</v>
      </c>
      <c r="Y303" s="5" t="s">
        <v>79</v>
      </c>
      <c r="Z303" s="5" t="s">
        <v>38</v>
      </c>
      <c r="AA303" s="6" t="s">
        <v>38</v>
      </c>
      <c r="AB303" s="6" t="s">
        <v>38</v>
      </c>
      <c r="AC303" s="6" t="s">
        <v>38</v>
      </c>
      <c r="AD303" s="6" t="s">
        <v>38</v>
      </c>
      <c r="AE303" s="6" t="s">
        <v>38</v>
      </c>
    </row>
    <row r="304">
      <c r="A304" s="28" t="s">
        <v>1266</v>
      </c>
      <c r="B304" s="6" t="s">
        <v>1267</v>
      </c>
      <c r="C304" s="6" t="s">
        <v>104</v>
      </c>
      <c r="D304" s="7" t="s">
        <v>1014</v>
      </c>
      <c r="E304" s="28" t="s">
        <v>1015</v>
      </c>
      <c r="F304" s="5" t="s">
        <v>22</v>
      </c>
      <c r="G304" s="6" t="s">
        <v>67</v>
      </c>
      <c r="H304" s="6" t="s">
        <v>38</v>
      </c>
      <c r="I304" s="6" t="s">
        <v>38</v>
      </c>
      <c r="J304" s="8" t="s">
        <v>121</v>
      </c>
      <c r="K304" s="5" t="s">
        <v>122</v>
      </c>
      <c r="L304" s="7" t="s">
        <v>123</v>
      </c>
      <c r="M304" s="9">
        <v>0</v>
      </c>
      <c r="N304" s="5" t="s">
        <v>89</v>
      </c>
      <c r="O304" s="32">
        <v>43418.6801521991</v>
      </c>
      <c r="P304" s="33">
        <v>43420.7095453704</v>
      </c>
      <c r="Q304" s="28" t="s">
        <v>38</v>
      </c>
      <c r="R304" s="29" t="s">
        <v>1268</v>
      </c>
      <c r="S304" s="28" t="s">
        <v>73</v>
      </c>
      <c r="T304" s="28" t="s">
        <v>125</v>
      </c>
      <c r="U304" s="5" t="s">
        <v>75</v>
      </c>
      <c r="V304" s="28" t="s">
        <v>76</v>
      </c>
      <c r="W304" s="7" t="s">
        <v>954</v>
      </c>
      <c r="X304" s="7" t="s">
        <v>38</v>
      </c>
      <c r="Y304" s="5" t="s">
        <v>79</v>
      </c>
      <c r="Z304" s="5" t="s">
        <v>38</v>
      </c>
      <c r="AA304" s="6" t="s">
        <v>38</v>
      </c>
      <c r="AB304" s="6" t="s">
        <v>38</v>
      </c>
      <c r="AC304" s="6" t="s">
        <v>38</v>
      </c>
      <c r="AD304" s="6" t="s">
        <v>38</v>
      </c>
      <c r="AE304" s="6" t="s">
        <v>38</v>
      </c>
    </row>
    <row r="305">
      <c r="A305" s="28" t="s">
        <v>1269</v>
      </c>
      <c r="B305" s="6" t="s">
        <v>1270</v>
      </c>
      <c r="C305" s="6" t="s">
        <v>728</v>
      </c>
      <c r="D305" s="7" t="s">
        <v>729</v>
      </c>
      <c r="E305" s="28" t="s">
        <v>730</v>
      </c>
      <c r="F305" s="5" t="s">
        <v>22</v>
      </c>
      <c r="G305" s="6" t="s">
        <v>67</v>
      </c>
      <c r="H305" s="6" t="s">
        <v>38</v>
      </c>
      <c r="I305" s="6" t="s">
        <v>38</v>
      </c>
      <c r="J305" s="8" t="s">
        <v>142</v>
      </c>
      <c r="K305" s="5" t="s">
        <v>143</v>
      </c>
      <c r="L305" s="7" t="s">
        <v>144</v>
      </c>
      <c r="M305" s="9">
        <v>0</v>
      </c>
      <c r="N305" s="5" t="s">
        <v>212</v>
      </c>
      <c r="O305" s="32">
        <v>43418.6932887731</v>
      </c>
      <c r="P305" s="33">
        <v>43420.6968098032</v>
      </c>
      <c r="Q305" s="28" t="s">
        <v>1271</v>
      </c>
      <c r="R305" s="29" t="s">
        <v>38</v>
      </c>
      <c r="S305" s="28" t="s">
        <v>73</v>
      </c>
      <c r="T305" s="28" t="s">
        <v>147</v>
      </c>
      <c r="U305" s="5" t="s">
        <v>75</v>
      </c>
      <c r="V305" s="28" t="s">
        <v>76</v>
      </c>
      <c r="W305" s="7" t="s">
        <v>1272</v>
      </c>
      <c r="X305" s="7" t="s">
        <v>40</v>
      </c>
      <c r="Y305" s="5" t="s">
        <v>79</v>
      </c>
      <c r="Z305" s="5" t="s">
        <v>38</v>
      </c>
      <c r="AA305" s="6" t="s">
        <v>38</v>
      </c>
      <c r="AB305" s="6" t="s">
        <v>38</v>
      </c>
      <c r="AC305" s="6" t="s">
        <v>38</v>
      </c>
      <c r="AD305" s="6" t="s">
        <v>38</v>
      </c>
      <c r="AE305" s="6" t="s">
        <v>38</v>
      </c>
    </row>
    <row r="306">
      <c r="A306" s="28" t="s">
        <v>1273</v>
      </c>
      <c r="B306" s="6" t="s">
        <v>1274</v>
      </c>
      <c r="C306" s="6" t="s">
        <v>104</v>
      </c>
      <c r="D306" s="7" t="s">
        <v>1014</v>
      </c>
      <c r="E306" s="28" t="s">
        <v>1015</v>
      </c>
      <c r="F306" s="5" t="s">
        <v>22</v>
      </c>
      <c r="G306" s="6" t="s">
        <v>67</v>
      </c>
      <c r="H306" s="6" t="s">
        <v>38</v>
      </c>
      <c r="I306" s="6" t="s">
        <v>38</v>
      </c>
      <c r="J306" s="8" t="s">
        <v>142</v>
      </c>
      <c r="K306" s="5" t="s">
        <v>143</v>
      </c>
      <c r="L306" s="7" t="s">
        <v>144</v>
      </c>
      <c r="M306" s="9">
        <v>0</v>
      </c>
      <c r="N306" s="5" t="s">
        <v>89</v>
      </c>
      <c r="O306" s="32">
        <v>43418.6940185995</v>
      </c>
      <c r="P306" s="33">
        <v>43420.7095453704</v>
      </c>
      <c r="Q306" s="28" t="s">
        <v>38</v>
      </c>
      <c r="R306" s="29" t="s">
        <v>1275</v>
      </c>
      <c r="S306" s="28" t="s">
        <v>73</v>
      </c>
      <c r="T306" s="28" t="s">
        <v>147</v>
      </c>
      <c r="U306" s="5" t="s">
        <v>75</v>
      </c>
      <c r="V306" s="28" t="s">
        <v>76</v>
      </c>
      <c r="W306" s="7" t="s">
        <v>1276</v>
      </c>
      <c r="X306" s="7" t="s">
        <v>38</v>
      </c>
      <c r="Y306" s="5" t="s">
        <v>79</v>
      </c>
      <c r="Z306" s="5" t="s">
        <v>38</v>
      </c>
      <c r="AA306" s="6" t="s">
        <v>38</v>
      </c>
      <c r="AB306" s="6" t="s">
        <v>38</v>
      </c>
      <c r="AC306" s="6" t="s">
        <v>38</v>
      </c>
      <c r="AD306" s="6" t="s">
        <v>38</v>
      </c>
      <c r="AE306" s="6" t="s">
        <v>38</v>
      </c>
    </row>
    <row r="307">
      <c r="A307" s="28" t="s">
        <v>1277</v>
      </c>
      <c r="B307" s="6" t="s">
        <v>1278</v>
      </c>
      <c r="C307" s="6" t="s">
        <v>104</v>
      </c>
      <c r="D307" s="7" t="s">
        <v>1014</v>
      </c>
      <c r="E307" s="28" t="s">
        <v>1015</v>
      </c>
      <c r="F307" s="5" t="s">
        <v>22</v>
      </c>
      <c r="G307" s="6" t="s">
        <v>67</v>
      </c>
      <c r="H307" s="6" t="s">
        <v>38</v>
      </c>
      <c r="I307" s="6" t="s">
        <v>38</v>
      </c>
      <c r="J307" s="8" t="s">
        <v>226</v>
      </c>
      <c r="K307" s="5" t="s">
        <v>227</v>
      </c>
      <c r="L307" s="7" t="s">
        <v>228</v>
      </c>
      <c r="M307" s="9">
        <v>0</v>
      </c>
      <c r="N307" s="5" t="s">
        <v>71</v>
      </c>
      <c r="O307" s="32">
        <v>43418.6952822917</v>
      </c>
      <c r="P307" s="33">
        <v>43420.7095453704</v>
      </c>
      <c r="Q307" s="28" t="s">
        <v>38</v>
      </c>
      <c r="R307" s="29" t="s">
        <v>38</v>
      </c>
      <c r="S307" s="28" t="s">
        <v>73</v>
      </c>
      <c r="T307" s="28" t="s">
        <v>230</v>
      </c>
      <c r="U307" s="5" t="s">
        <v>75</v>
      </c>
      <c r="V307" s="28" t="s">
        <v>76</v>
      </c>
      <c r="W307" s="7" t="s">
        <v>593</v>
      </c>
      <c r="X307" s="7" t="s">
        <v>38</v>
      </c>
      <c r="Y307" s="5" t="s">
        <v>79</v>
      </c>
      <c r="Z307" s="5" t="s">
        <v>617</v>
      </c>
      <c r="AA307" s="6" t="s">
        <v>38</v>
      </c>
      <c r="AB307" s="6" t="s">
        <v>38</v>
      </c>
      <c r="AC307" s="6" t="s">
        <v>38</v>
      </c>
      <c r="AD307" s="6" t="s">
        <v>38</v>
      </c>
      <c r="AE307" s="6" t="s">
        <v>38</v>
      </c>
    </row>
    <row r="308">
      <c r="A308" s="28" t="s">
        <v>1279</v>
      </c>
      <c r="B308" s="6" t="s">
        <v>1280</v>
      </c>
      <c r="C308" s="6" t="s">
        <v>104</v>
      </c>
      <c r="D308" s="7" t="s">
        <v>1014</v>
      </c>
      <c r="E308" s="28" t="s">
        <v>1015</v>
      </c>
      <c r="F308" s="5" t="s">
        <v>22</v>
      </c>
      <c r="G308" s="6" t="s">
        <v>67</v>
      </c>
      <c r="H308" s="6" t="s">
        <v>38</v>
      </c>
      <c r="I308" s="6" t="s">
        <v>38</v>
      </c>
      <c r="J308" s="8" t="s">
        <v>1281</v>
      </c>
      <c r="K308" s="5" t="s">
        <v>1282</v>
      </c>
      <c r="L308" s="7" t="s">
        <v>1283</v>
      </c>
      <c r="M308" s="9">
        <v>0</v>
      </c>
      <c r="N308" s="5" t="s">
        <v>89</v>
      </c>
      <c r="O308" s="32">
        <v>43418.6980004282</v>
      </c>
      <c r="P308" s="33">
        <v>43420.7095435995</v>
      </c>
      <c r="Q308" s="28" t="s">
        <v>38</v>
      </c>
      <c r="R308" s="29" t="s">
        <v>1284</v>
      </c>
      <c r="S308" s="28" t="s">
        <v>73</v>
      </c>
      <c r="T308" s="28" t="s">
        <v>1285</v>
      </c>
      <c r="U308" s="5" t="s">
        <v>253</v>
      </c>
      <c r="V308" s="30" t="s">
        <v>1286</v>
      </c>
      <c r="W308" s="7" t="s">
        <v>1287</v>
      </c>
      <c r="X308" s="7" t="s">
        <v>38</v>
      </c>
      <c r="Y308" s="5" t="s">
        <v>79</v>
      </c>
      <c r="Z308" s="5" t="s">
        <v>38</v>
      </c>
      <c r="AA308" s="6" t="s">
        <v>38</v>
      </c>
      <c r="AB308" s="6" t="s">
        <v>38</v>
      </c>
      <c r="AC308" s="6" t="s">
        <v>38</v>
      </c>
      <c r="AD308" s="6" t="s">
        <v>38</v>
      </c>
      <c r="AE308" s="6" t="s">
        <v>38</v>
      </c>
    </row>
    <row r="309">
      <c r="A309" s="30" t="s">
        <v>1288</v>
      </c>
      <c r="B309" s="6" t="s">
        <v>406</v>
      </c>
      <c r="C309" s="6" t="s">
        <v>673</v>
      </c>
      <c r="D309" s="7" t="s">
        <v>1014</v>
      </c>
      <c r="E309" s="28" t="s">
        <v>1015</v>
      </c>
      <c r="F309" s="5" t="s">
        <v>22</v>
      </c>
      <c r="G309" s="6" t="s">
        <v>67</v>
      </c>
      <c r="H309" s="6" t="s">
        <v>38</v>
      </c>
      <c r="I309" s="6" t="s">
        <v>38</v>
      </c>
      <c r="J309" s="8" t="s">
        <v>151</v>
      </c>
      <c r="K309" s="5" t="s">
        <v>152</v>
      </c>
      <c r="L309" s="7" t="s">
        <v>153</v>
      </c>
      <c r="M309" s="9">
        <v>0</v>
      </c>
      <c r="N309" s="5" t="s">
        <v>212</v>
      </c>
      <c r="O309" s="32">
        <v>43418.7019820255</v>
      </c>
      <c r="Q309" s="28" t="s">
        <v>407</v>
      </c>
      <c r="R309" s="29" t="s">
        <v>38</v>
      </c>
      <c r="S309" s="28" t="s">
        <v>73</v>
      </c>
      <c r="T309" s="28" t="s">
        <v>409</v>
      </c>
      <c r="U309" s="5" t="s">
        <v>168</v>
      </c>
      <c r="V309" s="28" t="s">
        <v>76</v>
      </c>
      <c r="W309" s="7" t="s">
        <v>410</v>
      </c>
      <c r="X309" s="7" t="s">
        <v>59</v>
      </c>
      <c r="Y309" s="5" t="s">
        <v>79</v>
      </c>
      <c r="Z309" s="5" t="s">
        <v>38</v>
      </c>
      <c r="AA309" s="6" t="s">
        <v>38</v>
      </c>
      <c r="AB309" s="6" t="s">
        <v>38</v>
      </c>
      <c r="AC309" s="6" t="s">
        <v>38</v>
      </c>
      <c r="AD309" s="6" t="s">
        <v>38</v>
      </c>
      <c r="AE309" s="6" t="s">
        <v>38</v>
      </c>
    </row>
    <row r="310">
      <c r="A310" s="28" t="s">
        <v>1289</v>
      </c>
      <c r="B310" s="6" t="s">
        <v>1290</v>
      </c>
      <c r="C310" s="6" t="s">
        <v>104</v>
      </c>
      <c r="D310" s="7" t="s">
        <v>1014</v>
      </c>
      <c r="E310" s="28" t="s">
        <v>1015</v>
      </c>
      <c r="F310" s="5" t="s">
        <v>22</v>
      </c>
      <c r="G310" s="6" t="s">
        <v>67</v>
      </c>
      <c r="H310" s="6" t="s">
        <v>38</v>
      </c>
      <c r="I310" s="6" t="s">
        <v>38</v>
      </c>
      <c r="J310" s="8" t="s">
        <v>151</v>
      </c>
      <c r="K310" s="5" t="s">
        <v>152</v>
      </c>
      <c r="L310" s="7" t="s">
        <v>153</v>
      </c>
      <c r="M310" s="9">
        <v>0</v>
      </c>
      <c r="N310" s="5" t="s">
        <v>89</v>
      </c>
      <c r="O310" s="32">
        <v>43418.704159375</v>
      </c>
      <c r="P310" s="33">
        <v>43420.7095435995</v>
      </c>
      <c r="Q310" s="28" t="s">
        <v>1291</v>
      </c>
      <c r="R310" s="29" t="s">
        <v>1292</v>
      </c>
      <c r="S310" s="28" t="s">
        <v>73</v>
      </c>
      <c r="T310" s="28" t="s">
        <v>1293</v>
      </c>
      <c r="U310" s="5" t="s">
        <v>454</v>
      </c>
      <c r="V310" s="28" t="s">
        <v>76</v>
      </c>
      <c r="W310" s="7" t="s">
        <v>148</v>
      </c>
      <c r="X310" s="7" t="s">
        <v>40</v>
      </c>
      <c r="Y310" s="5" t="s">
        <v>79</v>
      </c>
      <c r="Z310" s="5" t="s">
        <v>38</v>
      </c>
      <c r="AA310" s="6" t="s">
        <v>38</v>
      </c>
      <c r="AB310" s="6" t="s">
        <v>38</v>
      </c>
      <c r="AC310" s="6" t="s">
        <v>38</v>
      </c>
      <c r="AD310" s="6" t="s">
        <v>38</v>
      </c>
      <c r="AE310" s="6" t="s">
        <v>38</v>
      </c>
    </row>
    <row r="311">
      <c r="A311" s="28" t="s">
        <v>1294</v>
      </c>
      <c r="B311" s="6" t="s">
        <v>1295</v>
      </c>
      <c r="C311" s="6" t="s">
        <v>104</v>
      </c>
      <c r="D311" s="7" t="s">
        <v>1014</v>
      </c>
      <c r="E311" s="28" t="s">
        <v>1015</v>
      </c>
      <c r="F311" s="5" t="s">
        <v>22</v>
      </c>
      <c r="G311" s="6" t="s">
        <v>67</v>
      </c>
      <c r="H311" s="6" t="s">
        <v>38</v>
      </c>
      <c r="I311" s="6" t="s">
        <v>38</v>
      </c>
      <c r="J311" s="8" t="s">
        <v>121</v>
      </c>
      <c r="K311" s="5" t="s">
        <v>122</v>
      </c>
      <c r="L311" s="7" t="s">
        <v>123</v>
      </c>
      <c r="M311" s="9">
        <v>0</v>
      </c>
      <c r="N311" s="5" t="s">
        <v>89</v>
      </c>
      <c r="O311" s="32">
        <v>43418.707333912</v>
      </c>
      <c r="P311" s="33">
        <v>43420.70954375</v>
      </c>
      <c r="Q311" s="28" t="s">
        <v>38</v>
      </c>
      <c r="R311" s="29" t="s">
        <v>1296</v>
      </c>
      <c r="S311" s="28" t="s">
        <v>73</v>
      </c>
      <c r="T311" s="28" t="s">
        <v>125</v>
      </c>
      <c r="U311" s="5" t="s">
        <v>75</v>
      </c>
      <c r="V311" s="28" t="s">
        <v>76</v>
      </c>
      <c r="W311" s="7" t="s">
        <v>959</v>
      </c>
      <c r="X311" s="7" t="s">
        <v>38</v>
      </c>
      <c r="Y311" s="5" t="s">
        <v>79</v>
      </c>
      <c r="Z311" s="5" t="s">
        <v>38</v>
      </c>
      <c r="AA311" s="6" t="s">
        <v>38</v>
      </c>
      <c r="AB311" s="6" t="s">
        <v>38</v>
      </c>
      <c r="AC311" s="6" t="s">
        <v>38</v>
      </c>
      <c r="AD311" s="6" t="s">
        <v>38</v>
      </c>
      <c r="AE311" s="6" t="s">
        <v>38</v>
      </c>
    </row>
    <row r="312">
      <c r="A312" s="28" t="s">
        <v>1297</v>
      </c>
      <c r="B312" s="6" t="s">
        <v>1290</v>
      </c>
      <c r="C312" s="6" t="s">
        <v>104</v>
      </c>
      <c r="D312" s="7" t="s">
        <v>1014</v>
      </c>
      <c r="E312" s="28" t="s">
        <v>1015</v>
      </c>
      <c r="F312" s="5" t="s">
        <v>22</v>
      </c>
      <c r="G312" s="6" t="s">
        <v>67</v>
      </c>
      <c r="H312" s="6" t="s">
        <v>38</v>
      </c>
      <c r="I312" s="6" t="s">
        <v>38</v>
      </c>
      <c r="J312" s="8" t="s">
        <v>68</v>
      </c>
      <c r="K312" s="5" t="s">
        <v>69</v>
      </c>
      <c r="L312" s="7" t="s">
        <v>70</v>
      </c>
      <c r="M312" s="9">
        <v>0</v>
      </c>
      <c r="N312" s="5" t="s">
        <v>89</v>
      </c>
      <c r="O312" s="32">
        <v>43418.7081625</v>
      </c>
      <c r="P312" s="33">
        <v>43420.70954375</v>
      </c>
      <c r="Q312" s="28" t="s">
        <v>1298</v>
      </c>
      <c r="R312" s="29" t="s">
        <v>1299</v>
      </c>
      <c r="S312" s="28" t="s">
        <v>73</v>
      </c>
      <c r="T312" s="28" t="s">
        <v>74</v>
      </c>
      <c r="U312" s="5" t="s">
        <v>75</v>
      </c>
      <c r="V312" s="28" t="s">
        <v>76</v>
      </c>
      <c r="W312" s="7" t="s">
        <v>1300</v>
      </c>
      <c r="X312" s="7" t="s">
        <v>40</v>
      </c>
      <c r="Y312" s="5" t="s">
        <v>79</v>
      </c>
      <c r="Z312" s="5" t="s">
        <v>38</v>
      </c>
      <c r="AA312" s="6" t="s">
        <v>38</v>
      </c>
      <c r="AB312" s="6" t="s">
        <v>38</v>
      </c>
      <c r="AC312" s="6" t="s">
        <v>38</v>
      </c>
      <c r="AD312" s="6" t="s">
        <v>38</v>
      </c>
      <c r="AE312" s="6" t="s">
        <v>38</v>
      </c>
    </row>
    <row r="313">
      <c r="A313" s="28" t="s">
        <v>1301</v>
      </c>
      <c r="B313" s="6" t="s">
        <v>1290</v>
      </c>
      <c r="C313" s="6" t="s">
        <v>104</v>
      </c>
      <c r="D313" s="7" t="s">
        <v>1014</v>
      </c>
      <c r="E313" s="28" t="s">
        <v>1015</v>
      </c>
      <c r="F313" s="5" t="s">
        <v>22</v>
      </c>
      <c r="G313" s="6" t="s">
        <v>67</v>
      </c>
      <c r="H313" s="6" t="s">
        <v>38</v>
      </c>
      <c r="I313" s="6" t="s">
        <v>38</v>
      </c>
      <c r="J313" s="8" t="s">
        <v>142</v>
      </c>
      <c r="K313" s="5" t="s">
        <v>143</v>
      </c>
      <c r="L313" s="7" t="s">
        <v>144</v>
      </c>
      <c r="M313" s="9">
        <v>0</v>
      </c>
      <c r="N313" s="5" t="s">
        <v>71</v>
      </c>
      <c r="O313" s="32">
        <v>43418.7088106829</v>
      </c>
      <c r="P313" s="33">
        <v>43420.70954375</v>
      </c>
      <c r="Q313" s="28" t="s">
        <v>1302</v>
      </c>
      <c r="R313" s="29" t="s">
        <v>38</v>
      </c>
      <c r="S313" s="28" t="s">
        <v>73</v>
      </c>
      <c r="T313" s="28" t="s">
        <v>147</v>
      </c>
      <c r="U313" s="5" t="s">
        <v>75</v>
      </c>
      <c r="V313" s="28" t="s">
        <v>76</v>
      </c>
      <c r="W313" s="7" t="s">
        <v>1303</v>
      </c>
      <c r="X313" s="7" t="s">
        <v>59</v>
      </c>
      <c r="Y313" s="5" t="s">
        <v>79</v>
      </c>
      <c r="Z313" s="5" t="s">
        <v>235</v>
      </c>
      <c r="AA313" s="6" t="s">
        <v>38</v>
      </c>
      <c r="AB313" s="6" t="s">
        <v>38</v>
      </c>
      <c r="AC313" s="6" t="s">
        <v>38</v>
      </c>
      <c r="AD313" s="6" t="s">
        <v>38</v>
      </c>
      <c r="AE313" s="6" t="s">
        <v>38</v>
      </c>
    </row>
    <row r="314">
      <c r="A314" s="28" t="s">
        <v>1304</v>
      </c>
      <c r="B314" s="6" t="s">
        <v>1305</v>
      </c>
      <c r="C314" s="6" t="s">
        <v>1306</v>
      </c>
      <c r="D314" s="7" t="s">
        <v>1307</v>
      </c>
      <c r="E314" s="28" t="s">
        <v>1308</v>
      </c>
      <c r="F314" s="5" t="s">
        <v>22</v>
      </c>
      <c r="G314" s="6" t="s">
        <v>38</v>
      </c>
      <c r="H314" s="6" t="s">
        <v>38</v>
      </c>
      <c r="I314" s="6" t="s">
        <v>38</v>
      </c>
      <c r="J314" s="8" t="s">
        <v>226</v>
      </c>
      <c r="K314" s="5" t="s">
        <v>227</v>
      </c>
      <c r="L314" s="7" t="s">
        <v>228</v>
      </c>
      <c r="M314" s="9">
        <v>0</v>
      </c>
      <c r="N314" s="5" t="s">
        <v>89</v>
      </c>
      <c r="O314" s="32">
        <v>43418.7707826389</v>
      </c>
      <c r="P314" s="33">
        <v>43420.6058060185</v>
      </c>
      <c r="Q314" s="28" t="s">
        <v>38</v>
      </c>
      <c r="R314" s="29" t="s">
        <v>1309</v>
      </c>
      <c r="S314" s="28" t="s">
        <v>73</v>
      </c>
      <c r="T314" s="28" t="s">
        <v>230</v>
      </c>
      <c r="U314" s="5" t="s">
        <v>75</v>
      </c>
      <c r="V314" s="28" t="s">
        <v>76</v>
      </c>
      <c r="W314" s="7" t="s">
        <v>745</v>
      </c>
      <c r="X314" s="7" t="s">
        <v>38</v>
      </c>
      <c r="Y314" s="5" t="s">
        <v>79</v>
      </c>
      <c r="Z314" s="5" t="s">
        <v>38</v>
      </c>
      <c r="AA314" s="6" t="s">
        <v>38</v>
      </c>
      <c r="AB314" s="6" t="s">
        <v>38</v>
      </c>
      <c r="AC314" s="6" t="s">
        <v>38</v>
      </c>
      <c r="AD314" s="6" t="s">
        <v>38</v>
      </c>
      <c r="AE314" s="6" t="s">
        <v>38</v>
      </c>
    </row>
    <row r="315">
      <c r="A315" s="28" t="s">
        <v>1310</v>
      </c>
      <c r="B315" s="6" t="s">
        <v>1311</v>
      </c>
      <c r="C315" s="6" t="s">
        <v>104</v>
      </c>
      <c r="D315" s="7" t="s">
        <v>1014</v>
      </c>
      <c r="E315" s="28" t="s">
        <v>1015</v>
      </c>
      <c r="F315" s="5" t="s">
        <v>22</v>
      </c>
      <c r="G315" s="6" t="s">
        <v>67</v>
      </c>
      <c r="H315" s="6" t="s">
        <v>38</v>
      </c>
      <c r="I315" s="6" t="s">
        <v>38</v>
      </c>
      <c r="J315" s="8" t="s">
        <v>121</v>
      </c>
      <c r="K315" s="5" t="s">
        <v>122</v>
      </c>
      <c r="L315" s="7" t="s">
        <v>123</v>
      </c>
      <c r="M315" s="9">
        <v>0</v>
      </c>
      <c r="N315" s="5" t="s">
        <v>71</v>
      </c>
      <c r="O315" s="32">
        <v>43418.7811843403</v>
      </c>
      <c r="P315" s="33">
        <v>43420.7095439468</v>
      </c>
      <c r="Q315" s="28" t="s">
        <v>38</v>
      </c>
      <c r="R315" s="29" t="s">
        <v>38</v>
      </c>
      <c r="S315" s="28" t="s">
        <v>73</v>
      </c>
      <c r="T315" s="28" t="s">
        <v>125</v>
      </c>
      <c r="U315" s="5" t="s">
        <v>75</v>
      </c>
      <c r="V315" s="28" t="s">
        <v>76</v>
      </c>
      <c r="W315" s="7" t="s">
        <v>967</v>
      </c>
      <c r="X315" s="7" t="s">
        <v>38</v>
      </c>
      <c r="Y315" s="5" t="s">
        <v>79</v>
      </c>
      <c r="Z315" s="5" t="s">
        <v>361</v>
      </c>
      <c r="AA315" s="6" t="s">
        <v>38</v>
      </c>
      <c r="AB315" s="6" t="s">
        <v>38</v>
      </c>
      <c r="AC315" s="6" t="s">
        <v>38</v>
      </c>
      <c r="AD315" s="6" t="s">
        <v>38</v>
      </c>
      <c r="AE315" s="6" t="s">
        <v>38</v>
      </c>
    </row>
    <row r="316">
      <c r="A316" s="28" t="s">
        <v>1312</v>
      </c>
      <c r="B316" s="6" t="s">
        <v>1313</v>
      </c>
      <c r="C316" s="6" t="s">
        <v>1314</v>
      </c>
      <c r="D316" s="7" t="s">
        <v>1307</v>
      </c>
      <c r="E316" s="28" t="s">
        <v>1308</v>
      </c>
      <c r="F316" s="5" t="s">
        <v>22</v>
      </c>
      <c r="G316" s="6" t="s">
        <v>38</v>
      </c>
      <c r="H316" s="6" t="s">
        <v>38</v>
      </c>
      <c r="I316" s="6" t="s">
        <v>38</v>
      </c>
      <c r="J316" s="8" t="s">
        <v>86</v>
      </c>
      <c r="K316" s="5" t="s">
        <v>87</v>
      </c>
      <c r="L316" s="7" t="s">
        <v>88</v>
      </c>
      <c r="M316" s="9">
        <v>0</v>
      </c>
      <c r="N316" s="5" t="s">
        <v>89</v>
      </c>
      <c r="O316" s="32">
        <v>43418.7947642361</v>
      </c>
      <c r="P316" s="33">
        <v>43420.6058062153</v>
      </c>
      <c r="Q316" s="28" t="s">
        <v>38</v>
      </c>
      <c r="R316" s="29" t="s">
        <v>1315</v>
      </c>
      <c r="S316" s="28" t="s">
        <v>73</v>
      </c>
      <c r="T316" s="28" t="s">
        <v>91</v>
      </c>
      <c r="U316" s="5" t="s">
        <v>75</v>
      </c>
      <c r="V316" s="28" t="s">
        <v>76</v>
      </c>
      <c r="W316" s="7" t="s">
        <v>446</v>
      </c>
      <c r="X316" s="7" t="s">
        <v>38</v>
      </c>
      <c r="Y316" s="5" t="s">
        <v>79</v>
      </c>
      <c r="Z316" s="5" t="s">
        <v>38</v>
      </c>
      <c r="AA316" s="6" t="s">
        <v>38</v>
      </c>
      <c r="AB316" s="6" t="s">
        <v>38</v>
      </c>
      <c r="AC316" s="6" t="s">
        <v>38</v>
      </c>
      <c r="AD316" s="6" t="s">
        <v>38</v>
      </c>
      <c r="AE316" s="6" t="s">
        <v>38</v>
      </c>
    </row>
    <row r="317">
      <c r="A317" s="30" t="s">
        <v>1316</v>
      </c>
      <c r="B317" s="6" t="s">
        <v>1317</v>
      </c>
      <c r="C317" s="6" t="s">
        <v>1306</v>
      </c>
      <c r="D317" s="7" t="s">
        <v>1307</v>
      </c>
      <c r="E317" s="28" t="s">
        <v>1308</v>
      </c>
      <c r="F317" s="5" t="s">
        <v>22</v>
      </c>
      <c r="G317" s="6" t="s">
        <v>38</v>
      </c>
      <c r="H317" s="6" t="s">
        <v>38</v>
      </c>
      <c r="I317" s="6" t="s">
        <v>38</v>
      </c>
      <c r="J317" s="8" t="s">
        <v>226</v>
      </c>
      <c r="K317" s="5" t="s">
        <v>227</v>
      </c>
      <c r="L317" s="7" t="s">
        <v>228</v>
      </c>
      <c r="M317" s="9">
        <v>0</v>
      </c>
      <c r="N317" s="5" t="s">
        <v>212</v>
      </c>
      <c r="O317" s="32">
        <v>43418.8158096412</v>
      </c>
      <c r="Q317" s="28" t="s">
        <v>38</v>
      </c>
      <c r="R317" s="29" t="s">
        <v>38</v>
      </c>
      <c r="S317" s="28" t="s">
        <v>73</v>
      </c>
      <c r="T317" s="28" t="s">
        <v>230</v>
      </c>
      <c r="U317" s="5" t="s">
        <v>75</v>
      </c>
      <c r="V317" s="28" t="s">
        <v>76</v>
      </c>
      <c r="W317" s="7" t="s">
        <v>865</v>
      </c>
      <c r="X317" s="7" t="s">
        <v>38</v>
      </c>
      <c r="Y317" s="5" t="s">
        <v>79</v>
      </c>
      <c r="Z317" s="5" t="s">
        <v>38</v>
      </c>
      <c r="AA317" s="6" t="s">
        <v>38</v>
      </c>
      <c r="AB317" s="6" t="s">
        <v>38</v>
      </c>
      <c r="AC317" s="6" t="s">
        <v>38</v>
      </c>
      <c r="AD317" s="6" t="s">
        <v>38</v>
      </c>
      <c r="AE317" s="6" t="s">
        <v>38</v>
      </c>
    </row>
    <row r="318">
      <c r="A318" s="28" t="s">
        <v>1318</v>
      </c>
      <c r="B318" s="6" t="s">
        <v>1124</v>
      </c>
      <c r="C318" s="6" t="s">
        <v>104</v>
      </c>
      <c r="D318" s="7" t="s">
        <v>921</v>
      </c>
      <c r="E318" s="28" t="s">
        <v>922</v>
      </c>
      <c r="F318" s="5" t="s">
        <v>22</v>
      </c>
      <c r="G318" s="6" t="s">
        <v>57</v>
      </c>
      <c r="H318" s="6" t="s">
        <v>38</v>
      </c>
      <c r="I318" s="6" t="s">
        <v>38</v>
      </c>
      <c r="J318" s="8" t="s">
        <v>241</v>
      </c>
      <c r="K318" s="5" t="s">
        <v>242</v>
      </c>
      <c r="L318" s="7" t="s">
        <v>243</v>
      </c>
      <c r="M318" s="9">
        <v>0</v>
      </c>
      <c r="N318" s="5" t="s">
        <v>89</v>
      </c>
      <c r="O318" s="32">
        <v>43419.2586240394</v>
      </c>
      <c r="P318" s="33">
        <v>43421.2017072106</v>
      </c>
      <c r="Q318" s="28" t="s">
        <v>38</v>
      </c>
      <c r="R318" s="29" t="s">
        <v>1319</v>
      </c>
      <c r="S318" s="28" t="s">
        <v>73</v>
      </c>
      <c r="T318" s="28" t="s">
        <v>244</v>
      </c>
      <c r="U318" s="5" t="s">
        <v>75</v>
      </c>
      <c r="V318" s="28" t="s">
        <v>76</v>
      </c>
      <c r="W318" s="7" t="s">
        <v>1320</v>
      </c>
      <c r="X318" s="7" t="s">
        <v>38</v>
      </c>
      <c r="Y318" s="5" t="s">
        <v>79</v>
      </c>
      <c r="Z318" s="5" t="s">
        <v>38</v>
      </c>
      <c r="AA318" s="6" t="s">
        <v>38</v>
      </c>
      <c r="AB318" s="6" t="s">
        <v>38</v>
      </c>
      <c r="AC318" s="6" t="s">
        <v>38</v>
      </c>
      <c r="AD318" s="6" t="s">
        <v>38</v>
      </c>
      <c r="AE318" s="6" t="s">
        <v>38</v>
      </c>
    </row>
    <row r="319">
      <c r="A319" s="28" t="s">
        <v>1321</v>
      </c>
      <c r="B319" s="6" t="s">
        <v>1322</v>
      </c>
      <c r="C319" s="6" t="s">
        <v>129</v>
      </c>
      <c r="D319" s="7" t="s">
        <v>474</v>
      </c>
      <c r="E319" s="28" t="s">
        <v>475</v>
      </c>
      <c r="F319" s="5" t="s">
        <v>22</v>
      </c>
      <c r="G319" s="6" t="s">
        <v>67</v>
      </c>
      <c r="H319" s="6" t="s">
        <v>38</v>
      </c>
      <c r="I319" s="6" t="s">
        <v>38</v>
      </c>
      <c r="J319" s="8" t="s">
        <v>202</v>
      </c>
      <c r="K319" s="5" t="s">
        <v>203</v>
      </c>
      <c r="L319" s="7" t="s">
        <v>204</v>
      </c>
      <c r="M319" s="9">
        <v>0</v>
      </c>
      <c r="N319" s="5" t="s">
        <v>89</v>
      </c>
      <c r="O319" s="32">
        <v>43419.2846050579</v>
      </c>
      <c r="P319" s="33">
        <v>43420.5126748495</v>
      </c>
      <c r="Q319" s="28" t="s">
        <v>38</v>
      </c>
      <c r="R319" s="29" t="s">
        <v>1323</v>
      </c>
      <c r="S319" s="28" t="s">
        <v>73</v>
      </c>
      <c r="T319" s="28" t="s">
        <v>206</v>
      </c>
      <c r="U319" s="5" t="s">
        <v>75</v>
      </c>
      <c r="V319" s="28" t="s">
        <v>76</v>
      </c>
      <c r="W319" s="7" t="s">
        <v>950</v>
      </c>
      <c r="X319" s="7" t="s">
        <v>38</v>
      </c>
      <c r="Y319" s="5" t="s">
        <v>79</v>
      </c>
      <c r="Z319" s="5" t="s">
        <v>38</v>
      </c>
      <c r="AA319" s="6" t="s">
        <v>38</v>
      </c>
      <c r="AB319" s="6" t="s">
        <v>38</v>
      </c>
      <c r="AC319" s="6" t="s">
        <v>38</v>
      </c>
      <c r="AD319" s="6" t="s">
        <v>38</v>
      </c>
      <c r="AE319" s="6" t="s">
        <v>38</v>
      </c>
    </row>
    <row r="320">
      <c r="A320" s="28" t="s">
        <v>1324</v>
      </c>
      <c r="B320" s="6" t="s">
        <v>1325</v>
      </c>
      <c r="C320" s="6" t="s">
        <v>129</v>
      </c>
      <c r="D320" s="7" t="s">
        <v>474</v>
      </c>
      <c r="E320" s="28" t="s">
        <v>475</v>
      </c>
      <c r="F320" s="5" t="s">
        <v>22</v>
      </c>
      <c r="G320" s="6" t="s">
        <v>67</v>
      </c>
      <c r="H320" s="6" t="s">
        <v>38</v>
      </c>
      <c r="I320" s="6" t="s">
        <v>38</v>
      </c>
      <c r="J320" s="8" t="s">
        <v>241</v>
      </c>
      <c r="K320" s="5" t="s">
        <v>242</v>
      </c>
      <c r="L320" s="7" t="s">
        <v>243</v>
      </c>
      <c r="M320" s="9">
        <v>0</v>
      </c>
      <c r="N320" s="5" t="s">
        <v>71</v>
      </c>
      <c r="O320" s="32">
        <v>43419.3034039005</v>
      </c>
      <c r="P320" s="33">
        <v>43420.2028792014</v>
      </c>
      <c r="Q320" s="28" t="s">
        <v>38</v>
      </c>
      <c r="R320" s="29" t="s">
        <v>38</v>
      </c>
      <c r="S320" s="28" t="s">
        <v>73</v>
      </c>
      <c r="T320" s="28" t="s">
        <v>244</v>
      </c>
      <c r="U320" s="5" t="s">
        <v>75</v>
      </c>
      <c r="V320" s="28" t="s">
        <v>76</v>
      </c>
      <c r="W320" s="7" t="s">
        <v>1326</v>
      </c>
      <c r="X320" s="7" t="s">
        <v>38</v>
      </c>
      <c r="Y320" s="5" t="s">
        <v>79</v>
      </c>
      <c r="Z320" s="5" t="s">
        <v>835</v>
      </c>
      <c r="AA320" s="6" t="s">
        <v>38</v>
      </c>
      <c r="AB320" s="6" t="s">
        <v>38</v>
      </c>
      <c r="AC320" s="6" t="s">
        <v>38</v>
      </c>
      <c r="AD320" s="6" t="s">
        <v>38</v>
      </c>
      <c r="AE320" s="6" t="s">
        <v>38</v>
      </c>
    </row>
    <row r="321">
      <c r="A321" s="28" t="s">
        <v>1327</v>
      </c>
      <c r="B321" s="6" t="s">
        <v>1328</v>
      </c>
      <c r="C321" s="6" t="s">
        <v>129</v>
      </c>
      <c r="D321" s="7" t="s">
        <v>474</v>
      </c>
      <c r="E321" s="28" t="s">
        <v>475</v>
      </c>
      <c r="F321" s="5" t="s">
        <v>22</v>
      </c>
      <c r="G321" s="6" t="s">
        <v>67</v>
      </c>
      <c r="H321" s="6" t="s">
        <v>38</v>
      </c>
      <c r="I321" s="6" t="s">
        <v>38</v>
      </c>
      <c r="J321" s="8" t="s">
        <v>530</v>
      </c>
      <c r="K321" s="5" t="s">
        <v>531</v>
      </c>
      <c r="L321" s="7" t="s">
        <v>532</v>
      </c>
      <c r="M321" s="9">
        <v>0</v>
      </c>
      <c r="N321" s="5" t="s">
        <v>71</v>
      </c>
      <c r="O321" s="32">
        <v>43419.3054422107</v>
      </c>
      <c r="P321" s="33">
        <v>43420.2028792014</v>
      </c>
      <c r="Q321" s="28" t="s">
        <v>38</v>
      </c>
      <c r="R321" s="29" t="s">
        <v>38</v>
      </c>
      <c r="S321" s="28" t="s">
        <v>73</v>
      </c>
      <c r="T321" s="28" t="s">
        <v>534</v>
      </c>
      <c r="U321" s="5" t="s">
        <v>75</v>
      </c>
      <c r="V321" s="28" t="s">
        <v>76</v>
      </c>
      <c r="W321" s="7" t="s">
        <v>315</v>
      </c>
      <c r="X321" s="7" t="s">
        <v>38</v>
      </c>
      <c r="Y321" s="5" t="s">
        <v>79</v>
      </c>
      <c r="Z321" s="5" t="s">
        <v>754</v>
      </c>
      <c r="AA321" s="6" t="s">
        <v>38</v>
      </c>
      <c r="AB321" s="6" t="s">
        <v>38</v>
      </c>
      <c r="AC321" s="6" t="s">
        <v>38</v>
      </c>
      <c r="AD321" s="6" t="s">
        <v>38</v>
      </c>
      <c r="AE321" s="6" t="s">
        <v>38</v>
      </c>
    </row>
    <row r="322">
      <c r="A322" s="28" t="s">
        <v>1329</v>
      </c>
      <c r="B322" s="6" t="s">
        <v>1330</v>
      </c>
      <c r="C322" s="6" t="s">
        <v>104</v>
      </c>
      <c r="D322" s="7" t="s">
        <v>921</v>
      </c>
      <c r="E322" s="28" t="s">
        <v>922</v>
      </c>
      <c r="F322" s="5" t="s">
        <v>22</v>
      </c>
      <c r="G322" s="6" t="s">
        <v>57</v>
      </c>
      <c r="H322" s="6" t="s">
        <v>38</v>
      </c>
      <c r="I322" s="6" t="s">
        <v>38</v>
      </c>
      <c r="J322" s="8" t="s">
        <v>241</v>
      </c>
      <c r="K322" s="5" t="s">
        <v>242</v>
      </c>
      <c r="L322" s="7" t="s">
        <v>243</v>
      </c>
      <c r="M322" s="9">
        <v>0</v>
      </c>
      <c r="N322" s="5" t="s">
        <v>89</v>
      </c>
      <c r="O322" s="32">
        <v>43419.3459864236</v>
      </c>
      <c r="P322" s="33">
        <v>43421.2017072106</v>
      </c>
      <c r="Q322" s="28" t="s">
        <v>38</v>
      </c>
      <c r="R322" s="29" t="s">
        <v>1331</v>
      </c>
      <c r="S322" s="28" t="s">
        <v>73</v>
      </c>
      <c r="T322" s="28" t="s">
        <v>244</v>
      </c>
      <c r="U322" s="5" t="s">
        <v>75</v>
      </c>
      <c r="V322" s="28" t="s">
        <v>76</v>
      </c>
      <c r="W322" s="7" t="s">
        <v>1332</v>
      </c>
      <c r="X322" s="7" t="s">
        <v>38</v>
      </c>
      <c r="Y322" s="5" t="s">
        <v>79</v>
      </c>
      <c r="Z322" s="5" t="s">
        <v>38</v>
      </c>
      <c r="AA322" s="6" t="s">
        <v>38</v>
      </c>
      <c r="AB322" s="6" t="s">
        <v>38</v>
      </c>
      <c r="AC322" s="6" t="s">
        <v>38</v>
      </c>
      <c r="AD322" s="6" t="s">
        <v>38</v>
      </c>
      <c r="AE322" s="6" t="s">
        <v>38</v>
      </c>
    </row>
    <row r="323">
      <c r="A323" s="28" t="s">
        <v>1333</v>
      </c>
      <c r="B323" s="6" t="s">
        <v>1334</v>
      </c>
      <c r="C323" s="6" t="s">
        <v>302</v>
      </c>
      <c r="D323" s="7" t="s">
        <v>303</v>
      </c>
      <c r="E323" s="28" t="s">
        <v>304</v>
      </c>
      <c r="F323" s="5" t="s">
        <v>22</v>
      </c>
      <c r="G323" s="6" t="s">
        <v>57</v>
      </c>
      <c r="H323" s="6" t="s">
        <v>1335</v>
      </c>
      <c r="I323" s="6" t="s">
        <v>38</v>
      </c>
      <c r="J323" s="8" t="s">
        <v>382</v>
      </c>
      <c r="K323" s="5" t="s">
        <v>383</v>
      </c>
      <c r="L323" s="7" t="s">
        <v>384</v>
      </c>
      <c r="M323" s="9">
        <v>0</v>
      </c>
      <c r="N323" s="5" t="s">
        <v>71</v>
      </c>
      <c r="O323" s="32">
        <v>43419.3470538542</v>
      </c>
      <c r="P323" s="33">
        <v>43420.3809509607</v>
      </c>
      <c r="Q323" s="28" t="s">
        <v>38</v>
      </c>
      <c r="R323" s="29" t="s">
        <v>38</v>
      </c>
      <c r="S323" s="28" t="s">
        <v>73</v>
      </c>
      <c r="T323" s="28" t="s">
        <v>386</v>
      </c>
      <c r="U323" s="5" t="s">
        <v>75</v>
      </c>
      <c r="V323" s="28" t="s">
        <v>76</v>
      </c>
      <c r="W323" s="7" t="s">
        <v>520</v>
      </c>
      <c r="X323" s="7" t="s">
        <v>38</v>
      </c>
      <c r="Y323" s="5" t="s">
        <v>79</v>
      </c>
      <c r="Z323" s="5" t="s">
        <v>603</v>
      </c>
      <c r="AA323" s="6" t="s">
        <v>38</v>
      </c>
      <c r="AB323" s="6" t="s">
        <v>38</v>
      </c>
      <c r="AC323" s="6" t="s">
        <v>38</v>
      </c>
      <c r="AD323" s="6" t="s">
        <v>38</v>
      </c>
      <c r="AE323" s="6" t="s">
        <v>38</v>
      </c>
    </row>
    <row r="324">
      <c r="A324" s="28" t="s">
        <v>1336</v>
      </c>
      <c r="B324" s="6" t="s">
        <v>1337</v>
      </c>
      <c r="C324" s="6" t="s">
        <v>64</v>
      </c>
      <c r="D324" s="7" t="s">
        <v>65</v>
      </c>
      <c r="E324" s="28" t="s">
        <v>66</v>
      </c>
      <c r="F324" s="5" t="s">
        <v>22</v>
      </c>
      <c r="G324" s="6" t="s">
        <v>67</v>
      </c>
      <c r="H324" s="6" t="s">
        <v>38</v>
      </c>
      <c r="I324" s="6" t="s">
        <v>38</v>
      </c>
      <c r="J324" s="8" t="s">
        <v>121</v>
      </c>
      <c r="K324" s="5" t="s">
        <v>122</v>
      </c>
      <c r="L324" s="7" t="s">
        <v>123</v>
      </c>
      <c r="M324" s="9">
        <v>0</v>
      </c>
      <c r="N324" s="5" t="s">
        <v>89</v>
      </c>
      <c r="O324" s="32">
        <v>43419.4058463773</v>
      </c>
      <c r="P324" s="33">
        <v>43420.5365794792</v>
      </c>
      <c r="Q324" s="28" t="s">
        <v>38</v>
      </c>
      <c r="R324" s="29" t="s">
        <v>1338</v>
      </c>
      <c r="S324" s="28" t="s">
        <v>73</v>
      </c>
      <c r="T324" s="28" t="s">
        <v>125</v>
      </c>
      <c r="U324" s="5" t="s">
        <v>75</v>
      </c>
      <c r="V324" s="28" t="s">
        <v>76</v>
      </c>
      <c r="W324" s="7" t="s">
        <v>969</v>
      </c>
      <c r="X324" s="7" t="s">
        <v>38</v>
      </c>
      <c r="Y324" s="5" t="s">
        <v>79</v>
      </c>
      <c r="Z324" s="5" t="s">
        <v>38</v>
      </c>
      <c r="AA324" s="6" t="s">
        <v>38</v>
      </c>
      <c r="AB324" s="6" t="s">
        <v>38</v>
      </c>
      <c r="AC324" s="6" t="s">
        <v>38</v>
      </c>
      <c r="AD324" s="6" t="s">
        <v>38</v>
      </c>
      <c r="AE324" s="6" t="s">
        <v>38</v>
      </c>
    </row>
    <row r="325">
      <c r="A325" s="28" t="s">
        <v>1339</v>
      </c>
      <c r="B325" s="6" t="s">
        <v>1340</v>
      </c>
      <c r="C325" s="6" t="s">
        <v>64</v>
      </c>
      <c r="D325" s="7" t="s">
        <v>65</v>
      </c>
      <c r="E325" s="28" t="s">
        <v>66</v>
      </c>
      <c r="F325" s="5" t="s">
        <v>22</v>
      </c>
      <c r="G325" s="6" t="s">
        <v>67</v>
      </c>
      <c r="H325" s="6" t="s">
        <v>38</v>
      </c>
      <c r="I325" s="6" t="s">
        <v>38</v>
      </c>
      <c r="J325" s="8" t="s">
        <v>121</v>
      </c>
      <c r="K325" s="5" t="s">
        <v>122</v>
      </c>
      <c r="L325" s="7" t="s">
        <v>123</v>
      </c>
      <c r="M325" s="9">
        <v>0</v>
      </c>
      <c r="N325" s="5" t="s">
        <v>275</v>
      </c>
      <c r="O325" s="32">
        <v>43419.4087910532</v>
      </c>
      <c r="P325" s="33">
        <v>43420.5365794792</v>
      </c>
      <c r="Q325" s="28" t="s">
        <v>1341</v>
      </c>
      <c r="R325" s="29" t="s">
        <v>38</v>
      </c>
      <c r="S325" s="28" t="s">
        <v>73</v>
      </c>
      <c r="T325" s="28" t="s">
        <v>125</v>
      </c>
      <c r="U325" s="5" t="s">
        <v>75</v>
      </c>
      <c r="V325" s="28" t="s">
        <v>76</v>
      </c>
      <c r="W325" s="7" t="s">
        <v>372</v>
      </c>
      <c r="X325" s="7" t="s">
        <v>40</v>
      </c>
      <c r="Y325" s="5" t="s">
        <v>79</v>
      </c>
      <c r="Z325" s="5" t="s">
        <v>38</v>
      </c>
      <c r="AA325" s="6" t="s">
        <v>38</v>
      </c>
      <c r="AB325" s="6" t="s">
        <v>38</v>
      </c>
      <c r="AC325" s="6" t="s">
        <v>38</v>
      </c>
      <c r="AD325" s="6" t="s">
        <v>38</v>
      </c>
      <c r="AE325" s="6" t="s">
        <v>38</v>
      </c>
    </row>
    <row r="326">
      <c r="A326" s="28" t="s">
        <v>1342</v>
      </c>
      <c r="B326" s="6" t="s">
        <v>1343</v>
      </c>
      <c r="C326" s="6" t="s">
        <v>64</v>
      </c>
      <c r="D326" s="7" t="s">
        <v>1144</v>
      </c>
      <c r="E326" s="28" t="s">
        <v>1145</v>
      </c>
      <c r="F326" s="5" t="s">
        <v>22</v>
      </c>
      <c r="G326" s="6" t="s">
        <v>67</v>
      </c>
      <c r="H326" s="6" t="s">
        <v>38</v>
      </c>
      <c r="I326" s="6" t="s">
        <v>38</v>
      </c>
      <c r="J326" s="8" t="s">
        <v>530</v>
      </c>
      <c r="K326" s="5" t="s">
        <v>531</v>
      </c>
      <c r="L326" s="7" t="s">
        <v>532</v>
      </c>
      <c r="M326" s="9">
        <v>0</v>
      </c>
      <c r="N326" s="5" t="s">
        <v>71</v>
      </c>
      <c r="O326" s="32">
        <v>43419.7240418634</v>
      </c>
      <c r="P326" s="33">
        <v>43420.6606972569</v>
      </c>
      <c r="Q326" s="28" t="s">
        <v>38</v>
      </c>
      <c r="R326" s="29" t="s">
        <v>1344</v>
      </c>
      <c r="S326" s="28" t="s">
        <v>73</v>
      </c>
      <c r="T326" s="28" t="s">
        <v>534</v>
      </c>
      <c r="U326" s="5" t="s">
        <v>75</v>
      </c>
      <c r="V326" s="28" t="s">
        <v>76</v>
      </c>
      <c r="W326" s="7" t="s">
        <v>326</v>
      </c>
      <c r="X326" s="7" t="s">
        <v>38</v>
      </c>
      <c r="Y326" s="5" t="s">
        <v>79</v>
      </c>
      <c r="Z326" s="5" t="s">
        <v>754</v>
      </c>
      <c r="AA326" s="6" t="s">
        <v>38</v>
      </c>
      <c r="AB326" s="6" t="s">
        <v>38</v>
      </c>
      <c r="AC326" s="6" t="s">
        <v>38</v>
      </c>
      <c r="AD326" s="6" t="s">
        <v>38</v>
      </c>
      <c r="AE326" s="6" t="s">
        <v>38</v>
      </c>
    </row>
    <row r="327">
      <c r="A327" s="28" t="s">
        <v>1345</v>
      </c>
      <c r="B327" s="6" t="s">
        <v>1343</v>
      </c>
      <c r="C327" s="6" t="s">
        <v>64</v>
      </c>
      <c r="D327" s="7" t="s">
        <v>1144</v>
      </c>
      <c r="E327" s="28" t="s">
        <v>1145</v>
      </c>
      <c r="F327" s="5" t="s">
        <v>22</v>
      </c>
      <c r="G327" s="6" t="s">
        <v>67</v>
      </c>
      <c r="H327" s="6" t="s">
        <v>38</v>
      </c>
      <c r="I327" s="6" t="s">
        <v>38</v>
      </c>
      <c r="J327" s="8" t="s">
        <v>68</v>
      </c>
      <c r="K327" s="5" t="s">
        <v>69</v>
      </c>
      <c r="L327" s="7" t="s">
        <v>70</v>
      </c>
      <c r="M327" s="9">
        <v>0</v>
      </c>
      <c r="N327" s="5" t="s">
        <v>71</v>
      </c>
      <c r="O327" s="32">
        <v>43419.7240521644</v>
      </c>
      <c r="P327" s="33">
        <v>43420.660697419</v>
      </c>
      <c r="Q327" s="28" t="s">
        <v>38</v>
      </c>
      <c r="R327" s="29" t="s">
        <v>1346</v>
      </c>
      <c r="S327" s="28" t="s">
        <v>73</v>
      </c>
      <c r="T327" s="28" t="s">
        <v>74</v>
      </c>
      <c r="U327" s="5" t="s">
        <v>75</v>
      </c>
      <c r="V327" s="28" t="s">
        <v>76</v>
      </c>
      <c r="W327" s="7" t="s">
        <v>751</v>
      </c>
      <c r="X327" s="7" t="s">
        <v>38</v>
      </c>
      <c r="Y327" s="5" t="s">
        <v>79</v>
      </c>
      <c r="Z327" s="5" t="s">
        <v>80</v>
      </c>
      <c r="AA327" s="6" t="s">
        <v>38</v>
      </c>
      <c r="AB327" s="6" t="s">
        <v>38</v>
      </c>
      <c r="AC327" s="6" t="s">
        <v>38</v>
      </c>
      <c r="AD327" s="6" t="s">
        <v>38</v>
      </c>
      <c r="AE327" s="6" t="s">
        <v>38</v>
      </c>
    </row>
    <row r="328">
      <c r="A328" s="28" t="s">
        <v>1347</v>
      </c>
      <c r="B328" s="6" t="s">
        <v>1348</v>
      </c>
      <c r="C328" s="6" t="s">
        <v>64</v>
      </c>
      <c r="D328" s="7" t="s">
        <v>1144</v>
      </c>
      <c r="E328" s="28" t="s">
        <v>1145</v>
      </c>
      <c r="F328" s="5" t="s">
        <v>22</v>
      </c>
      <c r="G328" s="6" t="s">
        <v>67</v>
      </c>
      <c r="H328" s="6" t="s">
        <v>38</v>
      </c>
      <c r="I328" s="6" t="s">
        <v>38</v>
      </c>
      <c r="J328" s="8" t="s">
        <v>530</v>
      </c>
      <c r="K328" s="5" t="s">
        <v>531</v>
      </c>
      <c r="L328" s="7" t="s">
        <v>532</v>
      </c>
      <c r="M328" s="9">
        <v>0</v>
      </c>
      <c r="N328" s="5" t="s">
        <v>89</v>
      </c>
      <c r="O328" s="32">
        <v>43419.7240624653</v>
      </c>
      <c r="P328" s="33">
        <v>43420.660697419</v>
      </c>
      <c r="Q328" s="28" t="s">
        <v>38</v>
      </c>
      <c r="R328" s="29" t="s">
        <v>1349</v>
      </c>
      <c r="S328" s="28" t="s">
        <v>73</v>
      </c>
      <c r="T328" s="28" t="s">
        <v>534</v>
      </c>
      <c r="U328" s="5" t="s">
        <v>75</v>
      </c>
      <c r="V328" s="28" t="s">
        <v>76</v>
      </c>
      <c r="W328" s="7" t="s">
        <v>354</v>
      </c>
      <c r="X328" s="7" t="s">
        <v>38</v>
      </c>
      <c r="Y328" s="5" t="s">
        <v>79</v>
      </c>
      <c r="Z328" s="5" t="s">
        <v>38</v>
      </c>
      <c r="AA328" s="6" t="s">
        <v>38</v>
      </c>
      <c r="AB328" s="6" t="s">
        <v>38</v>
      </c>
      <c r="AC328" s="6" t="s">
        <v>38</v>
      </c>
      <c r="AD328" s="6" t="s">
        <v>38</v>
      </c>
      <c r="AE328" s="6" t="s">
        <v>38</v>
      </c>
    </row>
    <row r="329">
      <c r="A329" s="28" t="s">
        <v>1350</v>
      </c>
      <c r="B329" s="6" t="s">
        <v>1351</v>
      </c>
      <c r="C329" s="6" t="s">
        <v>64</v>
      </c>
      <c r="D329" s="7" t="s">
        <v>1144</v>
      </c>
      <c r="E329" s="28" t="s">
        <v>1145</v>
      </c>
      <c r="F329" s="5" t="s">
        <v>22</v>
      </c>
      <c r="G329" s="6" t="s">
        <v>67</v>
      </c>
      <c r="H329" s="6" t="s">
        <v>38</v>
      </c>
      <c r="I329" s="6" t="s">
        <v>38</v>
      </c>
      <c r="J329" s="8" t="s">
        <v>151</v>
      </c>
      <c r="K329" s="5" t="s">
        <v>152</v>
      </c>
      <c r="L329" s="7" t="s">
        <v>153</v>
      </c>
      <c r="M329" s="9">
        <v>0</v>
      </c>
      <c r="N329" s="5" t="s">
        <v>89</v>
      </c>
      <c r="O329" s="32">
        <v>43419.7240731134</v>
      </c>
      <c r="P329" s="33">
        <v>43420.660697419</v>
      </c>
      <c r="Q329" s="28" t="s">
        <v>38</v>
      </c>
      <c r="R329" s="29" t="s">
        <v>1352</v>
      </c>
      <c r="S329" s="28" t="s">
        <v>73</v>
      </c>
      <c r="T329" s="28" t="s">
        <v>156</v>
      </c>
      <c r="U329" s="5" t="s">
        <v>157</v>
      </c>
      <c r="V329" s="28" t="s">
        <v>76</v>
      </c>
      <c r="W329" s="7" t="s">
        <v>1353</v>
      </c>
      <c r="X329" s="7" t="s">
        <v>38</v>
      </c>
      <c r="Y329" s="5" t="s">
        <v>79</v>
      </c>
      <c r="Z329" s="5" t="s">
        <v>38</v>
      </c>
      <c r="AA329" s="6" t="s">
        <v>38</v>
      </c>
      <c r="AB329" s="6" t="s">
        <v>38</v>
      </c>
      <c r="AC329" s="6" t="s">
        <v>38</v>
      </c>
      <c r="AD329" s="6" t="s">
        <v>38</v>
      </c>
      <c r="AE329" s="6" t="s">
        <v>38</v>
      </c>
    </row>
    <row r="330">
      <c r="A330" s="28" t="s">
        <v>1354</v>
      </c>
      <c r="B330" s="6" t="s">
        <v>1355</v>
      </c>
      <c r="C330" s="6" t="s">
        <v>64</v>
      </c>
      <c r="D330" s="7" t="s">
        <v>1144</v>
      </c>
      <c r="E330" s="28" t="s">
        <v>1145</v>
      </c>
      <c r="F330" s="5" t="s">
        <v>22</v>
      </c>
      <c r="G330" s="6" t="s">
        <v>67</v>
      </c>
      <c r="H330" s="6" t="s">
        <v>38</v>
      </c>
      <c r="I330" s="6" t="s">
        <v>38</v>
      </c>
      <c r="J330" s="8" t="s">
        <v>151</v>
      </c>
      <c r="K330" s="5" t="s">
        <v>152</v>
      </c>
      <c r="L330" s="7" t="s">
        <v>153</v>
      </c>
      <c r="M330" s="9">
        <v>0</v>
      </c>
      <c r="N330" s="5" t="s">
        <v>71</v>
      </c>
      <c r="O330" s="32">
        <v>43419.724084294</v>
      </c>
      <c r="P330" s="33">
        <v>43420.660697419</v>
      </c>
      <c r="Q330" s="28" t="s">
        <v>38</v>
      </c>
      <c r="R330" s="29" t="s">
        <v>38</v>
      </c>
      <c r="S330" s="28" t="s">
        <v>73</v>
      </c>
      <c r="T330" s="28" t="s">
        <v>1356</v>
      </c>
      <c r="U330" s="5" t="s">
        <v>253</v>
      </c>
      <c r="V330" s="28" t="s">
        <v>76</v>
      </c>
      <c r="W330" s="7" t="s">
        <v>793</v>
      </c>
      <c r="X330" s="7" t="s">
        <v>38</v>
      </c>
      <c r="Y330" s="5" t="s">
        <v>79</v>
      </c>
      <c r="Z330" s="5" t="s">
        <v>808</v>
      </c>
      <c r="AA330" s="6" t="s">
        <v>38</v>
      </c>
      <c r="AB330" s="6" t="s">
        <v>38</v>
      </c>
      <c r="AC330" s="6" t="s">
        <v>38</v>
      </c>
      <c r="AD330" s="6" t="s">
        <v>38</v>
      </c>
      <c r="AE330" s="6" t="s">
        <v>38</v>
      </c>
    </row>
    <row r="331">
      <c r="A331" s="28" t="s">
        <v>1357</v>
      </c>
      <c r="B331" s="6" t="s">
        <v>1355</v>
      </c>
      <c r="C331" s="6" t="s">
        <v>64</v>
      </c>
      <c r="D331" s="7" t="s">
        <v>1144</v>
      </c>
      <c r="E331" s="28" t="s">
        <v>1145</v>
      </c>
      <c r="F331" s="5" t="s">
        <v>22</v>
      </c>
      <c r="G331" s="6" t="s">
        <v>67</v>
      </c>
      <c r="H331" s="6" t="s">
        <v>38</v>
      </c>
      <c r="I331" s="6" t="s">
        <v>38</v>
      </c>
      <c r="J331" s="8" t="s">
        <v>151</v>
      </c>
      <c r="K331" s="5" t="s">
        <v>152</v>
      </c>
      <c r="L331" s="7" t="s">
        <v>153</v>
      </c>
      <c r="M331" s="9">
        <v>0</v>
      </c>
      <c r="N331" s="5" t="s">
        <v>89</v>
      </c>
      <c r="O331" s="32">
        <v>43419.7240949884</v>
      </c>
      <c r="P331" s="33">
        <v>43420.6606976042</v>
      </c>
      <c r="Q331" s="28" t="s">
        <v>38</v>
      </c>
      <c r="R331" s="29" t="s">
        <v>1358</v>
      </c>
      <c r="S331" s="28" t="s">
        <v>73</v>
      </c>
      <c r="T331" s="28" t="s">
        <v>156</v>
      </c>
      <c r="U331" s="5" t="s">
        <v>157</v>
      </c>
      <c r="V331" s="28" t="s">
        <v>76</v>
      </c>
      <c r="W331" s="7" t="s">
        <v>1359</v>
      </c>
      <c r="X331" s="7" t="s">
        <v>38</v>
      </c>
      <c r="Y331" s="5" t="s">
        <v>79</v>
      </c>
      <c r="Z331" s="5" t="s">
        <v>38</v>
      </c>
      <c r="AA331" s="6" t="s">
        <v>38</v>
      </c>
      <c r="AB331" s="6" t="s">
        <v>38</v>
      </c>
      <c r="AC331" s="6" t="s">
        <v>38</v>
      </c>
      <c r="AD331" s="6" t="s">
        <v>38</v>
      </c>
      <c r="AE331" s="6" t="s">
        <v>38</v>
      </c>
    </row>
    <row r="332">
      <c r="A332" s="28" t="s">
        <v>1360</v>
      </c>
      <c r="B332" s="6" t="s">
        <v>1361</v>
      </c>
      <c r="C332" s="6" t="s">
        <v>104</v>
      </c>
      <c r="D332" s="7" t="s">
        <v>1014</v>
      </c>
      <c r="E332" s="28" t="s">
        <v>1015</v>
      </c>
      <c r="F332" s="5" t="s">
        <v>22</v>
      </c>
      <c r="G332" s="6" t="s">
        <v>67</v>
      </c>
      <c r="H332" s="6" t="s">
        <v>38</v>
      </c>
      <c r="I332" s="6" t="s">
        <v>38</v>
      </c>
      <c r="J332" s="8" t="s">
        <v>596</v>
      </c>
      <c r="K332" s="5" t="s">
        <v>597</v>
      </c>
      <c r="L332" s="7" t="s">
        <v>598</v>
      </c>
      <c r="M332" s="9">
        <v>0</v>
      </c>
      <c r="N332" s="5" t="s">
        <v>89</v>
      </c>
      <c r="O332" s="32">
        <v>43419.7549614931</v>
      </c>
      <c r="P332" s="33">
        <v>43420.7095439468</v>
      </c>
      <c r="Q332" s="28" t="s">
        <v>38</v>
      </c>
      <c r="R332" s="29" t="s">
        <v>1362</v>
      </c>
      <c r="S332" s="28" t="s">
        <v>73</v>
      </c>
      <c r="T332" s="28" t="s">
        <v>599</v>
      </c>
      <c r="U332" s="5" t="s">
        <v>75</v>
      </c>
      <c r="V332" s="28" t="s">
        <v>76</v>
      </c>
      <c r="W332" s="7" t="s">
        <v>310</v>
      </c>
      <c r="X332" s="7" t="s">
        <v>38</v>
      </c>
      <c r="Y332" s="5" t="s">
        <v>79</v>
      </c>
      <c r="Z332" s="5" t="s">
        <v>38</v>
      </c>
      <c r="AA332" s="6" t="s">
        <v>38</v>
      </c>
      <c r="AB332" s="6" t="s">
        <v>38</v>
      </c>
      <c r="AC332" s="6" t="s">
        <v>38</v>
      </c>
      <c r="AD332" s="6" t="s">
        <v>38</v>
      </c>
      <c r="AE332" s="6" t="s">
        <v>38</v>
      </c>
    </row>
    <row r="333">
      <c r="A333" s="28" t="s">
        <v>1363</v>
      </c>
      <c r="B333" s="6" t="s">
        <v>1364</v>
      </c>
      <c r="C333" s="6" t="s">
        <v>1365</v>
      </c>
      <c r="D333" s="7" t="s">
        <v>1366</v>
      </c>
      <c r="E333" s="28" t="s">
        <v>1367</v>
      </c>
      <c r="F333" s="5" t="s">
        <v>22</v>
      </c>
      <c r="G333" s="6" t="s">
        <v>67</v>
      </c>
      <c r="H333" s="6" t="s">
        <v>38</v>
      </c>
      <c r="I333" s="6" t="s">
        <v>38</v>
      </c>
      <c r="J333" s="8" t="s">
        <v>151</v>
      </c>
      <c r="K333" s="5" t="s">
        <v>152</v>
      </c>
      <c r="L333" s="7" t="s">
        <v>153</v>
      </c>
      <c r="M333" s="9">
        <v>0</v>
      </c>
      <c r="N333" s="5" t="s">
        <v>89</v>
      </c>
      <c r="O333" s="32">
        <v>43419.7946280093</v>
      </c>
      <c r="P333" s="33">
        <v>43420.558600544</v>
      </c>
      <c r="Q333" s="28" t="s">
        <v>38</v>
      </c>
      <c r="R333" s="29" t="s">
        <v>1368</v>
      </c>
      <c r="S333" s="28" t="s">
        <v>73</v>
      </c>
      <c r="T333" s="28" t="s">
        <v>184</v>
      </c>
      <c r="U333" s="5" t="s">
        <v>168</v>
      </c>
      <c r="V333" s="28" t="s">
        <v>76</v>
      </c>
      <c r="W333" s="7" t="s">
        <v>1369</v>
      </c>
      <c r="X333" s="7" t="s">
        <v>38</v>
      </c>
      <c r="Y333" s="5" t="s">
        <v>79</v>
      </c>
      <c r="Z333" s="5" t="s">
        <v>38</v>
      </c>
      <c r="AA333" s="6" t="s">
        <v>38</v>
      </c>
      <c r="AB333" s="6" t="s">
        <v>38</v>
      </c>
      <c r="AC333" s="6" t="s">
        <v>38</v>
      </c>
      <c r="AD333" s="6" t="s">
        <v>38</v>
      </c>
      <c r="AE333" s="6" t="s">
        <v>38</v>
      </c>
    </row>
    <row r="334">
      <c r="A334" s="28" t="s">
        <v>1370</v>
      </c>
      <c r="B334" s="6" t="s">
        <v>1371</v>
      </c>
      <c r="C334" s="6" t="s">
        <v>1372</v>
      </c>
      <c r="D334" s="7" t="s">
        <v>1373</v>
      </c>
      <c r="E334" s="28" t="s">
        <v>1374</v>
      </c>
      <c r="F334" s="5" t="s">
        <v>1375</v>
      </c>
      <c r="G334" s="6" t="s">
        <v>37</v>
      </c>
      <c r="H334" s="6" t="s">
        <v>38</v>
      </c>
      <c r="I334" s="6" t="s">
        <v>38</v>
      </c>
      <c r="J334" s="8" t="s">
        <v>1376</v>
      </c>
      <c r="K334" s="5" t="s">
        <v>159</v>
      </c>
      <c r="L334" s="7" t="s">
        <v>1377</v>
      </c>
      <c r="M334" s="9">
        <v>0</v>
      </c>
      <c r="N334" s="5" t="s">
        <v>42</v>
      </c>
      <c r="O334" s="32">
        <v>43419.812949456</v>
      </c>
      <c r="P334" s="33">
        <v>43419.8225357292</v>
      </c>
      <c r="Q334" s="28" t="s">
        <v>38</v>
      </c>
      <c r="R334" s="29" t="s">
        <v>38</v>
      </c>
      <c r="S334" s="28" t="s">
        <v>73</v>
      </c>
      <c r="T334" s="28" t="s">
        <v>38</v>
      </c>
      <c r="U334" s="5" t="s">
        <v>38</v>
      </c>
      <c r="V334" s="28" t="s">
        <v>76</v>
      </c>
      <c r="W334" s="7" t="s">
        <v>38</v>
      </c>
      <c r="X334" s="7" t="s">
        <v>38</v>
      </c>
      <c r="Y334" s="5" t="s">
        <v>38</v>
      </c>
      <c r="Z334" s="5" t="s">
        <v>38</v>
      </c>
      <c r="AA334" s="6" t="s">
        <v>1378</v>
      </c>
      <c r="AB334" s="6" t="s">
        <v>1379</v>
      </c>
      <c r="AC334" s="6" t="s">
        <v>1380</v>
      </c>
      <c r="AD334" s="6" t="s">
        <v>1381</v>
      </c>
      <c r="AE334" s="6" t="s">
        <v>38</v>
      </c>
    </row>
    <row r="335">
      <c r="A335" s="28" t="s">
        <v>1382</v>
      </c>
      <c r="B335" s="6" t="s">
        <v>1383</v>
      </c>
      <c r="C335" s="6" t="s">
        <v>1372</v>
      </c>
      <c r="D335" s="7" t="s">
        <v>1384</v>
      </c>
      <c r="E335" s="28" t="s">
        <v>1385</v>
      </c>
      <c r="F335" s="5" t="s">
        <v>1375</v>
      </c>
      <c r="G335" s="6" t="s">
        <v>37</v>
      </c>
      <c r="H335" s="6" t="s">
        <v>38</v>
      </c>
      <c r="I335" s="6" t="s">
        <v>38</v>
      </c>
      <c r="J335" s="8" t="s">
        <v>1376</v>
      </c>
      <c r="K335" s="5" t="s">
        <v>159</v>
      </c>
      <c r="L335" s="7" t="s">
        <v>1377</v>
      </c>
      <c r="M335" s="9">
        <v>0</v>
      </c>
      <c r="N335" s="5" t="s">
        <v>42</v>
      </c>
      <c r="O335" s="32">
        <v>43419.8151798611</v>
      </c>
      <c r="P335" s="33">
        <v>43419.8225357292</v>
      </c>
      <c r="Q335" s="28" t="s">
        <v>38</v>
      </c>
      <c r="R335" s="29" t="s">
        <v>38</v>
      </c>
      <c r="S335" s="28" t="s">
        <v>73</v>
      </c>
      <c r="T335" s="28" t="s">
        <v>38</v>
      </c>
      <c r="U335" s="5" t="s">
        <v>38</v>
      </c>
      <c r="V335" s="28" t="s">
        <v>76</v>
      </c>
      <c r="W335" s="7" t="s">
        <v>38</v>
      </c>
      <c r="X335" s="7" t="s">
        <v>38</v>
      </c>
      <c r="Y335" s="5" t="s">
        <v>38</v>
      </c>
      <c r="Z335" s="5" t="s">
        <v>38</v>
      </c>
      <c r="AA335" s="6" t="s">
        <v>1386</v>
      </c>
      <c r="AB335" s="6" t="s">
        <v>1260</v>
      </c>
      <c r="AC335" s="6" t="s">
        <v>1387</v>
      </c>
      <c r="AD335" s="6" t="s">
        <v>1388</v>
      </c>
      <c r="AE335" s="6" t="s">
        <v>38</v>
      </c>
    </row>
    <row r="336">
      <c r="A336" s="28" t="s">
        <v>1389</v>
      </c>
      <c r="B336" s="6" t="s">
        <v>1390</v>
      </c>
      <c r="C336" s="6" t="s">
        <v>1391</v>
      </c>
      <c r="D336" s="7" t="s">
        <v>1392</v>
      </c>
      <c r="E336" s="28" t="s">
        <v>1393</v>
      </c>
      <c r="F336" s="5" t="s">
        <v>1375</v>
      </c>
      <c r="G336" s="6" t="s">
        <v>1394</v>
      </c>
      <c r="H336" s="6" t="s">
        <v>38</v>
      </c>
      <c r="I336" s="6" t="s">
        <v>38</v>
      </c>
      <c r="J336" s="8" t="s">
        <v>151</v>
      </c>
      <c r="K336" s="5" t="s">
        <v>152</v>
      </c>
      <c r="L336" s="7" t="s">
        <v>153</v>
      </c>
      <c r="M336" s="9">
        <v>0</v>
      </c>
      <c r="N336" s="5" t="s">
        <v>42</v>
      </c>
      <c r="O336" s="32">
        <v>43419.8178087616</v>
      </c>
      <c r="P336" s="33">
        <v>43419.8225357292</v>
      </c>
      <c r="Q336" s="28" t="s">
        <v>38</v>
      </c>
      <c r="R336" s="29" t="s">
        <v>38</v>
      </c>
      <c r="S336" s="28" t="s">
        <v>73</v>
      </c>
      <c r="T336" s="28" t="s">
        <v>38</v>
      </c>
      <c r="U336" s="5" t="s">
        <v>38</v>
      </c>
      <c r="V336" s="28" t="s">
        <v>76</v>
      </c>
      <c r="W336" s="7" t="s">
        <v>38</v>
      </c>
      <c r="X336" s="7" t="s">
        <v>38</v>
      </c>
      <c r="Y336" s="5" t="s">
        <v>38</v>
      </c>
      <c r="Z336" s="5" t="s">
        <v>38</v>
      </c>
      <c r="AA336" s="6" t="s">
        <v>1395</v>
      </c>
      <c r="AB336" s="6" t="s">
        <v>1396</v>
      </c>
      <c r="AC336" s="6" t="s">
        <v>1397</v>
      </c>
      <c r="AD336" s="6" t="s">
        <v>1398</v>
      </c>
      <c r="AE336" s="6" t="s">
        <v>38</v>
      </c>
    </row>
    <row r="337">
      <c r="A337" s="28" t="s">
        <v>1399</v>
      </c>
      <c r="B337" s="6" t="s">
        <v>1400</v>
      </c>
      <c r="C337" s="6" t="s">
        <v>1391</v>
      </c>
      <c r="D337" s="7" t="s">
        <v>1392</v>
      </c>
      <c r="E337" s="28" t="s">
        <v>1393</v>
      </c>
      <c r="F337" s="5" t="s">
        <v>1375</v>
      </c>
      <c r="G337" s="6" t="s">
        <v>37</v>
      </c>
      <c r="H337" s="6" t="s">
        <v>38</v>
      </c>
      <c r="I337" s="6" t="s">
        <v>38</v>
      </c>
      <c r="J337" s="8" t="s">
        <v>530</v>
      </c>
      <c r="K337" s="5" t="s">
        <v>531</v>
      </c>
      <c r="L337" s="7" t="s">
        <v>532</v>
      </c>
      <c r="M337" s="9">
        <v>0</v>
      </c>
      <c r="N337" s="5" t="s">
        <v>42</v>
      </c>
      <c r="O337" s="32">
        <v>43419.8200066782</v>
      </c>
      <c r="P337" s="33">
        <v>43419.8225359144</v>
      </c>
      <c r="Q337" s="28" t="s">
        <v>38</v>
      </c>
      <c r="R337" s="29" t="s">
        <v>38</v>
      </c>
      <c r="S337" s="28" t="s">
        <v>73</v>
      </c>
      <c r="T337" s="28" t="s">
        <v>38</v>
      </c>
      <c r="U337" s="5" t="s">
        <v>38</v>
      </c>
      <c r="V337" s="28" t="s">
        <v>1401</v>
      </c>
      <c r="W337" s="7" t="s">
        <v>38</v>
      </c>
      <c r="X337" s="7" t="s">
        <v>38</v>
      </c>
      <c r="Y337" s="5" t="s">
        <v>38</v>
      </c>
      <c r="Z337" s="5" t="s">
        <v>38</v>
      </c>
      <c r="AA337" s="6" t="s">
        <v>1402</v>
      </c>
      <c r="AB337" s="6" t="s">
        <v>1403</v>
      </c>
      <c r="AC337" s="6" t="s">
        <v>1404</v>
      </c>
      <c r="AD337" s="6" t="s">
        <v>1405</v>
      </c>
      <c r="AE337" s="6" t="s">
        <v>38</v>
      </c>
    </row>
    <row r="338">
      <c r="A338" s="28" t="s">
        <v>1406</v>
      </c>
      <c r="B338" s="6" t="s">
        <v>1407</v>
      </c>
      <c r="C338" s="6" t="s">
        <v>1408</v>
      </c>
      <c r="D338" s="7" t="s">
        <v>1409</v>
      </c>
      <c r="E338" s="28" t="s">
        <v>1410</v>
      </c>
      <c r="F338" s="5" t="s">
        <v>1375</v>
      </c>
      <c r="G338" s="6" t="s">
        <v>37</v>
      </c>
      <c r="H338" s="6" t="s">
        <v>38</v>
      </c>
      <c r="I338" s="6" t="s">
        <v>38</v>
      </c>
      <c r="J338" s="8" t="s">
        <v>1376</v>
      </c>
      <c r="K338" s="5" t="s">
        <v>159</v>
      </c>
      <c r="L338" s="7" t="s">
        <v>1377</v>
      </c>
      <c r="M338" s="9">
        <v>0</v>
      </c>
      <c r="N338" s="5" t="s">
        <v>42</v>
      </c>
      <c r="O338" s="32">
        <v>43419.8219901273</v>
      </c>
      <c r="P338" s="33">
        <v>43419.8225361111</v>
      </c>
      <c r="Q338" s="28" t="s">
        <v>38</v>
      </c>
      <c r="R338" s="29" t="s">
        <v>38</v>
      </c>
      <c r="S338" s="28" t="s">
        <v>73</v>
      </c>
      <c r="T338" s="28" t="s">
        <v>38</v>
      </c>
      <c r="U338" s="5" t="s">
        <v>38</v>
      </c>
      <c r="V338" s="28" t="s">
        <v>1411</v>
      </c>
      <c r="W338" s="7" t="s">
        <v>38</v>
      </c>
      <c r="X338" s="7" t="s">
        <v>38</v>
      </c>
      <c r="Y338" s="5" t="s">
        <v>38</v>
      </c>
      <c r="Z338" s="5" t="s">
        <v>38</v>
      </c>
      <c r="AA338" s="6" t="s">
        <v>1412</v>
      </c>
      <c r="AB338" s="6" t="s">
        <v>1413</v>
      </c>
      <c r="AC338" s="6" t="s">
        <v>473</v>
      </c>
      <c r="AD338" s="6" t="s">
        <v>1414</v>
      </c>
      <c r="AE338" s="6" t="s">
        <v>38</v>
      </c>
    </row>
    <row r="339">
      <c r="A339" s="28" t="s">
        <v>1415</v>
      </c>
      <c r="B339" s="6" t="s">
        <v>1416</v>
      </c>
      <c r="C339" s="6" t="s">
        <v>1306</v>
      </c>
      <c r="D339" s="7" t="s">
        <v>1307</v>
      </c>
      <c r="E339" s="28" t="s">
        <v>1308</v>
      </c>
      <c r="F339" s="5" t="s">
        <v>22</v>
      </c>
      <c r="G339" s="6" t="s">
        <v>38</v>
      </c>
      <c r="H339" s="6" t="s">
        <v>38</v>
      </c>
      <c r="I339" s="6" t="s">
        <v>38</v>
      </c>
      <c r="J339" s="8" t="s">
        <v>86</v>
      </c>
      <c r="K339" s="5" t="s">
        <v>87</v>
      </c>
      <c r="L339" s="7" t="s">
        <v>88</v>
      </c>
      <c r="M339" s="9">
        <v>0</v>
      </c>
      <c r="N339" s="5" t="s">
        <v>89</v>
      </c>
      <c r="O339" s="32">
        <v>43419.8625642708</v>
      </c>
      <c r="P339" s="33">
        <v>43420.6058062153</v>
      </c>
      <c r="Q339" s="28" t="s">
        <v>38</v>
      </c>
      <c r="R339" s="29" t="s">
        <v>1417</v>
      </c>
      <c r="S339" s="28" t="s">
        <v>73</v>
      </c>
      <c r="T339" s="28" t="s">
        <v>91</v>
      </c>
      <c r="U339" s="5" t="s">
        <v>75</v>
      </c>
      <c r="V339" s="28" t="s">
        <v>76</v>
      </c>
      <c r="W339" s="7" t="s">
        <v>700</v>
      </c>
      <c r="X339" s="7" t="s">
        <v>38</v>
      </c>
      <c r="Y339" s="5" t="s">
        <v>79</v>
      </c>
      <c r="Z339" s="5" t="s">
        <v>38</v>
      </c>
      <c r="AA339" s="6" t="s">
        <v>38</v>
      </c>
      <c r="AB339" s="6" t="s">
        <v>38</v>
      </c>
      <c r="AC339" s="6" t="s">
        <v>38</v>
      </c>
      <c r="AD339" s="6" t="s">
        <v>38</v>
      </c>
      <c r="AE339" s="6" t="s">
        <v>38</v>
      </c>
    </row>
    <row r="340">
      <c r="A340" s="28" t="s">
        <v>1418</v>
      </c>
      <c r="B340" s="6" t="s">
        <v>1419</v>
      </c>
      <c r="C340" s="6" t="s">
        <v>1306</v>
      </c>
      <c r="D340" s="7" t="s">
        <v>1307</v>
      </c>
      <c r="E340" s="28" t="s">
        <v>1308</v>
      </c>
      <c r="F340" s="5" t="s">
        <v>22</v>
      </c>
      <c r="G340" s="6" t="s">
        <v>38</v>
      </c>
      <c r="H340" s="6" t="s">
        <v>38</v>
      </c>
      <c r="I340" s="6" t="s">
        <v>38</v>
      </c>
      <c r="J340" s="8" t="s">
        <v>86</v>
      </c>
      <c r="K340" s="5" t="s">
        <v>87</v>
      </c>
      <c r="L340" s="7" t="s">
        <v>88</v>
      </c>
      <c r="M340" s="9">
        <v>0</v>
      </c>
      <c r="N340" s="5" t="s">
        <v>89</v>
      </c>
      <c r="O340" s="32">
        <v>43419.9017885764</v>
      </c>
      <c r="P340" s="33">
        <v>43420.6058060185</v>
      </c>
      <c r="Q340" s="28" t="s">
        <v>38</v>
      </c>
      <c r="R340" s="29" t="s">
        <v>1420</v>
      </c>
      <c r="S340" s="28" t="s">
        <v>73</v>
      </c>
      <c r="T340" s="28" t="s">
        <v>91</v>
      </c>
      <c r="U340" s="5" t="s">
        <v>75</v>
      </c>
      <c r="V340" s="28" t="s">
        <v>76</v>
      </c>
      <c r="W340" s="7" t="s">
        <v>734</v>
      </c>
      <c r="X340" s="7" t="s">
        <v>38</v>
      </c>
      <c r="Y340" s="5" t="s">
        <v>79</v>
      </c>
      <c r="Z340" s="5" t="s">
        <v>38</v>
      </c>
      <c r="AA340" s="6" t="s">
        <v>38</v>
      </c>
      <c r="AB340" s="6" t="s">
        <v>38</v>
      </c>
      <c r="AC340" s="6" t="s">
        <v>38</v>
      </c>
      <c r="AD340" s="6" t="s">
        <v>38</v>
      </c>
      <c r="AE340" s="6" t="s">
        <v>38</v>
      </c>
    </row>
    <row r="341">
      <c r="A341" s="28" t="s">
        <v>1421</v>
      </c>
      <c r="B341" s="6" t="s">
        <v>1422</v>
      </c>
      <c r="C341" s="6" t="s">
        <v>129</v>
      </c>
      <c r="D341" s="7" t="s">
        <v>474</v>
      </c>
      <c r="E341" s="28" t="s">
        <v>475</v>
      </c>
      <c r="F341" s="5" t="s">
        <v>22</v>
      </c>
      <c r="G341" s="6" t="s">
        <v>67</v>
      </c>
      <c r="H341" s="6" t="s">
        <v>38</v>
      </c>
      <c r="I341" s="6" t="s">
        <v>38</v>
      </c>
      <c r="J341" s="8" t="s">
        <v>306</v>
      </c>
      <c r="K341" s="5" t="s">
        <v>307</v>
      </c>
      <c r="L341" s="7" t="s">
        <v>308</v>
      </c>
      <c r="M341" s="9">
        <v>0</v>
      </c>
      <c r="N341" s="5" t="s">
        <v>89</v>
      </c>
      <c r="O341" s="32">
        <v>43420.2051211806</v>
      </c>
      <c r="P341" s="33">
        <v>43420.2085354977</v>
      </c>
      <c r="Q341" s="28" t="s">
        <v>38</v>
      </c>
      <c r="R341" s="29" t="s">
        <v>1423</v>
      </c>
      <c r="S341" s="28" t="s">
        <v>73</v>
      </c>
      <c r="T341" s="28" t="s">
        <v>309</v>
      </c>
      <c r="U341" s="5" t="s">
        <v>75</v>
      </c>
      <c r="V341" s="28" t="s">
        <v>76</v>
      </c>
      <c r="W341" s="7" t="s">
        <v>1272</v>
      </c>
      <c r="X341" s="7" t="s">
        <v>38</v>
      </c>
      <c r="Y341" s="5" t="s">
        <v>79</v>
      </c>
      <c r="Z341" s="5" t="s">
        <v>38</v>
      </c>
      <c r="AA341" s="6" t="s">
        <v>38</v>
      </c>
      <c r="AB341" s="6" t="s">
        <v>38</v>
      </c>
      <c r="AC341" s="6" t="s">
        <v>38</v>
      </c>
      <c r="AD341" s="6" t="s">
        <v>38</v>
      </c>
      <c r="AE341" s="6" t="s">
        <v>38</v>
      </c>
    </row>
    <row r="342">
      <c r="A342" s="28" t="s">
        <v>1424</v>
      </c>
      <c r="B342" s="6" t="s">
        <v>1425</v>
      </c>
      <c r="C342" s="6" t="s">
        <v>64</v>
      </c>
      <c r="D342" s="7" t="s">
        <v>65</v>
      </c>
      <c r="E342" s="28" t="s">
        <v>66</v>
      </c>
      <c r="F342" s="5" t="s">
        <v>22</v>
      </c>
      <c r="G342" s="6" t="s">
        <v>67</v>
      </c>
      <c r="H342" s="6" t="s">
        <v>38</v>
      </c>
      <c r="I342" s="6" t="s">
        <v>38</v>
      </c>
      <c r="J342" s="8" t="s">
        <v>121</v>
      </c>
      <c r="K342" s="5" t="s">
        <v>122</v>
      </c>
      <c r="L342" s="7" t="s">
        <v>123</v>
      </c>
      <c r="M342" s="9">
        <v>0</v>
      </c>
      <c r="N342" s="5" t="s">
        <v>89</v>
      </c>
      <c r="O342" s="32">
        <v>43420.3652362269</v>
      </c>
      <c r="P342" s="33">
        <v>43420.5365796644</v>
      </c>
      <c r="Q342" s="28" t="s">
        <v>38</v>
      </c>
      <c r="R342" s="29" t="s">
        <v>1426</v>
      </c>
      <c r="S342" s="28" t="s">
        <v>73</v>
      </c>
      <c r="T342" s="28" t="s">
        <v>125</v>
      </c>
      <c r="U342" s="5" t="s">
        <v>75</v>
      </c>
      <c r="V342" s="28" t="s">
        <v>76</v>
      </c>
      <c r="W342" s="7" t="s">
        <v>971</v>
      </c>
      <c r="X342" s="7" t="s">
        <v>38</v>
      </c>
      <c r="Y342" s="5" t="s">
        <v>79</v>
      </c>
      <c r="Z342" s="5" t="s">
        <v>38</v>
      </c>
      <c r="AA342" s="6" t="s">
        <v>38</v>
      </c>
      <c r="AB342" s="6" t="s">
        <v>38</v>
      </c>
      <c r="AC342" s="6" t="s">
        <v>38</v>
      </c>
      <c r="AD342" s="6" t="s">
        <v>38</v>
      </c>
      <c r="AE342" s="6" t="s">
        <v>38</v>
      </c>
    </row>
    <row r="343">
      <c r="A343" s="28" t="s">
        <v>195</v>
      </c>
      <c r="B343" s="6" t="s">
        <v>1427</v>
      </c>
      <c r="C343" s="6" t="s">
        <v>188</v>
      </c>
      <c r="D343" s="7" t="s">
        <v>189</v>
      </c>
      <c r="E343" s="28" t="s">
        <v>190</v>
      </c>
      <c r="F343" s="5" t="s">
        <v>191</v>
      </c>
      <c r="G343" s="6" t="s">
        <v>57</v>
      </c>
      <c r="H343" s="6" t="s">
        <v>38</v>
      </c>
      <c r="I343" s="6" t="s">
        <v>38</v>
      </c>
      <c r="J343" s="8" t="s">
        <v>192</v>
      </c>
      <c r="K343" s="5" t="s">
        <v>193</v>
      </c>
      <c r="L343" s="7" t="s">
        <v>194</v>
      </c>
      <c r="M343" s="9">
        <v>0</v>
      </c>
      <c r="N343" s="5" t="s">
        <v>89</v>
      </c>
      <c r="O343" s="32">
        <v>43420.4243633102</v>
      </c>
      <c r="P343" s="33">
        <v>43420.4260481134</v>
      </c>
      <c r="Q343" s="28" t="s">
        <v>186</v>
      </c>
      <c r="R343" s="29" t="s">
        <v>1428</v>
      </c>
      <c r="S343" s="28" t="s">
        <v>196</v>
      </c>
      <c r="T343" s="28" t="s">
        <v>197</v>
      </c>
      <c r="U343" s="5" t="s">
        <v>198</v>
      </c>
      <c r="V343" s="28" t="s">
        <v>199</v>
      </c>
      <c r="W343" s="7" t="s">
        <v>38</v>
      </c>
      <c r="X343" s="7" t="s">
        <v>38</v>
      </c>
      <c r="Y343" s="5" t="s">
        <v>38</v>
      </c>
      <c r="Z343" s="5" t="s">
        <v>38</v>
      </c>
      <c r="AA343" s="6" t="s">
        <v>38</v>
      </c>
      <c r="AB343" s="6" t="s">
        <v>38</v>
      </c>
      <c r="AC343" s="6" t="s">
        <v>38</v>
      </c>
      <c r="AD343" s="6" t="s">
        <v>38</v>
      </c>
      <c r="AE343" s="6" t="s">
        <v>38</v>
      </c>
    </row>
    <row r="344">
      <c r="A344" s="28" t="s">
        <v>1429</v>
      </c>
      <c r="B344" s="6" t="s">
        <v>621</v>
      </c>
      <c r="C344" s="6" t="s">
        <v>64</v>
      </c>
      <c r="D344" s="7" t="s">
        <v>1144</v>
      </c>
      <c r="E344" s="28" t="s">
        <v>1145</v>
      </c>
      <c r="F344" s="5" t="s">
        <v>22</v>
      </c>
      <c r="G344" s="6" t="s">
        <v>67</v>
      </c>
      <c r="H344" s="6" t="s">
        <v>38</v>
      </c>
      <c r="I344" s="6" t="s">
        <v>38</v>
      </c>
      <c r="J344" s="8" t="s">
        <v>624</v>
      </c>
      <c r="K344" s="5" t="s">
        <v>625</v>
      </c>
      <c r="L344" s="7" t="s">
        <v>626</v>
      </c>
      <c r="M344" s="9">
        <v>0</v>
      </c>
      <c r="N344" s="5" t="s">
        <v>212</v>
      </c>
      <c r="O344" s="32">
        <v>43420.5243592245</v>
      </c>
      <c r="P344" s="33">
        <v>43420.6606977662</v>
      </c>
      <c r="Q344" s="28" t="s">
        <v>38</v>
      </c>
      <c r="R344" s="29" t="s">
        <v>38</v>
      </c>
      <c r="S344" s="28" t="s">
        <v>629</v>
      </c>
      <c r="T344" s="28" t="s">
        <v>630</v>
      </c>
      <c r="U344" s="5" t="s">
        <v>631</v>
      </c>
      <c r="V344" s="28" t="s">
        <v>76</v>
      </c>
      <c r="W344" s="7" t="s">
        <v>1430</v>
      </c>
      <c r="X344" s="7" t="s">
        <v>38</v>
      </c>
      <c r="Y344" s="5" t="s">
        <v>79</v>
      </c>
      <c r="Z344" s="5" t="s">
        <v>38</v>
      </c>
      <c r="AA344" s="6" t="s">
        <v>38</v>
      </c>
      <c r="AB344" s="6" t="s">
        <v>38</v>
      </c>
      <c r="AC344" s="6" t="s">
        <v>38</v>
      </c>
      <c r="AD344" s="6" t="s">
        <v>38</v>
      </c>
      <c r="AE344" s="6" t="s">
        <v>38</v>
      </c>
    </row>
    <row r="345">
      <c r="A345" s="28" t="s">
        <v>1431</v>
      </c>
      <c r="B345" s="6" t="s">
        <v>621</v>
      </c>
      <c r="C345" s="6" t="s">
        <v>64</v>
      </c>
      <c r="D345" s="7" t="s">
        <v>1144</v>
      </c>
      <c r="E345" s="28" t="s">
        <v>1145</v>
      </c>
      <c r="F345" s="5" t="s">
        <v>22</v>
      </c>
      <c r="G345" s="6" t="s">
        <v>67</v>
      </c>
      <c r="H345" s="6" t="s">
        <v>38</v>
      </c>
      <c r="I345" s="6" t="s">
        <v>38</v>
      </c>
      <c r="J345" s="8" t="s">
        <v>624</v>
      </c>
      <c r="K345" s="5" t="s">
        <v>625</v>
      </c>
      <c r="L345" s="7" t="s">
        <v>626</v>
      </c>
      <c r="M345" s="9">
        <v>0</v>
      </c>
      <c r="N345" s="5" t="s">
        <v>212</v>
      </c>
      <c r="O345" s="32">
        <v>43420.524421875</v>
      </c>
      <c r="P345" s="33">
        <v>43420.6606977662</v>
      </c>
      <c r="Q345" s="28" t="s">
        <v>38</v>
      </c>
      <c r="R345" s="29" t="s">
        <v>38</v>
      </c>
      <c r="S345" s="28" t="s">
        <v>73</v>
      </c>
      <c r="T345" s="28" t="s">
        <v>630</v>
      </c>
      <c r="U345" s="5" t="s">
        <v>75</v>
      </c>
      <c r="V345" s="28" t="s">
        <v>76</v>
      </c>
      <c r="W345" s="7" t="s">
        <v>1432</v>
      </c>
      <c r="X345" s="7" t="s">
        <v>38</v>
      </c>
      <c r="Y345" s="5" t="s">
        <v>638</v>
      </c>
      <c r="Z345" s="5" t="s">
        <v>38</v>
      </c>
      <c r="AA345" s="6" t="s">
        <v>38</v>
      </c>
      <c r="AB345" s="6" t="s">
        <v>38</v>
      </c>
      <c r="AC345" s="6" t="s">
        <v>38</v>
      </c>
      <c r="AD345" s="6" t="s">
        <v>38</v>
      </c>
      <c r="AE345" s="6" t="s">
        <v>38</v>
      </c>
    </row>
    <row r="346">
      <c r="A346" s="28" t="s">
        <v>1433</v>
      </c>
      <c r="B346" s="6" t="s">
        <v>1434</v>
      </c>
      <c r="C346" s="6" t="s">
        <v>215</v>
      </c>
      <c r="D346" s="7" t="s">
        <v>1072</v>
      </c>
      <c r="E346" s="28" t="s">
        <v>1073</v>
      </c>
      <c r="F346" s="5" t="s">
        <v>22</v>
      </c>
      <c r="G346" s="6" t="s">
        <v>38</v>
      </c>
      <c r="H346" s="6" t="s">
        <v>1435</v>
      </c>
      <c r="I346" s="6" t="s">
        <v>38</v>
      </c>
      <c r="J346" s="8" t="s">
        <v>390</v>
      </c>
      <c r="K346" s="5" t="s">
        <v>391</v>
      </c>
      <c r="L346" s="7" t="s">
        <v>392</v>
      </c>
      <c r="M346" s="9">
        <v>0</v>
      </c>
      <c r="N346" s="5" t="s">
        <v>89</v>
      </c>
      <c r="O346" s="32">
        <v>43420.6273325231</v>
      </c>
      <c r="P346" s="33">
        <v>43420.6883794329</v>
      </c>
      <c r="Q346" s="28" t="s">
        <v>38</v>
      </c>
      <c r="R346" s="29" t="s">
        <v>1436</v>
      </c>
      <c r="S346" s="28" t="s">
        <v>73</v>
      </c>
      <c r="T346" s="28" t="s">
        <v>393</v>
      </c>
      <c r="U346" s="5" t="s">
        <v>75</v>
      </c>
      <c r="V346" s="28" t="s">
        <v>76</v>
      </c>
      <c r="W346" s="7" t="s">
        <v>77</v>
      </c>
      <c r="X346" s="7" t="s">
        <v>38</v>
      </c>
      <c r="Y346" s="5" t="s">
        <v>79</v>
      </c>
      <c r="Z346" s="5" t="s">
        <v>38</v>
      </c>
      <c r="AA346" s="6" t="s">
        <v>38</v>
      </c>
      <c r="AB346" s="6" t="s">
        <v>38</v>
      </c>
      <c r="AC346" s="6" t="s">
        <v>38</v>
      </c>
      <c r="AD346" s="6" t="s">
        <v>38</v>
      </c>
      <c r="AE346" s="6" t="s">
        <v>38</v>
      </c>
    </row>
    <row r="347">
      <c r="A347" s="28" t="s">
        <v>1437</v>
      </c>
      <c r="B347" s="6" t="s">
        <v>1438</v>
      </c>
      <c r="C347" s="6" t="s">
        <v>215</v>
      </c>
      <c r="D347" s="7" t="s">
        <v>34</v>
      </c>
      <c r="E347" s="28" t="s">
        <v>35</v>
      </c>
      <c r="F347" s="5" t="s">
        <v>22</v>
      </c>
      <c r="G347" s="6" t="s">
        <v>57</v>
      </c>
      <c r="H347" s="6" t="s">
        <v>1439</v>
      </c>
      <c r="I347" s="6" t="s">
        <v>38</v>
      </c>
      <c r="J347" s="8" t="s">
        <v>202</v>
      </c>
      <c r="K347" s="5" t="s">
        <v>203</v>
      </c>
      <c r="L347" s="7" t="s">
        <v>204</v>
      </c>
      <c r="M347" s="9">
        <v>0</v>
      </c>
      <c r="N347" s="5" t="s">
        <v>319</v>
      </c>
      <c r="O347" s="32">
        <v>43420.6349267361</v>
      </c>
      <c r="P347" s="33">
        <v>43420.6423929398</v>
      </c>
      <c r="Q347" s="28" t="s">
        <v>38</v>
      </c>
      <c r="R347" s="29" t="s">
        <v>38</v>
      </c>
      <c r="S347" s="28" t="s">
        <v>73</v>
      </c>
      <c r="T347" s="28" t="s">
        <v>206</v>
      </c>
      <c r="U347" s="5" t="s">
        <v>75</v>
      </c>
      <c r="V347" s="28" t="s">
        <v>76</v>
      </c>
      <c r="W347" s="7" t="s">
        <v>954</v>
      </c>
      <c r="X347" s="7" t="s">
        <v>38</v>
      </c>
      <c r="Y347" s="5" t="s">
        <v>79</v>
      </c>
      <c r="Z347" s="5" t="s">
        <v>38</v>
      </c>
      <c r="AA347" s="6" t="s">
        <v>38</v>
      </c>
      <c r="AB347" s="6" t="s">
        <v>38</v>
      </c>
      <c r="AC347" s="6" t="s">
        <v>38</v>
      </c>
      <c r="AD347" s="6" t="s">
        <v>38</v>
      </c>
      <c r="AE347" s="6" t="s">
        <v>38</v>
      </c>
    </row>
    <row r="348">
      <c r="A348" s="28" t="s">
        <v>1440</v>
      </c>
      <c r="B348" s="6" t="s">
        <v>1441</v>
      </c>
      <c r="C348" s="6" t="s">
        <v>215</v>
      </c>
      <c r="D348" s="7" t="s">
        <v>34</v>
      </c>
      <c r="E348" s="28" t="s">
        <v>35</v>
      </c>
      <c r="F348" s="5" t="s">
        <v>22</v>
      </c>
      <c r="G348" s="6" t="s">
        <v>57</v>
      </c>
      <c r="H348" s="6" t="s">
        <v>1442</v>
      </c>
      <c r="I348" s="6" t="s">
        <v>38</v>
      </c>
      <c r="J348" s="8" t="s">
        <v>202</v>
      </c>
      <c r="K348" s="5" t="s">
        <v>203</v>
      </c>
      <c r="L348" s="7" t="s">
        <v>204</v>
      </c>
      <c r="M348" s="9">
        <v>0</v>
      </c>
      <c r="N348" s="5" t="s">
        <v>89</v>
      </c>
      <c r="O348" s="32">
        <v>43420.6349399306</v>
      </c>
      <c r="P348" s="33">
        <v>43420.6423933218</v>
      </c>
      <c r="Q348" s="28" t="s">
        <v>38</v>
      </c>
      <c r="R348" s="29" t="s">
        <v>1443</v>
      </c>
      <c r="S348" s="28" t="s">
        <v>73</v>
      </c>
      <c r="T348" s="28" t="s">
        <v>206</v>
      </c>
      <c r="U348" s="5" t="s">
        <v>75</v>
      </c>
      <c r="V348" s="28" t="s">
        <v>76</v>
      </c>
      <c r="W348" s="7" t="s">
        <v>959</v>
      </c>
      <c r="X348" s="7" t="s">
        <v>38</v>
      </c>
      <c r="Y348" s="5" t="s">
        <v>79</v>
      </c>
      <c r="Z348" s="5" t="s">
        <v>38</v>
      </c>
      <c r="AA348" s="6" t="s">
        <v>38</v>
      </c>
      <c r="AB348" s="6" t="s">
        <v>38</v>
      </c>
      <c r="AC348" s="6" t="s">
        <v>38</v>
      </c>
      <c r="AD348" s="6" t="s">
        <v>38</v>
      </c>
      <c r="AE348" s="6" t="s">
        <v>38</v>
      </c>
    </row>
    <row r="349">
      <c r="A349" s="28" t="s">
        <v>1444</v>
      </c>
      <c r="B349" s="6" t="s">
        <v>1445</v>
      </c>
      <c r="C349" s="6" t="s">
        <v>215</v>
      </c>
      <c r="D349" s="7" t="s">
        <v>34</v>
      </c>
      <c r="E349" s="28" t="s">
        <v>35</v>
      </c>
      <c r="F349" s="5" t="s">
        <v>22</v>
      </c>
      <c r="G349" s="6" t="s">
        <v>57</v>
      </c>
      <c r="H349" s="6" t="s">
        <v>1446</v>
      </c>
      <c r="I349" s="6" t="s">
        <v>38</v>
      </c>
      <c r="J349" s="8" t="s">
        <v>202</v>
      </c>
      <c r="K349" s="5" t="s">
        <v>203</v>
      </c>
      <c r="L349" s="7" t="s">
        <v>204</v>
      </c>
      <c r="M349" s="9">
        <v>0</v>
      </c>
      <c r="N349" s="5" t="s">
        <v>89</v>
      </c>
      <c r="O349" s="32">
        <v>43420.6349516551</v>
      </c>
      <c r="P349" s="33">
        <v>43420.6423933218</v>
      </c>
      <c r="Q349" s="28" t="s">
        <v>38</v>
      </c>
      <c r="R349" s="29" t="s">
        <v>1447</v>
      </c>
      <c r="S349" s="28" t="s">
        <v>73</v>
      </c>
      <c r="T349" s="28" t="s">
        <v>206</v>
      </c>
      <c r="U349" s="5" t="s">
        <v>75</v>
      </c>
      <c r="V349" s="28" t="s">
        <v>76</v>
      </c>
      <c r="W349" s="7" t="s">
        <v>967</v>
      </c>
      <c r="X349" s="7" t="s">
        <v>38</v>
      </c>
      <c r="Y349" s="5" t="s">
        <v>79</v>
      </c>
      <c r="Z349" s="5" t="s">
        <v>38</v>
      </c>
      <c r="AA349" s="6" t="s">
        <v>38</v>
      </c>
      <c r="AB349" s="6" t="s">
        <v>38</v>
      </c>
      <c r="AC349" s="6" t="s">
        <v>38</v>
      </c>
      <c r="AD349" s="6" t="s">
        <v>38</v>
      </c>
      <c r="AE349" s="6" t="s">
        <v>38</v>
      </c>
    </row>
    <row r="350">
      <c r="A350" s="28" t="s">
        <v>1448</v>
      </c>
      <c r="B350" s="6" t="s">
        <v>1449</v>
      </c>
      <c r="C350" s="6" t="s">
        <v>215</v>
      </c>
      <c r="D350" s="7" t="s">
        <v>34</v>
      </c>
      <c r="E350" s="28" t="s">
        <v>35</v>
      </c>
      <c r="F350" s="5" t="s">
        <v>22</v>
      </c>
      <c r="G350" s="6" t="s">
        <v>57</v>
      </c>
      <c r="H350" s="6" t="s">
        <v>1450</v>
      </c>
      <c r="I350" s="6" t="s">
        <v>38</v>
      </c>
      <c r="J350" s="8" t="s">
        <v>202</v>
      </c>
      <c r="K350" s="5" t="s">
        <v>203</v>
      </c>
      <c r="L350" s="7" t="s">
        <v>204</v>
      </c>
      <c r="M350" s="9">
        <v>0</v>
      </c>
      <c r="N350" s="5" t="s">
        <v>71</v>
      </c>
      <c r="O350" s="32">
        <v>43420.6349621181</v>
      </c>
      <c r="P350" s="33">
        <v>43420.6423934838</v>
      </c>
      <c r="Q350" s="28" t="s">
        <v>38</v>
      </c>
      <c r="R350" s="29" t="s">
        <v>38</v>
      </c>
      <c r="S350" s="28" t="s">
        <v>73</v>
      </c>
      <c r="T350" s="28" t="s">
        <v>206</v>
      </c>
      <c r="U350" s="5" t="s">
        <v>75</v>
      </c>
      <c r="V350" s="28" t="s">
        <v>76</v>
      </c>
      <c r="W350" s="7" t="s">
        <v>969</v>
      </c>
      <c r="X350" s="7" t="s">
        <v>38</v>
      </c>
      <c r="Y350" s="5" t="s">
        <v>79</v>
      </c>
      <c r="Z350" s="5" t="s">
        <v>614</v>
      </c>
      <c r="AA350" s="6" t="s">
        <v>38</v>
      </c>
      <c r="AB350" s="6" t="s">
        <v>38</v>
      </c>
      <c r="AC350" s="6" t="s">
        <v>38</v>
      </c>
      <c r="AD350" s="6" t="s">
        <v>38</v>
      </c>
      <c r="AE350" s="6" t="s">
        <v>38</v>
      </c>
    </row>
    <row r="351">
      <c r="A351" s="28" t="s">
        <v>1451</v>
      </c>
      <c r="B351" s="6" t="s">
        <v>1452</v>
      </c>
      <c r="C351" s="6" t="s">
        <v>215</v>
      </c>
      <c r="D351" s="7" t="s">
        <v>34</v>
      </c>
      <c r="E351" s="28" t="s">
        <v>35</v>
      </c>
      <c r="F351" s="5" t="s">
        <v>22</v>
      </c>
      <c r="G351" s="6" t="s">
        <v>57</v>
      </c>
      <c r="H351" s="6" t="s">
        <v>1453</v>
      </c>
      <c r="I351" s="6" t="s">
        <v>38</v>
      </c>
      <c r="J351" s="8" t="s">
        <v>202</v>
      </c>
      <c r="K351" s="5" t="s">
        <v>203</v>
      </c>
      <c r="L351" s="7" t="s">
        <v>204</v>
      </c>
      <c r="M351" s="9">
        <v>0</v>
      </c>
      <c r="N351" s="5" t="s">
        <v>1454</v>
      </c>
      <c r="O351" s="32">
        <v>43420.6349729514</v>
      </c>
      <c r="P351" s="33">
        <v>43420.6423934838</v>
      </c>
      <c r="Q351" s="28" t="s">
        <v>38</v>
      </c>
      <c r="R351" s="29" t="s">
        <v>38</v>
      </c>
      <c r="S351" s="28" t="s">
        <v>73</v>
      </c>
      <c r="T351" s="28" t="s">
        <v>206</v>
      </c>
      <c r="U351" s="5" t="s">
        <v>75</v>
      </c>
      <c r="V351" s="28" t="s">
        <v>76</v>
      </c>
      <c r="W351" s="7" t="s">
        <v>971</v>
      </c>
      <c r="X351" s="7" t="s">
        <v>38</v>
      </c>
      <c r="Y351" s="5" t="s">
        <v>79</v>
      </c>
      <c r="Z351" s="5" t="s">
        <v>38</v>
      </c>
      <c r="AA351" s="6" t="s">
        <v>38</v>
      </c>
      <c r="AB351" s="6" t="s">
        <v>38</v>
      </c>
      <c r="AC351" s="6" t="s">
        <v>38</v>
      </c>
      <c r="AD351" s="6" t="s">
        <v>38</v>
      </c>
      <c r="AE351" s="6" t="s">
        <v>38</v>
      </c>
    </row>
    <row r="352">
      <c r="A352" s="28" t="s">
        <v>1455</v>
      </c>
      <c r="B352" s="6" t="s">
        <v>1456</v>
      </c>
      <c r="C352" s="6" t="s">
        <v>215</v>
      </c>
      <c r="D352" s="7" t="s">
        <v>1072</v>
      </c>
      <c r="E352" s="28" t="s">
        <v>1073</v>
      </c>
      <c r="F352" s="5" t="s">
        <v>98</v>
      </c>
      <c r="G352" s="6" t="s">
        <v>38</v>
      </c>
      <c r="H352" s="6" t="s">
        <v>1457</v>
      </c>
      <c r="I352" s="6" t="s">
        <v>38</v>
      </c>
      <c r="J352" s="8" t="s">
        <v>219</v>
      </c>
      <c r="K352" s="5" t="s">
        <v>220</v>
      </c>
      <c r="L352" s="7" t="s">
        <v>221</v>
      </c>
      <c r="M352" s="9">
        <v>0</v>
      </c>
      <c r="N352" s="5" t="s">
        <v>319</v>
      </c>
      <c r="O352" s="32">
        <v>43420.6602034375</v>
      </c>
      <c r="P352" s="33">
        <v>43420.6883794329</v>
      </c>
      <c r="Q352" s="28" t="s">
        <v>38</v>
      </c>
      <c r="R352" s="29" t="s">
        <v>38</v>
      </c>
      <c r="S352" s="28" t="s">
        <v>73</v>
      </c>
      <c r="T352" s="28" t="s">
        <v>38</v>
      </c>
      <c r="U352" s="5" t="s">
        <v>38</v>
      </c>
      <c r="V352" s="28" t="s">
        <v>76</v>
      </c>
      <c r="W352" s="7" t="s">
        <v>38</v>
      </c>
      <c r="X352" s="7" t="s">
        <v>38</v>
      </c>
      <c r="Y352" s="5" t="s">
        <v>38</v>
      </c>
      <c r="Z352" s="5" t="s">
        <v>38</v>
      </c>
      <c r="AA352" s="6" t="s">
        <v>38</v>
      </c>
      <c r="AB352" s="6" t="s">
        <v>38</v>
      </c>
      <c r="AC352" s="6" t="s">
        <v>38</v>
      </c>
      <c r="AD352" s="6" t="s">
        <v>38</v>
      </c>
      <c r="AE352" s="6" t="s">
        <v>38</v>
      </c>
    </row>
    <row r="353">
      <c r="A353" s="28" t="s">
        <v>1008</v>
      </c>
      <c r="B353" s="6" t="s">
        <v>1004</v>
      </c>
      <c r="C353" s="6" t="s">
        <v>1458</v>
      </c>
      <c r="D353" s="7" t="s">
        <v>1006</v>
      </c>
      <c r="E353" s="28" t="s">
        <v>1007</v>
      </c>
      <c r="F353" s="5" t="s">
        <v>191</v>
      </c>
      <c r="G353" s="6" t="s">
        <v>57</v>
      </c>
      <c r="H353" s="6" t="s">
        <v>38</v>
      </c>
      <c r="I353" s="6" t="s">
        <v>38</v>
      </c>
      <c r="J353" s="8" t="s">
        <v>192</v>
      </c>
      <c r="K353" s="5" t="s">
        <v>193</v>
      </c>
      <c r="L353" s="7" t="s">
        <v>194</v>
      </c>
      <c r="M353" s="9">
        <v>0</v>
      </c>
      <c r="N353" s="5" t="s">
        <v>89</v>
      </c>
      <c r="O353" s="32">
        <v>43420.7044708333</v>
      </c>
      <c r="P353" s="33">
        <v>43420.7057975694</v>
      </c>
      <c r="Q353" s="28" t="s">
        <v>1003</v>
      </c>
      <c r="R353" s="29" t="s">
        <v>1459</v>
      </c>
      <c r="S353" s="28" t="s">
        <v>196</v>
      </c>
      <c r="T353" s="28" t="s">
        <v>197</v>
      </c>
      <c r="U353" s="5" t="s">
        <v>198</v>
      </c>
      <c r="V353" s="28" t="s">
        <v>199</v>
      </c>
      <c r="W353" s="7" t="s">
        <v>38</v>
      </c>
      <c r="X353" s="7" t="s">
        <v>38</v>
      </c>
      <c r="Y353" s="5" t="s">
        <v>38</v>
      </c>
      <c r="Z353" s="5" t="s">
        <v>38</v>
      </c>
      <c r="AA353" s="6" t="s">
        <v>38</v>
      </c>
      <c r="AB353" s="6" t="s">
        <v>38</v>
      </c>
      <c r="AC353" s="6" t="s">
        <v>38</v>
      </c>
      <c r="AD353" s="6" t="s">
        <v>38</v>
      </c>
      <c r="AE353" s="6" t="s">
        <v>38</v>
      </c>
    </row>
    <row r="354">
      <c r="A354" s="28" t="s">
        <v>1011</v>
      </c>
      <c r="B354" s="6" t="s">
        <v>1010</v>
      </c>
      <c r="C354" s="6" t="s">
        <v>1460</v>
      </c>
      <c r="D354" s="7" t="s">
        <v>1006</v>
      </c>
      <c r="E354" s="28" t="s">
        <v>1007</v>
      </c>
      <c r="F354" s="5" t="s">
        <v>191</v>
      </c>
      <c r="G354" s="6" t="s">
        <v>57</v>
      </c>
      <c r="H354" s="6" t="s">
        <v>38</v>
      </c>
      <c r="I354" s="6" t="s">
        <v>38</v>
      </c>
      <c r="J354" s="8" t="s">
        <v>192</v>
      </c>
      <c r="K354" s="5" t="s">
        <v>193</v>
      </c>
      <c r="L354" s="7" t="s">
        <v>194</v>
      </c>
      <c r="M354" s="9">
        <v>0</v>
      </c>
      <c r="N354" s="5" t="s">
        <v>89</v>
      </c>
      <c r="O354" s="32">
        <v>43420.7075523958</v>
      </c>
      <c r="P354" s="33">
        <v>43420.7083903588</v>
      </c>
      <c r="Q354" s="28" t="s">
        <v>1009</v>
      </c>
      <c r="R354" s="29" t="s">
        <v>1461</v>
      </c>
      <c r="S354" s="28" t="s">
        <v>196</v>
      </c>
      <c r="T354" s="28" t="s">
        <v>197</v>
      </c>
      <c r="U354" s="5" t="s">
        <v>198</v>
      </c>
      <c r="V354" s="28" t="s">
        <v>199</v>
      </c>
      <c r="W354" s="7" t="s">
        <v>38</v>
      </c>
      <c r="X354" s="7" t="s">
        <v>38</v>
      </c>
      <c r="Y354" s="5" t="s">
        <v>38</v>
      </c>
      <c r="Z354" s="5" t="s">
        <v>38</v>
      </c>
      <c r="AA354" s="6" t="s">
        <v>38</v>
      </c>
      <c r="AB354" s="6" t="s">
        <v>38</v>
      </c>
      <c r="AC354" s="6" t="s">
        <v>38</v>
      </c>
      <c r="AD354" s="6" t="s">
        <v>38</v>
      </c>
      <c r="AE354" s="6" t="s">
        <v>38</v>
      </c>
    </row>
    <row r="355">
      <c r="A355" s="28" t="s">
        <v>1462</v>
      </c>
      <c r="B355" s="6" t="s">
        <v>1463</v>
      </c>
      <c r="C355" s="6" t="s">
        <v>1464</v>
      </c>
      <c r="D355" s="7" t="s">
        <v>1465</v>
      </c>
      <c r="E355" s="28" t="s">
        <v>1466</v>
      </c>
      <c r="F355" s="5" t="s">
        <v>22</v>
      </c>
      <c r="G355" s="6" t="s">
        <v>67</v>
      </c>
      <c r="H355" s="6" t="s">
        <v>1467</v>
      </c>
      <c r="I355" s="6" t="s">
        <v>38</v>
      </c>
      <c r="J355" s="8" t="s">
        <v>121</v>
      </c>
      <c r="K355" s="5" t="s">
        <v>122</v>
      </c>
      <c r="L355" s="7" t="s">
        <v>123</v>
      </c>
      <c r="M355" s="9">
        <v>0</v>
      </c>
      <c r="N355" s="5" t="s">
        <v>71</v>
      </c>
      <c r="O355" s="32">
        <v>43420.7758562847</v>
      </c>
      <c r="P355" s="33">
        <v>43420.7812085301</v>
      </c>
      <c r="Q355" s="28" t="s">
        <v>38</v>
      </c>
      <c r="R355" s="29" t="s">
        <v>38</v>
      </c>
      <c r="S355" s="28" t="s">
        <v>73</v>
      </c>
      <c r="T355" s="28" t="s">
        <v>125</v>
      </c>
      <c r="U355" s="5" t="s">
        <v>75</v>
      </c>
      <c r="V355" s="28" t="s">
        <v>76</v>
      </c>
      <c r="W355" s="7" t="s">
        <v>973</v>
      </c>
      <c r="X355" s="7" t="s">
        <v>38</v>
      </c>
      <c r="Y355" s="5" t="s">
        <v>1468</v>
      </c>
      <c r="Z355" s="5" t="s">
        <v>361</v>
      </c>
      <c r="AA355" s="6" t="s">
        <v>38</v>
      </c>
      <c r="AB355" s="6" t="s">
        <v>38</v>
      </c>
      <c r="AC355" s="6" t="s">
        <v>38</v>
      </c>
      <c r="AD355" s="6" t="s">
        <v>38</v>
      </c>
      <c r="AE355" s="6" t="s">
        <v>38</v>
      </c>
    </row>
    <row r="356">
      <c r="A356" s="28" t="s">
        <v>1469</v>
      </c>
      <c r="B356" s="6" t="s">
        <v>1470</v>
      </c>
      <c r="C356" s="6" t="s">
        <v>95</v>
      </c>
      <c r="D356" s="7" t="s">
        <v>695</v>
      </c>
      <c r="E356" s="28" t="s">
        <v>696</v>
      </c>
      <c r="F356" s="5" t="s">
        <v>22</v>
      </c>
      <c r="G356" s="6" t="s">
        <v>67</v>
      </c>
      <c r="H356" s="6" t="s">
        <v>38</v>
      </c>
      <c r="I356" s="6" t="s">
        <v>38</v>
      </c>
      <c r="J356" s="8" t="s">
        <v>142</v>
      </c>
      <c r="K356" s="5" t="s">
        <v>143</v>
      </c>
      <c r="L356" s="7" t="s">
        <v>144</v>
      </c>
      <c r="M356" s="9">
        <v>0</v>
      </c>
      <c r="N356" s="5" t="s">
        <v>89</v>
      </c>
      <c r="O356" s="32">
        <v>43423.0907754282</v>
      </c>
      <c r="P356" s="33">
        <v>43423.0921086458</v>
      </c>
      <c r="Q356" s="28" t="s">
        <v>38</v>
      </c>
      <c r="R356" s="29" t="s">
        <v>1471</v>
      </c>
      <c r="S356" s="28" t="s">
        <v>73</v>
      </c>
      <c r="T356" s="28" t="s">
        <v>147</v>
      </c>
      <c r="U356" s="5" t="s">
        <v>75</v>
      </c>
      <c r="V356" s="28" t="s">
        <v>76</v>
      </c>
      <c r="W356" s="7" t="s">
        <v>133</v>
      </c>
      <c r="X356" s="7" t="s">
        <v>38</v>
      </c>
      <c r="Y356" s="5" t="s">
        <v>79</v>
      </c>
      <c r="Z356" s="5" t="s">
        <v>38</v>
      </c>
      <c r="AA356" s="6" t="s">
        <v>38</v>
      </c>
      <c r="AB356" s="6" t="s">
        <v>38</v>
      </c>
      <c r="AC356" s="6" t="s">
        <v>38</v>
      </c>
      <c r="AD356" s="6" t="s">
        <v>38</v>
      </c>
      <c r="AE356" s="6" t="s">
        <v>38</v>
      </c>
    </row>
    <row r="357">
      <c r="A357" s="28" t="s">
        <v>781</v>
      </c>
      <c r="B357" s="6" t="s">
        <v>779</v>
      </c>
      <c r="C357" s="6" t="s">
        <v>1472</v>
      </c>
      <c r="D357" s="7" t="s">
        <v>474</v>
      </c>
      <c r="E357" s="28" t="s">
        <v>475</v>
      </c>
      <c r="F357" s="5" t="s">
        <v>22</v>
      </c>
      <c r="G357" s="6" t="s">
        <v>67</v>
      </c>
      <c r="H357" s="6" t="s">
        <v>38</v>
      </c>
      <c r="I357" s="6" t="s">
        <v>38</v>
      </c>
      <c r="J357" s="8" t="s">
        <v>202</v>
      </c>
      <c r="K357" s="5" t="s">
        <v>203</v>
      </c>
      <c r="L357" s="7" t="s">
        <v>204</v>
      </c>
      <c r="M357" s="9">
        <v>0</v>
      </c>
      <c r="N357" s="5" t="s">
        <v>89</v>
      </c>
      <c r="O357" s="32">
        <v>43423.1731125347</v>
      </c>
      <c r="P357" s="33">
        <v>43423.2996891204</v>
      </c>
      <c r="Q357" s="28" t="s">
        <v>778</v>
      </c>
      <c r="R357" s="29" t="s">
        <v>1473</v>
      </c>
      <c r="S357" s="28" t="s">
        <v>73</v>
      </c>
      <c r="T357" s="28" t="s">
        <v>206</v>
      </c>
      <c r="U357" s="5" t="s">
        <v>75</v>
      </c>
      <c r="V357" s="28" t="s">
        <v>76</v>
      </c>
      <c r="W357" s="7" t="s">
        <v>782</v>
      </c>
      <c r="X357" s="7" t="s">
        <v>59</v>
      </c>
      <c r="Y357" s="5" t="s">
        <v>79</v>
      </c>
      <c r="Z357" s="5" t="s">
        <v>38</v>
      </c>
      <c r="AA357" s="6" t="s">
        <v>38</v>
      </c>
      <c r="AB357" s="6" t="s">
        <v>38</v>
      </c>
      <c r="AC357" s="6" t="s">
        <v>38</v>
      </c>
      <c r="AD357" s="6" t="s">
        <v>38</v>
      </c>
      <c r="AE357" s="6" t="s">
        <v>38</v>
      </c>
    </row>
    <row r="358">
      <c r="A358" s="28" t="s">
        <v>1474</v>
      </c>
      <c r="B358" s="6" t="s">
        <v>1475</v>
      </c>
      <c r="C358" s="6" t="s">
        <v>1408</v>
      </c>
      <c r="D358" s="7" t="s">
        <v>1476</v>
      </c>
      <c r="E358" s="28" t="s">
        <v>1477</v>
      </c>
      <c r="F358" s="5" t="s">
        <v>1375</v>
      </c>
      <c r="G358" s="6" t="s">
        <v>1394</v>
      </c>
      <c r="H358" s="6" t="s">
        <v>38</v>
      </c>
      <c r="I358" s="6" t="s">
        <v>38</v>
      </c>
      <c r="J358" s="8" t="s">
        <v>68</v>
      </c>
      <c r="K358" s="5" t="s">
        <v>69</v>
      </c>
      <c r="L358" s="7" t="s">
        <v>70</v>
      </c>
      <c r="M358" s="9">
        <v>0</v>
      </c>
      <c r="N358" s="5" t="s">
        <v>42</v>
      </c>
      <c r="O358" s="32">
        <v>43423.4570842245</v>
      </c>
      <c r="P358" s="33">
        <v>43423.4629689468</v>
      </c>
      <c r="Q358" s="28" t="s">
        <v>38</v>
      </c>
      <c r="R358" s="29" t="s">
        <v>38</v>
      </c>
      <c r="S358" s="28" t="s">
        <v>73</v>
      </c>
      <c r="T358" s="28" t="s">
        <v>38</v>
      </c>
      <c r="U358" s="5" t="s">
        <v>38</v>
      </c>
      <c r="V358" s="30" t="s">
        <v>1478</v>
      </c>
      <c r="W358" s="7" t="s">
        <v>38</v>
      </c>
      <c r="X358" s="7" t="s">
        <v>38</v>
      </c>
      <c r="Y358" s="5" t="s">
        <v>38</v>
      </c>
      <c r="Z358" s="5" t="s">
        <v>38</v>
      </c>
      <c r="AA358" s="6" t="s">
        <v>38</v>
      </c>
      <c r="AB358" s="6" t="s">
        <v>1479</v>
      </c>
      <c r="AC358" s="6" t="s">
        <v>38</v>
      </c>
      <c r="AD358" s="6" t="s">
        <v>1480</v>
      </c>
      <c r="AE358" s="6" t="s">
        <v>38</v>
      </c>
    </row>
    <row r="359">
      <c r="A359" s="28" t="s">
        <v>1481</v>
      </c>
      <c r="B359" s="6" t="s">
        <v>1482</v>
      </c>
      <c r="C359" s="6" t="s">
        <v>1408</v>
      </c>
      <c r="D359" s="7" t="s">
        <v>1483</v>
      </c>
      <c r="E359" s="28" t="s">
        <v>1484</v>
      </c>
      <c r="F359" s="5" t="s">
        <v>1375</v>
      </c>
      <c r="G359" s="6" t="s">
        <v>37</v>
      </c>
      <c r="H359" s="6" t="s">
        <v>38</v>
      </c>
      <c r="I359" s="6" t="s">
        <v>38</v>
      </c>
      <c r="J359" s="8" t="s">
        <v>86</v>
      </c>
      <c r="K359" s="5" t="s">
        <v>87</v>
      </c>
      <c r="L359" s="7" t="s">
        <v>88</v>
      </c>
      <c r="M359" s="9">
        <v>0</v>
      </c>
      <c r="N359" s="5" t="s">
        <v>42</v>
      </c>
      <c r="O359" s="32">
        <v>43423.4611178588</v>
      </c>
      <c r="P359" s="33">
        <v>43423.4629691319</v>
      </c>
      <c r="Q359" s="28" t="s">
        <v>38</v>
      </c>
      <c r="R359" s="29" t="s">
        <v>38</v>
      </c>
      <c r="S359" s="28" t="s">
        <v>73</v>
      </c>
      <c r="T359" s="28" t="s">
        <v>38</v>
      </c>
      <c r="U359" s="5" t="s">
        <v>38</v>
      </c>
      <c r="V359" s="28" t="s">
        <v>76</v>
      </c>
      <c r="W359" s="7" t="s">
        <v>38</v>
      </c>
      <c r="X359" s="7" t="s">
        <v>38</v>
      </c>
      <c r="Y359" s="5" t="s">
        <v>38</v>
      </c>
      <c r="Z359" s="5" t="s">
        <v>38</v>
      </c>
      <c r="AA359" s="6" t="s">
        <v>1485</v>
      </c>
      <c r="AB359" s="6" t="s">
        <v>1379</v>
      </c>
      <c r="AC359" s="6" t="s">
        <v>1486</v>
      </c>
      <c r="AD359" s="6" t="s">
        <v>1487</v>
      </c>
      <c r="AE359" s="6" t="s">
        <v>38</v>
      </c>
    </row>
    <row r="360">
      <c r="A360" s="28" t="s">
        <v>1488</v>
      </c>
      <c r="B360" s="6" t="s">
        <v>1489</v>
      </c>
      <c r="C360" s="6" t="s">
        <v>1490</v>
      </c>
      <c r="D360" s="7" t="s">
        <v>1491</v>
      </c>
      <c r="E360" s="28" t="s">
        <v>1492</v>
      </c>
      <c r="F360" s="5" t="s">
        <v>22</v>
      </c>
      <c r="G360" s="6" t="s">
        <v>67</v>
      </c>
      <c r="H360" s="6" t="s">
        <v>38</v>
      </c>
      <c r="I360" s="6" t="s">
        <v>38</v>
      </c>
      <c r="J360" s="8" t="s">
        <v>514</v>
      </c>
      <c r="K360" s="5" t="s">
        <v>515</v>
      </c>
      <c r="L360" s="7" t="s">
        <v>516</v>
      </c>
      <c r="M360" s="9">
        <v>0</v>
      </c>
      <c r="N360" s="5" t="s">
        <v>89</v>
      </c>
      <c r="O360" s="32">
        <v>43423.5197090625</v>
      </c>
      <c r="P360" s="33">
        <v>43423.5465555208</v>
      </c>
      <c r="Q360" s="28" t="s">
        <v>38</v>
      </c>
      <c r="R360" s="29" t="s">
        <v>1493</v>
      </c>
      <c r="S360" s="28" t="s">
        <v>73</v>
      </c>
      <c r="T360" s="28" t="s">
        <v>519</v>
      </c>
      <c r="U360" s="5" t="s">
        <v>75</v>
      </c>
      <c r="V360" s="28" t="s">
        <v>76</v>
      </c>
      <c r="W360" s="7" t="s">
        <v>148</v>
      </c>
      <c r="X360" s="7" t="s">
        <v>38</v>
      </c>
      <c r="Y360" s="5" t="s">
        <v>79</v>
      </c>
      <c r="Z360" s="5" t="s">
        <v>38</v>
      </c>
      <c r="AA360" s="6" t="s">
        <v>38</v>
      </c>
      <c r="AB360" s="6" t="s">
        <v>38</v>
      </c>
      <c r="AC360" s="6" t="s">
        <v>38</v>
      </c>
      <c r="AD360" s="6" t="s">
        <v>38</v>
      </c>
      <c r="AE360" s="6" t="s">
        <v>38</v>
      </c>
    </row>
    <row r="361">
      <c r="A361" s="28" t="s">
        <v>1494</v>
      </c>
      <c r="B361" s="6" t="s">
        <v>1495</v>
      </c>
      <c r="C361" s="6" t="s">
        <v>1496</v>
      </c>
      <c r="D361" s="7" t="s">
        <v>1497</v>
      </c>
      <c r="E361" s="28" t="s">
        <v>1498</v>
      </c>
      <c r="F361" s="5" t="s">
        <v>22</v>
      </c>
      <c r="G361" s="6" t="s">
        <v>57</v>
      </c>
      <c r="H361" s="6" t="s">
        <v>1499</v>
      </c>
      <c r="I361" s="6" t="s">
        <v>38</v>
      </c>
      <c r="J361" s="8" t="s">
        <v>1500</v>
      </c>
      <c r="K361" s="5" t="s">
        <v>1501</v>
      </c>
      <c r="L361" s="7" t="s">
        <v>1502</v>
      </c>
      <c r="M361" s="9">
        <v>0</v>
      </c>
      <c r="N361" s="5" t="s">
        <v>319</v>
      </c>
      <c r="O361" s="32">
        <v>43424.2558559838</v>
      </c>
      <c r="P361" s="33">
        <v>43424.2628171644</v>
      </c>
      <c r="Q361" s="28" t="s">
        <v>38</v>
      </c>
      <c r="R361" s="29" t="s">
        <v>38</v>
      </c>
      <c r="S361" s="28" t="s">
        <v>73</v>
      </c>
      <c r="T361" s="28" t="s">
        <v>1285</v>
      </c>
      <c r="U361" s="5" t="s">
        <v>253</v>
      </c>
      <c r="V361" s="30" t="s">
        <v>1503</v>
      </c>
      <c r="W361" s="7" t="s">
        <v>1504</v>
      </c>
      <c r="X361" s="7" t="s">
        <v>38</v>
      </c>
      <c r="Y361" s="5" t="s">
        <v>79</v>
      </c>
      <c r="Z361" s="5" t="s">
        <v>38</v>
      </c>
      <c r="AA361" s="6" t="s">
        <v>38</v>
      </c>
      <c r="AB361" s="6" t="s">
        <v>38</v>
      </c>
      <c r="AC361" s="6" t="s">
        <v>38</v>
      </c>
      <c r="AD361" s="6" t="s">
        <v>38</v>
      </c>
      <c r="AE361" s="6" t="s">
        <v>38</v>
      </c>
    </row>
    <row r="362">
      <c r="A362" s="28" t="s">
        <v>1505</v>
      </c>
      <c r="B362" s="6" t="s">
        <v>1506</v>
      </c>
      <c r="C362" s="6" t="s">
        <v>64</v>
      </c>
      <c r="D362" s="7" t="s">
        <v>65</v>
      </c>
      <c r="E362" s="28" t="s">
        <v>66</v>
      </c>
      <c r="F362" s="5" t="s">
        <v>22</v>
      </c>
      <c r="G362" s="6" t="s">
        <v>67</v>
      </c>
      <c r="H362" s="6" t="s">
        <v>38</v>
      </c>
      <c r="I362" s="6" t="s">
        <v>38</v>
      </c>
      <c r="J362" s="8" t="s">
        <v>1115</v>
      </c>
      <c r="K362" s="5" t="s">
        <v>1116</v>
      </c>
      <c r="L362" s="7" t="s">
        <v>1117</v>
      </c>
      <c r="M362" s="9">
        <v>0</v>
      </c>
      <c r="N362" s="5" t="s">
        <v>89</v>
      </c>
      <c r="O362" s="32">
        <v>43424.379397419</v>
      </c>
      <c r="P362" s="33">
        <v>43424.4265734606</v>
      </c>
      <c r="Q362" s="28" t="s">
        <v>1507</v>
      </c>
      <c r="R362" s="29" t="s">
        <v>1508</v>
      </c>
      <c r="S362" s="28" t="s">
        <v>73</v>
      </c>
      <c r="T362" s="28" t="s">
        <v>1285</v>
      </c>
      <c r="U362" s="5" t="s">
        <v>253</v>
      </c>
      <c r="V362" s="28" t="s">
        <v>1509</v>
      </c>
      <c r="W362" s="7" t="s">
        <v>1510</v>
      </c>
      <c r="X362" s="7" t="s">
        <v>40</v>
      </c>
      <c r="Y362" s="5" t="s">
        <v>79</v>
      </c>
      <c r="Z362" s="5" t="s">
        <v>38</v>
      </c>
      <c r="AA362" s="6" t="s">
        <v>38</v>
      </c>
      <c r="AB362" s="6" t="s">
        <v>38</v>
      </c>
      <c r="AC362" s="6" t="s">
        <v>38</v>
      </c>
      <c r="AD362" s="6" t="s">
        <v>38</v>
      </c>
      <c r="AE362" s="6" t="s">
        <v>38</v>
      </c>
    </row>
    <row r="363">
      <c r="A363" s="28" t="s">
        <v>1511</v>
      </c>
      <c r="B363" s="6" t="s">
        <v>1512</v>
      </c>
      <c r="C363" s="6" t="s">
        <v>129</v>
      </c>
      <c r="D363" s="7" t="s">
        <v>1513</v>
      </c>
      <c r="E363" s="28" t="s">
        <v>1514</v>
      </c>
      <c r="F363" s="5" t="s">
        <v>113</v>
      </c>
      <c r="G363" s="6" t="s">
        <v>1394</v>
      </c>
      <c r="H363" s="6" t="s">
        <v>38</v>
      </c>
      <c r="I363" s="6" t="s">
        <v>38</v>
      </c>
      <c r="J363" s="8" t="s">
        <v>478</v>
      </c>
      <c r="K363" s="5" t="s">
        <v>39</v>
      </c>
      <c r="L363" s="7" t="s">
        <v>479</v>
      </c>
      <c r="M363" s="9">
        <v>0</v>
      </c>
      <c r="N363" s="5" t="s">
        <v>42</v>
      </c>
      <c r="O363" s="32">
        <v>43424.3925538542</v>
      </c>
      <c r="P363" s="33">
        <v>43424.4053370718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1515</v>
      </c>
      <c r="B364" s="6" t="s">
        <v>1516</v>
      </c>
      <c r="C364" s="6" t="s">
        <v>129</v>
      </c>
      <c r="D364" s="7" t="s">
        <v>1513</v>
      </c>
      <c r="E364" s="28" t="s">
        <v>1514</v>
      </c>
      <c r="F364" s="5" t="s">
        <v>1517</v>
      </c>
      <c r="G364" s="6" t="s">
        <v>67</v>
      </c>
      <c r="H364" s="6" t="s">
        <v>38</v>
      </c>
      <c r="I364" s="6" t="s">
        <v>38</v>
      </c>
      <c r="J364" s="8" t="s">
        <v>478</v>
      </c>
      <c r="K364" s="5" t="s">
        <v>39</v>
      </c>
      <c r="L364" s="7" t="s">
        <v>479</v>
      </c>
      <c r="M364" s="9">
        <v>0</v>
      </c>
      <c r="N364" s="5" t="s">
        <v>212</v>
      </c>
      <c r="O364" s="32">
        <v>43424.3932441319</v>
      </c>
      <c r="P364" s="33">
        <v>43424.4053370718</v>
      </c>
      <c r="Q364" s="28" t="s">
        <v>38</v>
      </c>
      <c r="R364" s="29" t="s">
        <v>38</v>
      </c>
      <c r="S364" s="28" t="s">
        <v>196</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1518</v>
      </c>
      <c r="B365" s="6" t="s">
        <v>1519</v>
      </c>
      <c r="C365" s="6" t="s">
        <v>1260</v>
      </c>
      <c r="D365" s="7" t="s">
        <v>1520</v>
      </c>
      <c r="E365" s="28" t="s">
        <v>1521</v>
      </c>
      <c r="F365" s="5" t="s">
        <v>1375</v>
      </c>
      <c r="G365" s="6" t="s">
        <v>1394</v>
      </c>
      <c r="H365" s="6" t="s">
        <v>38</v>
      </c>
      <c r="I365" s="6" t="s">
        <v>38</v>
      </c>
      <c r="J365" s="8" t="s">
        <v>1376</v>
      </c>
      <c r="K365" s="5" t="s">
        <v>159</v>
      </c>
      <c r="L365" s="7" t="s">
        <v>1377</v>
      </c>
      <c r="M365" s="9">
        <v>0</v>
      </c>
      <c r="N365" s="5" t="s">
        <v>42</v>
      </c>
      <c r="O365" s="32">
        <v>43424.6002834838</v>
      </c>
      <c r="P365" s="33">
        <v>43424.6065298611</v>
      </c>
      <c r="Q365" s="28" t="s">
        <v>38</v>
      </c>
      <c r="R365" s="29" t="s">
        <v>38</v>
      </c>
      <c r="S365" s="28" t="s">
        <v>73</v>
      </c>
      <c r="T365" s="28" t="s">
        <v>38</v>
      </c>
      <c r="U365" s="5" t="s">
        <v>38</v>
      </c>
      <c r="V365" s="28" t="s">
        <v>38</v>
      </c>
      <c r="W365" s="7" t="s">
        <v>38</v>
      </c>
      <c r="X365" s="7" t="s">
        <v>38</v>
      </c>
      <c r="Y365" s="5" t="s">
        <v>38</v>
      </c>
      <c r="Z365" s="5" t="s">
        <v>38</v>
      </c>
      <c r="AA365" s="6" t="s">
        <v>1522</v>
      </c>
      <c r="AB365" s="6" t="s">
        <v>1523</v>
      </c>
      <c r="AC365" s="6" t="s">
        <v>1524</v>
      </c>
      <c r="AD365" s="6" t="s">
        <v>1525</v>
      </c>
      <c r="AE365" s="6" t="s">
        <v>38</v>
      </c>
    </row>
    <row r="366">
      <c r="A366" s="28" t="s">
        <v>1526</v>
      </c>
      <c r="B366" s="6" t="s">
        <v>1390</v>
      </c>
      <c r="C366" s="6" t="s">
        <v>1260</v>
      </c>
      <c r="D366" s="7" t="s">
        <v>1527</v>
      </c>
      <c r="E366" s="28" t="s">
        <v>1528</v>
      </c>
      <c r="F366" s="5" t="s">
        <v>1375</v>
      </c>
      <c r="G366" s="6" t="s">
        <v>1394</v>
      </c>
      <c r="H366" s="6" t="s">
        <v>38</v>
      </c>
      <c r="I366" s="6" t="s">
        <v>38</v>
      </c>
      <c r="J366" s="8" t="s">
        <v>151</v>
      </c>
      <c r="K366" s="5" t="s">
        <v>152</v>
      </c>
      <c r="L366" s="7" t="s">
        <v>153</v>
      </c>
      <c r="M366" s="9">
        <v>0</v>
      </c>
      <c r="N366" s="5" t="s">
        <v>42</v>
      </c>
      <c r="O366" s="32">
        <v>43424.6004234144</v>
      </c>
      <c r="P366" s="33">
        <v>43424.6065298611</v>
      </c>
      <c r="Q366" s="28" t="s">
        <v>38</v>
      </c>
      <c r="R366" s="29" t="s">
        <v>38</v>
      </c>
      <c r="S366" s="28" t="s">
        <v>73</v>
      </c>
      <c r="T366" s="28" t="s">
        <v>38</v>
      </c>
      <c r="U366" s="5" t="s">
        <v>38</v>
      </c>
      <c r="V366" s="28" t="s">
        <v>207</v>
      </c>
      <c r="W366" s="7" t="s">
        <v>38</v>
      </c>
      <c r="X366" s="7" t="s">
        <v>38</v>
      </c>
      <c r="Y366" s="5" t="s">
        <v>38</v>
      </c>
      <c r="Z366" s="5" t="s">
        <v>38</v>
      </c>
      <c r="AA366" s="6" t="s">
        <v>1398</v>
      </c>
      <c r="AB366" s="6" t="s">
        <v>1529</v>
      </c>
      <c r="AC366" s="6" t="s">
        <v>1397</v>
      </c>
      <c r="AD366" s="6" t="s">
        <v>1530</v>
      </c>
      <c r="AE366" s="6" t="s">
        <v>38</v>
      </c>
    </row>
    <row r="367">
      <c r="A367" s="28" t="s">
        <v>1531</v>
      </c>
      <c r="B367" s="6" t="s">
        <v>1371</v>
      </c>
      <c r="C367" s="6" t="s">
        <v>1260</v>
      </c>
      <c r="D367" s="7" t="s">
        <v>1532</v>
      </c>
      <c r="E367" s="28" t="s">
        <v>1533</v>
      </c>
      <c r="F367" s="5" t="s">
        <v>1375</v>
      </c>
      <c r="G367" s="6" t="s">
        <v>37</v>
      </c>
      <c r="H367" s="6" t="s">
        <v>38</v>
      </c>
      <c r="I367" s="6" t="s">
        <v>38</v>
      </c>
      <c r="J367" s="8" t="s">
        <v>1376</v>
      </c>
      <c r="K367" s="5" t="s">
        <v>159</v>
      </c>
      <c r="L367" s="7" t="s">
        <v>1377</v>
      </c>
      <c r="M367" s="9">
        <v>0</v>
      </c>
      <c r="N367" s="5" t="s">
        <v>42</v>
      </c>
      <c r="O367" s="32">
        <v>43424.6044207523</v>
      </c>
      <c r="P367" s="33">
        <v>43424.6065298611</v>
      </c>
      <c r="Q367" s="28" t="s">
        <v>38</v>
      </c>
      <c r="R367" s="29" t="s">
        <v>38</v>
      </c>
      <c r="S367" s="28" t="s">
        <v>73</v>
      </c>
      <c r="T367" s="28" t="s">
        <v>38</v>
      </c>
      <c r="U367" s="5" t="s">
        <v>38</v>
      </c>
      <c r="V367" s="28" t="s">
        <v>1534</v>
      </c>
      <c r="W367" s="7" t="s">
        <v>38</v>
      </c>
      <c r="X367" s="7" t="s">
        <v>38</v>
      </c>
      <c r="Y367" s="5" t="s">
        <v>38</v>
      </c>
      <c r="Z367" s="5" t="s">
        <v>38</v>
      </c>
      <c r="AA367" s="6" t="s">
        <v>1535</v>
      </c>
      <c r="AB367" s="6" t="s">
        <v>1536</v>
      </c>
      <c r="AC367" s="6" t="s">
        <v>1537</v>
      </c>
      <c r="AD367" s="6" t="s">
        <v>1538</v>
      </c>
      <c r="AE367" s="6" t="s">
        <v>38</v>
      </c>
    </row>
    <row r="368">
      <c r="A368" s="28" t="s">
        <v>1539</v>
      </c>
      <c r="B368" s="6" t="s">
        <v>1540</v>
      </c>
      <c r="C368" s="6" t="s">
        <v>1260</v>
      </c>
      <c r="D368" s="7" t="s">
        <v>1541</v>
      </c>
      <c r="E368" s="28" t="s">
        <v>1542</v>
      </c>
      <c r="F368" s="5" t="s">
        <v>1375</v>
      </c>
      <c r="G368" s="6" t="s">
        <v>1394</v>
      </c>
      <c r="H368" s="6" t="s">
        <v>38</v>
      </c>
      <c r="I368" s="6" t="s">
        <v>38</v>
      </c>
      <c r="J368" s="8" t="s">
        <v>1376</v>
      </c>
      <c r="K368" s="5" t="s">
        <v>159</v>
      </c>
      <c r="L368" s="7" t="s">
        <v>1377</v>
      </c>
      <c r="M368" s="9">
        <v>0</v>
      </c>
      <c r="N368" s="5" t="s">
        <v>275</v>
      </c>
      <c r="O368" s="32">
        <v>43424.6061071759</v>
      </c>
      <c r="P368" s="33">
        <v>43424.6065300579</v>
      </c>
      <c r="Q368" s="28" t="s">
        <v>38</v>
      </c>
      <c r="R368" s="29" t="s">
        <v>38</v>
      </c>
      <c r="S368" s="28" t="s">
        <v>73</v>
      </c>
      <c r="T368" s="28" t="s">
        <v>38</v>
      </c>
      <c r="U368" s="5" t="s">
        <v>38</v>
      </c>
      <c r="V368" s="28" t="s">
        <v>1534</v>
      </c>
      <c r="W368" s="7" t="s">
        <v>38</v>
      </c>
      <c r="X368" s="7" t="s">
        <v>38</v>
      </c>
      <c r="Y368" s="5" t="s">
        <v>38</v>
      </c>
      <c r="Z368" s="5" t="s">
        <v>38</v>
      </c>
      <c r="AA368" s="6" t="s">
        <v>38</v>
      </c>
      <c r="AB368" s="6" t="s">
        <v>1479</v>
      </c>
      <c r="AC368" s="6" t="s">
        <v>38</v>
      </c>
      <c r="AD368" s="6" t="s">
        <v>1543</v>
      </c>
      <c r="AE368" s="6" t="s">
        <v>38</v>
      </c>
    </row>
    <row r="369">
      <c r="A369" s="28" t="s">
        <v>1089</v>
      </c>
      <c r="B369" s="6" t="s">
        <v>1544</v>
      </c>
      <c r="C369" s="6" t="s">
        <v>215</v>
      </c>
      <c r="D369" s="7" t="s">
        <v>1072</v>
      </c>
      <c r="E369" s="28" t="s">
        <v>1073</v>
      </c>
      <c r="F369" s="5" t="s">
        <v>98</v>
      </c>
      <c r="G369" s="6" t="s">
        <v>67</v>
      </c>
      <c r="H369" s="6" t="s">
        <v>38</v>
      </c>
      <c r="I369" s="6" t="s">
        <v>38</v>
      </c>
      <c r="J369" s="8" t="s">
        <v>219</v>
      </c>
      <c r="K369" s="5" t="s">
        <v>220</v>
      </c>
      <c r="L369" s="7" t="s">
        <v>221</v>
      </c>
      <c r="M369" s="9">
        <v>0</v>
      </c>
      <c r="N369" s="5" t="s">
        <v>89</v>
      </c>
      <c r="O369" s="32">
        <v>43424.6818411227</v>
      </c>
      <c r="P369" s="33">
        <v>43424.684603125</v>
      </c>
      <c r="Q369" s="28" t="s">
        <v>1087</v>
      </c>
      <c r="R369" s="29" t="s">
        <v>1545</v>
      </c>
      <c r="S369" s="28" t="s">
        <v>73</v>
      </c>
      <c r="T369" s="28" t="s">
        <v>38</v>
      </c>
      <c r="U369" s="5" t="s">
        <v>38</v>
      </c>
      <c r="V369" s="28" t="s">
        <v>76</v>
      </c>
      <c r="W369" s="7" t="s">
        <v>38</v>
      </c>
      <c r="X369" s="7" t="s">
        <v>38</v>
      </c>
      <c r="Y369" s="5" t="s">
        <v>38</v>
      </c>
      <c r="Z369" s="5" t="s">
        <v>38</v>
      </c>
      <c r="AA369" s="6" t="s">
        <v>38</v>
      </c>
      <c r="AB369" s="6" t="s">
        <v>38</v>
      </c>
      <c r="AC369" s="6" t="s">
        <v>38</v>
      </c>
      <c r="AD369" s="6" t="s">
        <v>38</v>
      </c>
      <c r="AE369" s="6" t="s">
        <v>38</v>
      </c>
    </row>
    <row r="370">
      <c r="A370" s="28" t="s">
        <v>1076</v>
      </c>
      <c r="B370" s="6" t="s">
        <v>1071</v>
      </c>
      <c r="C370" s="6" t="s">
        <v>215</v>
      </c>
      <c r="D370" s="7" t="s">
        <v>1072</v>
      </c>
      <c r="E370" s="28" t="s">
        <v>1073</v>
      </c>
      <c r="F370" s="5" t="s">
        <v>22</v>
      </c>
      <c r="G370" s="6" t="s">
        <v>67</v>
      </c>
      <c r="H370" s="6" t="s">
        <v>1074</v>
      </c>
      <c r="I370" s="6" t="s">
        <v>38</v>
      </c>
      <c r="J370" s="8" t="s">
        <v>151</v>
      </c>
      <c r="K370" s="5" t="s">
        <v>152</v>
      </c>
      <c r="L370" s="7" t="s">
        <v>153</v>
      </c>
      <c r="M370" s="9">
        <v>0</v>
      </c>
      <c r="N370" s="5" t="s">
        <v>89</v>
      </c>
      <c r="O370" s="32">
        <v>43424.6963609606</v>
      </c>
      <c r="P370" s="33">
        <v>43426.7189722222</v>
      </c>
      <c r="Q370" s="28" t="s">
        <v>1070</v>
      </c>
      <c r="R370" s="29" t="s">
        <v>1546</v>
      </c>
      <c r="S370" s="28" t="s">
        <v>73</v>
      </c>
      <c r="T370" s="28" t="s">
        <v>156</v>
      </c>
      <c r="U370" s="5" t="s">
        <v>157</v>
      </c>
      <c r="V370" s="28" t="s">
        <v>76</v>
      </c>
      <c r="W370" s="7" t="s">
        <v>1077</v>
      </c>
      <c r="X370" s="7" t="s">
        <v>59</v>
      </c>
      <c r="Y370" s="5" t="s">
        <v>79</v>
      </c>
      <c r="Z370" s="5" t="s">
        <v>38</v>
      </c>
      <c r="AA370" s="6" t="s">
        <v>38</v>
      </c>
      <c r="AB370" s="6" t="s">
        <v>38</v>
      </c>
      <c r="AC370" s="6" t="s">
        <v>38</v>
      </c>
      <c r="AD370" s="6" t="s">
        <v>38</v>
      </c>
      <c r="AE370" s="6" t="s">
        <v>38</v>
      </c>
    </row>
    <row r="371">
      <c r="A371" s="28" t="s">
        <v>1547</v>
      </c>
      <c r="B371" s="6" t="s">
        <v>1548</v>
      </c>
      <c r="C371" s="6" t="s">
        <v>104</v>
      </c>
      <c r="D371" s="7" t="s">
        <v>1014</v>
      </c>
      <c r="E371" s="28" t="s">
        <v>1015</v>
      </c>
      <c r="F371" s="5" t="s">
        <v>22</v>
      </c>
      <c r="G371" s="6" t="s">
        <v>67</v>
      </c>
      <c r="H371" s="6" t="s">
        <v>38</v>
      </c>
      <c r="I371" s="6" t="s">
        <v>38</v>
      </c>
      <c r="J371" s="8" t="s">
        <v>68</v>
      </c>
      <c r="K371" s="5" t="s">
        <v>69</v>
      </c>
      <c r="L371" s="7" t="s">
        <v>70</v>
      </c>
      <c r="M371" s="9">
        <v>0</v>
      </c>
      <c r="N371" s="5" t="s">
        <v>89</v>
      </c>
      <c r="O371" s="32">
        <v>43425.4077923611</v>
      </c>
      <c r="P371" s="33">
        <v>43425.4090885764</v>
      </c>
      <c r="Q371" s="28" t="s">
        <v>38</v>
      </c>
      <c r="R371" s="29" t="s">
        <v>1549</v>
      </c>
      <c r="S371" s="28" t="s">
        <v>73</v>
      </c>
      <c r="T371" s="28" t="s">
        <v>74</v>
      </c>
      <c r="U371" s="5" t="s">
        <v>75</v>
      </c>
      <c r="V371" s="28" t="s">
        <v>76</v>
      </c>
      <c r="W371" s="7" t="s">
        <v>861</v>
      </c>
      <c r="X371" s="7" t="s">
        <v>38</v>
      </c>
      <c r="Y371" s="5" t="s">
        <v>79</v>
      </c>
      <c r="Z371" s="5" t="s">
        <v>38</v>
      </c>
      <c r="AA371" s="6" t="s">
        <v>38</v>
      </c>
      <c r="AB371" s="6" t="s">
        <v>38</v>
      </c>
      <c r="AC371" s="6" t="s">
        <v>38</v>
      </c>
      <c r="AD371" s="6" t="s">
        <v>38</v>
      </c>
      <c r="AE371" s="6" t="s">
        <v>38</v>
      </c>
    </row>
    <row r="372">
      <c r="A372" s="28" t="s">
        <v>657</v>
      </c>
      <c r="B372" s="6" t="s">
        <v>656</v>
      </c>
      <c r="C372" s="6" t="s">
        <v>104</v>
      </c>
      <c r="D372" s="7" t="s">
        <v>622</v>
      </c>
      <c r="E372" s="28" t="s">
        <v>623</v>
      </c>
      <c r="F372" s="5" t="s">
        <v>22</v>
      </c>
      <c r="G372" s="6" t="s">
        <v>38</v>
      </c>
      <c r="H372" s="6" t="s">
        <v>38</v>
      </c>
      <c r="I372" s="6" t="s">
        <v>38</v>
      </c>
      <c r="J372" s="8" t="s">
        <v>624</v>
      </c>
      <c r="K372" s="5" t="s">
        <v>625</v>
      </c>
      <c r="L372" s="7" t="s">
        <v>626</v>
      </c>
      <c r="M372" s="9">
        <v>0</v>
      </c>
      <c r="N372" s="5" t="s">
        <v>89</v>
      </c>
      <c r="O372" s="32">
        <v>43425.4766458681</v>
      </c>
      <c r="P372" s="33">
        <v>43426.5672772338</v>
      </c>
      <c r="Q372" s="28" t="s">
        <v>655</v>
      </c>
      <c r="R372" s="29" t="s">
        <v>1550</v>
      </c>
      <c r="S372" s="28" t="s">
        <v>629</v>
      </c>
      <c r="T372" s="28" t="s">
        <v>156</v>
      </c>
      <c r="U372" s="5" t="s">
        <v>631</v>
      </c>
      <c r="V372" s="28" t="s">
        <v>632</v>
      </c>
      <c r="W372" s="7" t="s">
        <v>658</v>
      </c>
      <c r="X372" s="7" t="s">
        <v>78</v>
      </c>
      <c r="Y372" s="5" t="s">
        <v>79</v>
      </c>
      <c r="Z372" s="5" t="s">
        <v>38</v>
      </c>
      <c r="AA372" s="6" t="s">
        <v>38</v>
      </c>
      <c r="AB372" s="6" t="s">
        <v>38</v>
      </c>
      <c r="AC372" s="6" t="s">
        <v>38</v>
      </c>
      <c r="AD372" s="6" t="s">
        <v>38</v>
      </c>
      <c r="AE372" s="6" t="s">
        <v>38</v>
      </c>
    </row>
    <row r="373">
      <c r="A373" s="28" t="s">
        <v>660</v>
      </c>
      <c r="B373" s="6" t="s">
        <v>656</v>
      </c>
      <c r="C373" s="6" t="s">
        <v>104</v>
      </c>
      <c r="D373" s="7" t="s">
        <v>622</v>
      </c>
      <c r="E373" s="28" t="s">
        <v>623</v>
      </c>
      <c r="F373" s="5" t="s">
        <v>22</v>
      </c>
      <c r="G373" s="6" t="s">
        <v>38</v>
      </c>
      <c r="H373" s="6" t="s">
        <v>38</v>
      </c>
      <c r="I373" s="6" t="s">
        <v>38</v>
      </c>
      <c r="J373" s="8" t="s">
        <v>624</v>
      </c>
      <c r="K373" s="5" t="s">
        <v>625</v>
      </c>
      <c r="L373" s="7" t="s">
        <v>626</v>
      </c>
      <c r="M373" s="9">
        <v>0</v>
      </c>
      <c r="N373" s="5" t="s">
        <v>89</v>
      </c>
      <c r="O373" s="32">
        <v>43425.4771445602</v>
      </c>
      <c r="P373" s="33">
        <v>43426.5672773958</v>
      </c>
      <c r="Q373" s="28" t="s">
        <v>659</v>
      </c>
      <c r="R373" s="31" t="s">
        <v>1551</v>
      </c>
      <c r="S373" s="28" t="s">
        <v>73</v>
      </c>
      <c r="T373" s="28" t="s">
        <v>156</v>
      </c>
      <c r="U373" s="5" t="s">
        <v>157</v>
      </c>
      <c r="V373" s="28" t="s">
        <v>632</v>
      </c>
      <c r="W373" s="7" t="s">
        <v>661</v>
      </c>
      <c r="X373" s="7" t="s">
        <v>78</v>
      </c>
      <c r="Y373" s="5" t="s">
        <v>638</v>
      </c>
      <c r="Z373" s="5" t="s">
        <v>38</v>
      </c>
      <c r="AA373" s="6" t="s">
        <v>38</v>
      </c>
      <c r="AB373" s="6" t="s">
        <v>38</v>
      </c>
      <c r="AC373" s="6" t="s">
        <v>38</v>
      </c>
      <c r="AD373" s="6" t="s">
        <v>38</v>
      </c>
      <c r="AE373" s="6" t="s">
        <v>38</v>
      </c>
    </row>
    <row r="374">
      <c r="A374" s="28" t="s">
        <v>1552</v>
      </c>
      <c r="B374" s="6" t="s">
        <v>1553</v>
      </c>
      <c r="C374" s="6" t="s">
        <v>1403</v>
      </c>
      <c r="D374" s="7" t="s">
        <v>1554</v>
      </c>
      <c r="E374" s="28" t="s">
        <v>1555</v>
      </c>
      <c r="F374" s="5" t="s">
        <v>1375</v>
      </c>
      <c r="G374" s="6" t="s">
        <v>1394</v>
      </c>
      <c r="H374" s="6" t="s">
        <v>38</v>
      </c>
      <c r="I374" s="6" t="s">
        <v>38</v>
      </c>
      <c r="J374" s="8" t="s">
        <v>1376</v>
      </c>
      <c r="K374" s="5" t="s">
        <v>159</v>
      </c>
      <c r="L374" s="7" t="s">
        <v>1377</v>
      </c>
      <c r="M374" s="9">
        <v>0</v>
      </c>
      <c r="N374" s="5" t="s">
        <v>42</v>
      </c>
      <c r="O374" s="32">
        <v>43425.5770653588</v>
      </c>
      <c r="P374" s="33">
        <v>43425.5787903935</v>
      </c>
      <c r="Q374" s="28" t="s">
        <v>38</v>
      </c>
      <c r="R374" s="29" t="s">
        <v>38</v>
      </c>
      <c r="S374" s="28" t="s">
        <v>73</v>
      </c>
      <c r="T374" s="28" t="s">
        <v>38</v>
      </c>
      <c r="U374" s="5" t="s">
        <v>38</v>
      </c>
      <c r="V374" s="30" t="s">
        <v>1556</v>
      </c>
      <c r="W374" s="7" t="s">
        <v>38</v>
      </c>
      <c r="X374" s="7" t="s">
        <v>38</v>
      </c>
      <c r="Y374" s="5" t="s">
        <v>38</v>
      </c>
      <c r="Z374" s="5" t="s">
        <v>38</v>
      </c>
      <c r="AA374" s="6" t="s">
        <v>38</v>
      </c>
      <c r="AB374" s="6" t="s">
        <v>1557</v>
      </c>
      <c r="AC374" s="6" t="s">
        <v>38</v>
      </c>
      <c r="AD374" s="6" t="s">
        <v>1558</v>
      </c>
      <c r="AE374" s="6" t="s">
        <v>38</v>
      </c>
    </row>
    <row r="375">
      <c r="A375" s="28" t="s">
        <v>1559</v>
      </c>
      <c r="B375" s="6" t="s">
        <v>1560</v>
      </c>
      <c r="C375" s="6" t="s">
        <v>1403</v>
      </c>
      <c r="D375" s="7" t="s">
        <v>1561</v>
      </c>
      <c r="E375" s="28" t="s">
        <v>1562</v>
      </c>
      <c r="F375" s="5" t="s">
        <v>1375</v>
      </c>
      <c r="G375" s="6" t="s">
        <v>1394</v>
      </c>
      <c r="H375" s="6" t="s">
        <v>38</v>
      </c>
      <c r="I375" s="6" t="s">
        <v>38</v>
      </c>
      <c r="J375" s="8" t="s">
        <v>151</v>
      </c>
      <c r="K375" s="5" t="s">
        <v>152</v>
      </c>
      <c r="L375" s="7" t="s">
        <v>153</v>
      </c>
      <c r="M375" s="9">
        <v>0</v>
      </c>
      <c r="N375" s="5" t="s">
        <v>42</v>
      </c>
      <c r="O375" s="32">
        <v>43425.5784804051</v>
      </c>
      <c r="P375" s="33">
        <v>43425.5798359954</v>
      </c>
      <c r="Q375" s="28" t="s">
        <v>38</v>
      </c>
      <c r="R375" s="29" t="s">
        <v>38</v>
      </c>
      <c r="S375" s="28" t="s">
        <v>73</v>
      </c>
      <c r="T375" s="28" t="s">
        <v>38</v>
      </c>
      <c r="U375" s="5" t="s">
        <v>38</v>
      </c>
      <c r="V375" s="28" t="s">
        <v>1401</v>
      </c>
      <c r="W375" s="7" t="s">
        <v>38</v>
      </c>
      <c r="X375" s="7" t="s">
        <v>38</v>
      </c>
      <c r="Y375" s="5" t="s">
        <v>38</v>
      </c>
      <c r="Z375" s="5" t="s">
        <v>38</v>
      </c>
      <c r="AA375" s="6" t="s">
        <v>38</v>
      </c>
      <c r="AB375" s="6" t="s">
        <v>473</v>
      </c>
      <c r="AC375" s="6" t="s">
        <v>38</v>
      </c>
      <c r="AD375" s="6" t="s">
        <v>1563</v>
      </c>
      <c r="AE375" s="6" t="s">
        <v>38</v>
      </c>
    </row>
    <row r="376">
      <c r="A376" s="28" t="s">
        <v>581</v>
      </c>
      <c r="B376" s="6" t="s">
        <v>579</v>
      </c>
      <c r="C376" s="6" t="s">
        <v>129</v>
      </c>
      <c r="D376" s="7" t="s">
        <v>474</v>
      </c>
      <c r="E376" s="28" t="s">
        <v>475</v>
      </c>
      <c r="F376" s="5" t="s">
        <v>22</v>
      </c>
      <c r="G376" s="6" t="s">
        <v>67</v>
      </c>
      <c r="H376" s="6" t="s">
        <v>38</v>
      </c>
      <c r="I376" s="6" t="s">
        <v>38</v>
      </c>
      <c r="J376" s="8" t="s">
        <v>241</v>
      </c>
      <c r="K376" s="5" t="s">
        <v>242</v>
      </c>
      <c r="L376" s="7" t="s">
        <v>243</v>
      </c>
      <c r="M376" s="9">
        <v>0</v>
      </c>
      <c r="N376" s="5" t="s">
        <v>89</v>
      </c>
      <c r="O376" s="32">
        <v>43425.5863138542</v>
      </c>
      <c r="P376" s="33">
        <v>43426.426771956</v>
      </c>
      <c r="Q376" s="28" t="s">
        <v>578</v>
      </c>
      <c r="R376" s="29" t="s">
        <v>1564</v>
      </c>
      <c r="S376" s="28" t="s">
        <v>73</v>
      </c>
      <c r="T376" s="28" t="s">
        <v>244</v>
      </c>
      <c r="U376" s="5" t="s">
        <v>75</v>
      </c>
      <c r="V376" s="28" t="s">
        <v>76</v>
      </c>
      <c r="W376" s="7" t="s">
        <v>315</v>
      </c>
      <c r="X376" s="7" t="s">
        <v>58</v>
      </c>
      <c r="Y376" s="5" t="s">
        <v>79</v>
      </c>
      <c r="Z376" s="5" t="s">
        <v>38</v>
      </c>
      <c r="AA376" s="6" t="s">
        <v>38</v>
      </c>
      <c r="AB376" s="6" t="s">
        <v>38</v>
      </c>
      <c r="AC376" s="6" t="s">
        <v>38</v>
      </c>
      <c r="AD376" s="6" t="s">
        <v>38</v>
      </c>
      <c r="AE376" s="6" t="s">
        <v>38</v>
      </c>
    </row>
    <row r="377">
      <c r="A377" s="28" t="s">
        <v>577</v>
      </c>
      <c r="B377" s="6" t="s">
        <v>575</v>
      </c>
      <c r="C377" s="6" t="s">
        <v>129</v>
      </c>
      <c r="D377" s="7" t="s">
        <v>474</v>
      </c>
      <c r="E377" s="28" t="s">
        <v>475</v>
      </c>
      <c r="F377" s="5" t="s">
        <v>22</v>
      </c>
      <c r="G377" s="6" t="s">
        <v>67</v>
      </c>
      <c r="H377" s="6" t="s">
        <v>38</v>
      </c>
      <c r="I377" s="6" t="s">
        <v>38</v>
      </c>
      <c r="J377" s="8" t="s">
        <v>306</v>
      </c>
      <c r="K377" s="5" t="s">
        <v>307</v>
      </c>
      <c r="L377" s="7" t="s">
        <v>308</v>
      </c>
      <c r="M377" s="9">
        <v>0</v>
      </c>
      <c r="N377" s="5" t="s">
        <v>71</v>
      </c>
      <c r="O377" s="32">
        <v>43425.596928044</v>
      </c>
      <c r="P377" s="33">
        <v>43426.426771956</v>
      </c>
      <c r="Q377" s="28" t="s">
        <v>574</v>
      </c>
      <c r="R377" s="29" t="s">
        <v>38</v>
      </c>
      <c r="S377" s="28" t="s">
        <v>73</v>
      </c>
      <c r="T377" s="28" t="s">
        <v>309</v>
      </c>
      <c r="U377" s="5" t="s">
        <v>75</v>
      </c>
      <c r="V377" s="28" t="s">
        <v>76</v>
      </c>
      <c r="W377" s="7" t="s">
        <v>387</v>
      </c>
      <c r="X377" s="7" t="s">
        <v>59</v>
      </c>
      <c r="Y377" s="5" t="s">
        <v>79</v>
      </c>
      <c r="Z377" s="5" t="s">
        <v>800</v>
      </c>
      <c r="AA377" s="6" t="s">
        <v>38</v>
      </c>
      <c r="AB377" s="6" t="s">
        <v>38</v>
      </c>
      <c r="AC377" s="6" t="s">
        <v>38</v>
      </c>
      <c r="AD377" s="6" t="s">
        <v>38</v>
      </c>
      <c r="AE377" s="6" t="s">
        <v>38</v>
      </c>
    </row>
    <row r="378">
      <c r="A378" s="28" t="s">
        <v>1423</v>
      </c>
      <c r="B378" s="6" t="s">
        <v>1422</v>
      </c>
      <c r="C378" s="6" t="s">
        <v>129</v>
      </c>
      <c r="D378" s="7" t="s">
        <v>474</v>
      </c>
      <c r="E378" s="28" t="s">
        <v>475</v>
      </c>
      <c r="F378" s="5" t="s">
        <v>22</v>
      </c>
      <c r="G378" s="6" t="s">
        <v>67</v>
      </c>
      <c r="H378" s="6" t="s">
        <v>38</v>
      </c>
      <c r="I378" s="6" t="s">
        <v>38</v>
      </c>
      <c r="J378" s="8" t="s">
        <v>306</v>
      </c>
      <c r="K378" s="5" t="s">
        <v>307</v>
      </c>
      <c r="L378" s="7" t="s">
        <v>308</v>
      </c>
      <c r="M378" s="9">
        <v>0</v>
      </c>
      <c r="N378" s="5" t="s">
        <v>89</v>
      </c>
      <c r="O378" s="32">
        <v>43425.6152685995</v>
      </c>
      <c r="P378" s="33">
        <v>43426.4267721065</v>
      </c>
      <c r="Q378" s="28" t="s">
        <v>1421</v>
      </c>
      <c r="R378" s="29" t="s">
        <v>1565</v>
      </c>
      <c r="S378" s="28" t="s">
        <v>73</v>
      </c>
      <c r="T378" s="28" t="s">
        <v>309</v>
      </c>
      <c r="U378" s="5" t="s">
        <v>75</v>
      </c>
      <c r="V378" s="28" t="s">
        <v>76</v>
      </c>
      <c r="W378" s="7" t="s">
        <v>1272</v>
      </c>
      <c r="X378" s="7" t="s">
        <v>78</v>
      </c>
      <c r="Y378" s="5" t="s">
        <v>79</v>
      </c>
      <c r="Z378" s="5" t="s">
        <v>38</v>
      </c>
      <c r="AA378" s="6" t="s">
        <v>38</v>
      </c>
      <c r="AB378" s="6" t="s">
        <v>38</v>
      </c>
      <c r="AC378" s="6" t="s">
        <v>38</v>
      </c>
      <c r="AD378" s="6" t="s">
        <v>38</v>
      </c>
      <c r="AE378" s="6" t="s">
        <v>38</v>
      </c>
    </row>
    <row r="379">
      <c r="A379" s="28" t="s">
        <v>505</v>
      </c>
      <c r="B379" s="6" t="s">
        <v>504</v>
      </c>
      <c r="C379" s="6" t="s">
        <v>129</v>
      </c>
      <c r="D379" s="7" t="s">
        <v>474</v>
      </c>
      <c r="E379" s="28" t="s">
        <v>475</v>
      </c>
      <c r="F379" s="5" t="s">
        <v>113</v>
      </c>
      <c r="G379" s="6" t="s">
        <v>67</v>
      </c>
      <c r="H379" s="6" t="s">
        <v>38</v>
      </c>
      <c r="I379" s="6" t="s">
        <v>38</v>
      </c>
      <c r="J379" s="8" t="s">
        <v>219</v>
      </c>
      <c r="K379" s="5" t="s">
        <v>220</v>
      </c>
      <c r="L379" s="7" t="s">
        <v>221</v>
      </c>
      <c r="M379" s="9">
        <v>0</v>
      </c>
      <c r="N379" s="5" t="s">
        <v>89</v>
      </c>
      <c r="O379" s="32">
        <v>43426.0977929051</v>
      </c>
      <c r="P379" s="33">
        <v>43426.4267721065</v>
      </c>
      <c r="Q379" s="28" t="s">
        <v>503</v>
      </c>
      <c r="R379" s="29" t="s">
        <v>1566</v>
      </c>
      <c r="S379" s="28" t="s">
        <v>38</v>
      </c>
      <c r="T379" s="28" t="s">
        <v>38</v>
      </c>
      <c r="U379" s="5" t="s">
        <v>38</v>
      </c>
      <c r="V379" s="28" t="s">
        <v>76</v>
      </c>
      <c r="W379" s="7" t="s">
        <v>38</v>
      </c>
      <c r="X379" s="7" t="s">
        <v>38</v>
      </c>
      <c r="Y379" s="5" t="s">
        <v>38</v>
      </c>
      <c r="Z379" s="5" t="s">
        <v>38</v>
      </c>
      <c r="AA379" s="6" t="s">
        <v>38</v>
      </c>
      <c r="AB379" s="6" t="s">
        <v>38</v>
      </c>
      <c r="AC379" s="6" t="s">
        <v>38</v>
      </c>
      <c r="AD379" s="6" t="s">
        <v>38</v>
      </c>
      <c r="AE379" s="6" t="s">
        <v>38</v>
      </c>
    </row>
    <row r="380">
      <c r="A380" s="28" t="s">
        <v>1443</v>
      </c>
      <c r="B380" s="6" t="s">
        <v>1567</v>
      </c>
      <c r="C380" s="6" t="s">
        <v>215</v>
      </c>
      <c r="D380" s="7" t="s">
        <v>34</v>
      </c>
      <c r="E380" s="28" t="s">
        <v>35</v>
      </c>
      <c r="F380" s="5" t="s">
        <v>22</v>
      </c>
      <c r="G380" s="6" t="s">
        <v>57</v>
      </c>
      <c r="H380" s="6" t="s">
        <v>1568</v>
      </c>
      <c r="I380" s="6" t="s">
        <v>38</v>
      </c>
      <c r="J380" s="8" t="s">
        <v>202</v>
      </c>
      <c r="K380" s="5" t="s">
        <v>203</v>
      </c>
      <c r="L380" s="7" t="s">
        <v>204</v>
      </c>
      <c r="M380" s="9">
        <v>0</v>
      </c>
      <c r="N380" s="5" t="s">
        <v>319</v>
      </c>
      <c r="O380" s="32">
        <v>43426.4125897338</v>
      </c>
      <c r="P380" s="33">
        <v>43426.4150608449</v>
      </c>
      <c r="Q380" s="28" t="s">
        <v>1440</v>
      </c>
      <c r="R380" s="29" t="s">
        <v>38</v>
      </c>
      <c r="S380" s="28" t="s">
        <v>73</v>
      </c>
      <c r="T380" s="28" t="s">
        <v>206</v>
      </c>
      <c r="U380" s="5" t="s">
        <v>75</v>
      </c>
      <c r="V380" s="28" t="s">
        <v>76</v>
      </c>
      <c r="W380" s="7" t="s">
        <v>959</v>
      </c>
      <c r="X380" s="7" t="s">
        <v>78</v>
      </c>
      <c r="Y380" s="5" t="s">
        <v>79</v>
      </c>
      <c r="Z380" s="5" t="s">
        <v>38</v>
      </c>
      <c r="AA380" s="6" t="s">
        <v>38</v>
      </c>
      <c r="AB380" s="6" t="s">
        <v>38</v>
      </c>
      <c r="AC380" s="6" t="s">
        <v>38</v>
      </c>
      <c r="AD380" s="6" t="s">
        <v>38</v>
      </c>
      <c r="AE380" s="6" t="s">
        <v>38</v>
      </c>
    </row>
    <row r="381">
      <c r="A381" s="28" t="s">
        <v>675</v>
      </c>
      <c r="B381" s="6" t="s">
        <v>672</v>
      </c>
      <c r="C381" s="6" t="s">
        <v>673</v>
      </c>
      <c r="D381" s="7" t="s">
        <v>622</v>
      </c>
      <c r="E381" s="28" t="s">
        <v>623</v>
      </c>
      <c r="F381" s="5" t="s">
        <v>22</v>
      </c>
      <c r="G381" s="6" t="s">
        <v>67</v>
      </c>
      <c r="H381" s="6" t="s">
        <v>38</v>
      </c>
      <c r="I381" s="6" t="s">
        <v>38</v>
      </c>
      <c r="J381" s="8" t="s">
        <v>449</v>
      </c>
      <c r="K381" s="5" t="s">
        <v>450</v>
      </c>
      <c r="L381" s="7" t="s">
        <v>451</v>
      </c>
      <c r="M381" s="9">
        <v>0</v>
      </c>
      <c r="N381" s="5" t="s">
        <v>89</v>
      </c>
      <c r="O381" s="32">
        <v>43426.5594825231</v>
      </c>
      <c r="P381" s="33">
        <v>43426.5672772338</v>
      </c>
      <c r="Q381" s="28" t="s">
        <v>671</v>
      </c>
      <c r="R381" s="29" t="s">
        <v>1569</v>
      </c>
      <c r="S381" s="28" t="s">
        <v>73</v>
      </c>
      <c r="T381" s="28" t="s">
        <v>453</v>
      </c>
      <c r="U381" s="5" t="s">
        <v>454</v>
      </c>
      <c r="V381" s="28" t="s">
        <v>76</v>
      </c>
      <c r="W381" s="7" t="s">
        <v>676</v>
      </c>
      <c r="X381" s="7" t="s">
        <v>59</v>
      </c>
      <c r="Y381" s="5" t="s">
        <v>79</v>
      </c>
      <c r="Z381" s="5" t="s">
        <v>38</v>
      </c>
      <c r="AA381" s="6" t="s">
        <v>38</v>
      </c>
      <c r="AB381" s="6" t="s">
        <v>38</v>
      </c>
      <c r="AC381" s="6" t="s">
        <v>38</v>
      </c>
      <c r="AD381" s="6" t="s">
        <v>38</v>
      </c>
      <c r="AE381" s="6" t="s">
        <v>38</v>
      </c>
    </row>
    <row r="382">
      <c r="A382" s="30" t="s">
        <v>1570</v>
      </c>
      <c r="B382" s="6" t="s">
        <v>1571</v>
      </c>
      <c r="C382" s="6" t="s">
        <v>215</v>
      </c>
      <c r="D382" s="7" t="s">
        <v>34</v>
      </c>
      <c r="E382" s="28" t="s">
        <v>35</v>
      </c>
      <c r="F382" s="5" t="s">
        <v>113</v>
      </c>
      <c r="G382" s="6" t="s">
        <v>37</v>
      </c>
      <c r="H382" s="6" t="s">
        <v>38</v>
      </c>
      <c r="I382" s="6" t="s">
        <v>38</v>
      </c>
      <c r="J382" s="8" t="s">
        <v>86</v>
      </c>
      <c r="K382" s="5" t="s">
        <v>87</v>
      </c>
      <c r="L382" s="7" t="s">
        <v>88</v>
      </c>
      <c r="M382" s="9">
        <v>0</v>
      </c>
      <c r="N382" s="5" t="s">
        <v>42</v>
      </c>
      <c r="O382" s="32">
        <v>43426.6508345255</v>
      </c>
      <c r="Q382" s="28" t="s">
        <v>38</v>
      </c>
      <c r="R382" s="29" t="s">
        <v>38</v>
      </c>
      <c r="S382" s="28" t="s">
        <v>73</v>
      </c>
      <c r="T382" s="28" t="s">
        <v>38</v>
      </c>
      <c r="U382" s="5" t="s">
        <v>38</v>
      </c>
      <c r="V382" s="28" t="s">
        <v>76</v>
      </c>
      <c r="W382" s="7" t="s">
        <v>38</v>
      </c>
      <c r="X382" s="7" t="s">
        <v>38</v>
      </c>
      <c r="Y382" s="5" t="s">
        <v>38</v>
      </c>
      <c r="Z382" s="5" t="s">
        <v>38</v>
      </c>
      <c r="AA382" s="6" t="s">
        <v>38</v>
      </c>
      <c r="AB382" s="6" t="s">
        <v>38</v>
      </c>
      <c r="AC382" s="6" t="s">
        <v>38</v>
      </c>
      <c r="AD382" s="6" t="s">
        <v>38</v>
      </c>
      <c r="AE382" s="6" t="s">
        <v>38</v>
      </c>
    </row>
    <row r="383">
      <c r="A383" s="28" t="s">
        <v>1067</v>
      </c>
      <c r="B383" s="6" t="s">
        <v>1066</v>
      </c>
      <c r="C383" s="6" t="s">
        <v>188</v>
      </c>
      <c r="D383" s="7" t="s">
        <v>189</v>
      </c>
      <c r="E383" s="28" t="s">
        <v>190</v>
      </c>
      <c r="F383" s="5" t="s">
        <v>22</v>
      </c>
      <c r="G383" s="6" t="s">
        <v>57</v>
      </c>
      <c r="H383" s="6" t="s">
        <v>38</v>
      </c>
      <c r="I383" s="6" t="s">
        <v>38</v>
      </c>
      <c r="J383" s="8" t="s">
        <v>530</v>
      </c>
      <c r="K383" s="5" t="s">
        <v>531</v>
      </c>
      <c r="L383" s="7" t="s">
        <v>532</v>
      </c>
      <c r="M383" s="9">
        <v>0</v>
      </c>
      <c r="N383" s="5" t="s">
        <v>89</v>
      </c>
      <c r="O383" s="32">
        <v>43426.6590037847</v>
      </c>
      <c r="P383" s="33">
        <v>43427.2446506134</v>
      </c>
      <c r="Q383" s="28" t="s">
        <v>1065</v>
      </c>
      <c r="R383" s="29" t="s">
        <v>1572</v>
      </c>
      <c r="S383" s="28" t="s">
        <v>73</v>
      </c>
      <c r="T383" s="28" t="s">
        <v>534</v>
      </c>
      <c r="U383" s="5" t="s">
        <v>75</v>
      </c>
      <c r="V383" s="30" t="s">
        <v>1068</v>
      </c>
      <c r="W383" s="7" t="s">
        <v>1069</v>
      </c>
      <c r="X383" s="7" t="s">
        <v>78</v>
      </c>
      <c r="Y383" s="5" t="s">
        <v>209</v>
      </c>
      <c r="Z383" s="5" t="s">
        <v>38</v>
      </c>
      <c r="AA383" s="6" t="s">
        <v>38</v>
      </c>
      <c r="AB383" s="6" t="s">
        <v>38</v>
      </c>
      <c r="AC383" s="6" t="s">
        <v>38</v>
      </c>
      <c r="AD383" s="6" t="s">
        <v>38</v>
      </c>
      <c r="AE383" s="6" t="s">
        <v>38</v>
      </c>
    </row>
    <row r="384">
      <c r="A384" s="30" t="s">
        <v>1573</v>
      </c>
      <c r="B384" s="6" t="s">
        <v>1574</v>
      </c>
      <c r="C384" s="6" t="s">
        <v>215</v>
      </c>
      <c r="D384" s="7" t="s">
        <v>34</v>
      </c>
      <c r="E384" s="28" t="s">
        <v>35</v>
      </c>
      <c r="F384" s="5" t="s">
        <v>56</v>
      </c>
      <c r="G384" s="6" t="s">
        <v>37</v>
      </c>
      <c r="H384" s="6" t="s">
        <v>38</v>
      </c>
      <c r="I384" s="6" t="s">
        <v>38</v>
      </c>
      <c r="J384" s="8" t="s">
        <v>86</v>
      </c>
      <c r="K384" s="5" t="s">
        <v>87</v>
      </c>
      <c r="L384" s="7" t="s">
        <v>88</v>
      </c>
      <c r="M384" s="9">
        <v>0</v>
      </c>
      <c r="N384" s="5" t="s">
        <v>42</v>
      </c>
      <c r="O384" s="32">
        <v>43426.6594383912</v>
      </c>
      <c r="Q384" s="28" t="s">
        <v>38</v>
      </c>
      <c r="R384" s="29" t="s">
        <v>38</v>
      </c>
      <c r="S384" s="28" t="s">
        <v>73</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1575</v>
      </c>
      <c r="B385" s="6" t="s">
        <v>1576</v>
      </c>
      <c r="C385" s="6" t="s">
        <v>1577</v>
      </c>
      <c r="D385" s="7" t="s">
        <v>1578</v>
      </c>
      <c r="E385" s="28" t="s">
        <v>1579</v>
      </c>
      <c r="F385" s="5" t="s">
        <v>113</v>
      </c>
      <c r="G385" s="6" t="s">
        <v>1394</v>
      </c>
      <c r="H385" s="6" t="s">
        <v>1580</v>
      </c>
      <c r="I385" s="6" t="s">
        <v>38</v>
      </c>
      <c r="J385" s="8" t="s">
        <v>1581</v>
      </c>
      <c r="K385" s="5" t="s">
        <v>1582</v>
      </c>
      <c r="L385" s="7" t="s">
        <v>1583</v>
      </c>
      <c r="M385" s="9">
        <v>0</v>
      </c>
      <c r="N385" s="5" t="s">
        <v>42</v>
      </c>
      <c r="O385" s="32">
        <v>43427.2689383912</v>
      </c>
      <c r="P385" s="33">
        <v>43427.3075068634</v>
      </c>
      <c r="Q385" s="28" t="s">
        <v>38</v>
      </c>
      <c r="R385" s="29" t="s">
        <v>38</v>
      </c>
      <c r="S385" s="28" t="s">
        <v>73</v>
      </c>
      <c r="T385" s="28" t="s">
        <v>38</v>
      </c>
      <c r="U385" s="5" t="s">
        <v>38</v>
      </c>
      <c r="V385" s="28" t="s">
        <v>1584</v>
      </c>
      <c r="W385" s="7" t="s">
        <v>38</v>
      </c>
      <c r="X385" s="7" t="s">
        <v>38</v>
      </c>
      <c r="Y385" s="5" t="s">
        <v>38</v>
      </c>
      <c r="Z385" s="5" t="s">
        <v>38</v>
      </c>
      <c r="AA385" s="6" t="s">
        <v>38</v>
      </c>
      <c r="AB385" s="6" t="s">
        <v>38</v>
      </c>
      <c r="AC385" s="6" t="s">
        <v>38</v>
      </c>
      <c r="AD385" s="6" t="s">
        <v>38</v>
      </c>
      <c r="AE385" s="6" t="s">
        <v>38</v>
      </c>
    </row>
    <row r="386">
      <c r="A386" s="28" t="s">
        <v>222</v>
      </c>
      <c r="B386" s="6" t="s">
        <v>214</v>
      </c>
      <c r="C386" s="6" t="s">
        <v>215</v>
      </c>
      <c r="D386" s="7" t="s">
        <v>216</v>
      </c>
      <c r="E386" s="28" t="s">
        <v>217</v>
      </c>
      <c r="F386" s="5" t="s">
        <v>113</v>
      </c>
      <c r="G386" s="6" t="s">
        <v>67</v>
      </c>
      <c r="H386" s="6" t="s">
        <v>218</v>
      </c>
      <c r="I386" s="6" t="s">
        <v>38</v>
      </c>
      <c r="J386" s="8" t="s">
        <v>219</v>
      </c>
      <c r="K386" s="5" t="s">
        <v>220</v>
      </c>
      <c r="L386" s="7" t="s">
        <v>221</v>
      </c>
      <c r="M386" s="9">
        <v>0</v>
      </c>
      <c r="N386" s="5" t="s">
        <v>319</v>
      </c>
      <c r="O386" s="32">
        <v>43427.3485760417</v>
      </c>
      <c r="P386" s="33">
        <v>43437.5918655903</v>
      </c>
      <c r="Q386" s="28" t="s">
        <v>213</v>
      </c>
      <c r="R386" s="29" t="s">
        <v>38</v>
      </c>
      <c r="S386" s="28" t="s">
        <v>73</v>
      </c>
      <c r="T386" s="28" t="s">
        <v>38</v>
      </c>
      <c r="U386" s="5" t="s">
        <v>38</v>
      </c>
      <c r="V386" s="28" t="s">
        <v>76</v>
      </c>
      <c r="W386" s="7" t="s">
        <v>38</v>
      </c>
      <c r="X386" s="7" t="s">
        <v>38</v>
      </c>
      <c r="Y386" s="5" t="s">
        <v>38</v>
      </c>
      <c r="Z386" s="5" t="s">
        <v>38</v>
      </c>
      <c r="AA386" s="6" t="s">
        <v>38</v>
      </c>
      <c r="AB386" s="6" t="s">
        <v>38</v>
      </c>
      <c r="AC386" s="6" t="s">
        <v>38</v>
      </c>
      <c r="AD386" s="6" t="s">
        <v>38</v>
      </c>
      <c r="AE386" s="6" t="s">
        <v>38</v>
      </c>
    </row>
    <row r="387">
      <c r="A387" s="28" t="s">
        <v>1585</v>
      </c>
      <c r="B387" s="6" t="s">
        <v>1586</v>
      </c>
      <c r="C387" s="6" t="s">
        <v>64</v>
      </c>
      <c r="D387" s="7" t="s">
        <v>65</v>
      </c>
      <c r="E387" s="28" t="s">
        <v>66</v>
      </c>
      <c r="F387" s="5" t="s">
        <v>22</v>
      </c>
      <c r="G387" s="6" t="s">
        <v>67</v>
      </c>
      <c r="H387" s="6" t="s">
        <v>38</v>
      </c>
      <c r="I387" s="6" t="s">
        <v>38</v>
      </c>
      <c r="J387" s="8" t="s">
        <v>68</v>
      </c>
      <c r="K387" s="5" t="s">
        <v>69</v>
      </c>
      <c r="L387" s="7" t="s">
        <v>70</v>
      </c>
      <c r="M387" s="9">
        <v>0</v>
      </c>
      <c r="N387" s="5" t="s">
        <v>89</v>
      </c>
      <c r="O387" s="32">
        <v>43427.3564011227</v>
      </c>
      <c r="P387" s="33">
        <v>43427.3593788542</v>
      </c>
      <c r="Q387" s="28" t="s">
        <v>38</v>
      </c>
      <c r="R387" s="29" t="s">
        <v>1587</v>
      </c>
      <c r="S387" s="28" t="s">
        <v>73</v>
      </c>
      <c r="T387" s="28" t="s">
        <v>74</v>
      </c>
      <c r="U387" s="5" t="s">
        <v>75</v>
      </c>
      <c r="V387" s="28" t="s">
        <v>76</v>
      </c>
      <c r="W387" s="7" t="s">
        <v>423</v>
      </c>
      <c r="X387" s="7" t="s">
        <v>38</v>
      </c>
      <c r="Y387" s="5" t="s">
        <v>79</v>
      </c>
      <c r="Z387" s="5" t="s">
        <v>38</v>
      </c>
      <c r="AA387" s="6" t="s">
        <v>38</v>
      </c>
      <c r="AB387" s="6" t="s">
        <v>38</v>
      </c>
      <c r="AC387" s="6" t="s">
        <v>38</v>
      </c>
      <c r="AD387" s="6" t="s">
        <v>38</v>
      </c>
      <c r="AE387" s="6" t="s">
        <v>38</v>
      </c>
    </row>
    <row r="388">
      <c r="A388" s="28" t="s">
        <v>533</v>
      </c>
      <c r="B388" s="6" t="s">
        <v>529</v>
      </c>
      <c r="C388" s="6" t="s">
        <v>129</v>
      </c>
      <c r="D388" s="7" t="s">
        <v>474</v>
      </c>
      <c r="E388" s="28" t="s">
        <v>475</v>
      </c>
      <c r="F388" s="5" t="s">
        <v>22</v>
      </c>
      <c r="G388" s="6" t="s">
        <v>67</v>
      </c>
      <c r="H388" s="6" t="s">
        <v>38</v>
      </c>
      <c r="I388" s="6" t="s">
        <v>38</v>
      </c>
      <c r="J388" s="8" t="s">
        <v>530</v>
      </c>
      <c r="K388" s="5" t="s">
        <v>531</v>
      </c>
      <c r="L388" s="7" t="s">
        <v>532</v>
      </c>
      <c r="M388" s="9">
        <v>0</v>
      </c>
      <c r="N388" s="5" t="s">
        <v>89</v>
      </c>
      <c r="O388" s="32">
        <v>43427.3648484143</v>
      </c>
      <c r="P388" s="33">
        <v>43427.4662912037</v>
      </c>
      <c r="Q388" s="28" t="s">
        <v>528</v>
      </c>
      <c r="R388" s="29" t="s">
        <v>1588</v>
      </c>
      <c r="S388" s="28" t="s">
        <v>73</v>
      </c>
      <c r="T388" s="28" t="s">
        <v>534</v>
      </c>
      <c r="U388" s="5" t="s">
        <v>75</v>
      </c>
      <c r="V388" s="28" t="s">
        <v>76</v>
      </c>
      <c r="W388" s="7" t="s">
        <v>118</v>
      </c>
      <c r="X388" s="7" t="s">
        <v>78</v>
      </c>
      <c r="Y388" s="5" t="s">
        <v>79</v>
      </c>
      <c r="Z388" s="5" t="s">
        <v>38</v>
      </c>
      <c r="AA388" s="6" t="s">
        <v>38</v>
      </c>
      <c r="AB388" s="6" t="s">
        <v>38</v>
      </c>
      <c r="AC388" s="6" t="s">
        <v>38</v>
      </c>
      <c r="AD388" s="6" t="s">
        <v>38</v>
      </c>
      <c r="AE388" s="6" t="s">
        <v>38</v>
      </c>
    </row>
    <row r="389">
      <c r="A389" s="28" t="s">
        <v>527</v>
      </c>
      <c r="B389" s="6" t="s">
        <v>526</v>
      </c>
      <c r="C389" s="6" t="s">
        <v>129</v>
      </c>
      <c r="D389" s="7" t="s">
        <v>474</v>
      </c>
      <c r="E389" s="28" t="s">
        <v>475</v>
      </c>
      <c r="F389" s="5" t="s">
        <v>22</v>
      </c>
      <c r="G389" s="6" t="s">
        <v>67</v>
      </c>
      <c r="H389" s="6" t="s">
        <v>38</v>
      </c>
      <c r="I389" s="6" t="s">
        <v>38</v>
      </c>
      <c r="J389" s="8" t="s">
        <v>86</v>
      </c>
      <c r="K389" s="5" t="s">
        <v>87</v>
      </c>
      <c r="L389" s="7" t="s">
        <v>88</v>
      </c>
      <c r="M389" s="9">
        <v>0</v>
      </c>
      <c r="N389" s="5" t="s">
        <v>89</v>
      </c>
      <c r="O389" s="32">
        <v>43427.414866088</v>
      </c>
      <c r="P389" s="33">
        <v>43427.4662912037</v>
      </c>
      <c r="Q389" s="28" t="s">
        <v>525</v>
      </c>
      <c r="R389" s="29" t="s">
        <v>1589</v>
      </c>
      <c r="S389" s="28" t="s">
        <v>73</v>
      </c>
      <c r="T389" s="28" t="s">
        <v>91</v>
      </c>
      <c r="U389" s="5" t="s">
        <v>75</v>
      </c>
      <c r="V389" s="28" t="s">
        <v>76</v>
      </c>
      <c r="W389" s="7" t="s">
        <v>234</v>
      </c>
      <c r="X389" s="7" t="s">
        <v>78</v>
      </c>
      <c r="Y389" s="5" t="s">
        <v>79</v>
      </c>
      <c r="Z389" s="5" t="s">
        <v>38</v>
      </c>
      <c r="AA389" s="6" t="s">
        <v>38</v>
      </c>
      <c r="AB389" s="6" t="s">
        <v>38</v>
      </c>
      <c r="AC389" s="6" t="s">
        <v>38</v>
      </c>
      <c r="AD389" s="6" t="s">
        <v>38</v>
      </c>
      <c r="AE389" s="6" t="s">
        <v>38</v>
      </c>
    </row>
    <row r="390">
      <c r="A390" s="28" t="s">
        <v>792</v>
      </c>
      <c r="B390" s="6" t="s">
        <v>748</v>
      </c>
      <c r="C390" s="6" t="s">
        <v>129</v>
      </c>
      <c r="D390" s="7" t="s">
        <v>474</v>
      </c>
      <c r="E390" s="28" t="s">
        <v>475</v>
      </c>
      <c r="F390" s="5" t="s">
        <v>22</v>
      </c>
      <c r="G390" s="6" t="s">
        <v>67</v>
      </c>
      <c r="H390" s="6" t="s">
        <v>38</v>
      </c>
      <c r="I390" s="6" t="s">
        <v>38</v>
      </c>
      <c r="J390" s="8" t="s">
        <v>241</v>
      </c>
      <c r="K390" s="5" t="s">
        <v>242</v>
      </c>
      <c r="L390" s="7" t="s">
        <v>243</v>
      </c>
      <c r="M390" s="9">
        <v>0</v>
      </c>
      <c r="N390" s="5" t="s">
        <v>89</v>
      </c>
      <c r="O390" s="32">
        <v>43427.4159698264</v>
      </c>
      <c r="P390" s="33">
        <v>43427.4662912037</v>
      </c>
      <c r="Q390" s="28" t="s">
        <v>791</v>
      </c>
      <c r="R390" s="29" t="s">
        <v>1590</v>
      </c>
      <c r="S390" s="28" t="s">
        <v>73</v>
      </c>
      <c r="T390" s="28" t="s">
        <v>244</v>
      </c>
      <c r="U390" s="5" t="s">
        <v>75</v>
      </c>
      <c r="V390" s="28" t="s">
        <v>76</v>
      </c>
      <c r="W390" s="7" t="s">
        <v>793</v>
      </c>
      <c r="X390" s="7" t="s">
        <v>78</v>
      </c>
      <c r="Y390" s="5" t="s">
        <v>79</v>
      </c>
      <c r="Z390" s="5" t="s">
        <v>38</v>
      </c>
      <c r="AA390" s="6" t="s">
        <v>38</v>
      </c>
      <c r="AB390" s="6" t="s">
        <v>38</v>
      </c>
      <c r="AC390" s="6" t="s">
        <v>38</v>
      </c>
      <c r="AD390" s="6" t="s">
        <v>38</v>
      </c>
      <c r="AE390" s="6" t="s">
        <v>38</v>
      </c>
    </row>
    <row r="391">
      <c r="A391" s="28" t="s">
        <v>592</v>
      </c>
      <c r="B391" s="6" t="s">
        <v>591</v>
      </c>
      <c r="C391" s="6" t="s">
        <v>129</v>
      </c>
      <c r="D391" s="7" t="s">
        <v>474</v>
      </c>
      <c r="E391" s="28" t="s">
        <v>475</v>
      </c>
      <c r="F391" s="5" t="s">
        <v>22</v>
      </c>
      <c r="G391" s="6" t="s">
        <v>67</v>
      </c>
      <c r="H391" s="6" t="s">
        <v>38</v>
      </c>
      <c r="I391" s="6" t="s">
        <v>38</v>
      </c>
      <c r="J391" s="8" t="s">
        <v>306</v>
      </c>
      <c r="K391" s="5" t="s">
        <v>307</v>
      </c>
      <c r="L391" s="7" t="s">
        <v>308</v>
      </c>
      <c r="M391" s="9">
        <v>0</v>
      </c>
      <c r="N391" s="5" t="s">
        <v>89</v>
      </c>
      <c r="O391" s="32">
        <v>43427.4172528588</v>
      </c>
      <c r="P391" s="33">
        <v>43427.4662910532</v>
      </c>
      <c r="Q391" s="28" t="s">
        <v>590</v>
      </c>
      <c r="R391" s="29" t="s">
        <v>1591</v>
      </c>
      <c r="S391" s="28" t="s">
        <v>73</v>
      </c>
      <c r="T391" s="28" t="s">
        <v>309</v>
      </c>
      <c r="U391" s="5" t="s">
        <v>75</v>
      </c>
      <c r="V391" s="28" t="s">
        <v>76</v>
      </c>
      <c r="W391" s="7" t="s">
        <v>593</v>
      </c>
      <c r="X391" s="7" t="s">
        <v>78</v>
      </c>
      <c r="Y391" s="5" t="s">
        <v>79</v>
      </c>
      <c r="Z391" s="5" t="s">
        <v>38</v>
      </c>
      <c r="AA391" s="6" t="s">
        <v>38</v>
      </c>
      <c r="AB391" s="6" t="s">
        <v>38</v>
      </c>
      <c r="AC391" s="6" t="s">
        <v>38</v>
      </c>
      <c r="AD391" s="6" t="s">
        <v>38</v>
      </c>
      <c r="AE391" s="6" t="s">
        <v>38</v>
      </c>
    </row>
    <row r="392">
      <c r="A392" s="28" t="s">
        <v>750</v>
      </c>
      <c r="B392" s="6" t="s">
        <v>748</v>
      </c>
      <c r="C392" s="6" t="s">
        <v>129</v>
      </c>
      <c r="D392" s="7" t="s">
        <v>474</v>
      </c>
      <c r="E392" s="28" t="s">
        <v>475</v>
      </c>
      <c r="F392" s="5" t="s">
        <v>22</v>
      </c>
      <c r="G392" s="6" t="s">
        <v>67</v>
      </c>
      <c r="H392" s="6" t="s">
        <v>38</v>
      </c>
      <c r="I392" s="6" t="s">
        <v>38</v>
      </c>
      <c r="J392" s="8" t="s">
        <v>241</v>
      </c>
      <c r="K392" s="5" t="s">
        <v>242</v>
      </c>
      <c r="L392" s="7" t="s">
        <v>243</v>
      </c>
      <c r="M392" s="9">
        <v>0</v>
      </c>
      <c r="N392" s="5" t="s">
        <v>89</v>
      </c>
      <c r="O392" s="32">
        <v>43427.4201666667</v>
      </c>
      <c r="P392" s="33">
        <v>43427.4662910532</v>
      </c>
      <c r="Q392" s="28" t="s">
        <v>747</v>
      </c>
      <c r="R392" s="29" t="s">
        <v>1592</v>
      </c>
      <c r="S392" s="28" t="s">
        <v>73</v>
      </c>
      <c r="T392" s="28" t="s">
        <v>244</v>
      </c>
      <c r="U392" s="5" t="s">
        <v>75</v>
      </c>
      <c r="V392" s="28" t="s">
        <v>76</v>
      </c>
      <c r="W392" s="7" t="s">
        <v>751</v>
      </c>
      <c r="X392" s="7" t="s">
        <v>59</v>
      </c>
      <c r="Y392" s="5" t="s">
        <v>79</v>
      </c>
      <c r="Z392" s="5" t="s">
        <v>38</v>
      </c>
      <c r="AA392" s="6" t="s">
        <v>38</v>
      </c>
      <c r="AB392" s="6" t="s">
        <v>38</v>
      </c>
      <c r="AC392" s="6" t="s">
        <v>38</v>
      </c>
      <c r="AD392" s="6" t="s">
        <v>38</v>
      </c>
      <c r="AE392" s="6" t="s">
        <v>38</v>
      </c>
    </row>
    <row r="393">
      <c r="A393" s="28" t="s">
        <v>759</v>
      </c>
      <c r="B393" s="6" t="s">
        <v>748</v>
      </c>
      <c r="C393" s="6" t="s">
        <v>129</v>
      </c>
      <c r="D393" s="7" t="s">
        <v>474</v>
      </c>
      <c r="E393" s="28" t="s">
        <v>475</v>
      </c>
      <c r="F393" s="5" t="s">
        <v>22</v>
      </c>
      <c r="G393" s="6" t="s">
        <v>67</v>
      </c>
      <c r="H393" s="6" t="s">
        <v>38</v>
      </c>
      <c r="I393" s="6" t="s">
        <v>38</v>
      </c>
      <c r="J393" s="8" t="s">
        <v>121</v>
      </c>
      <c r="K393" s="5" t="s">
        <v>122</v>
      </c>
      <c r="L393" s="7" t="s">
        <v>123</v>
      </c>
      <c r="M393" s="9">
        <v>0</v>
      </c>
      <c r="N393" s="5" t="s">
        <v>71</v>
      </c>
      <c r="O393" s="32">
        <v>43427.4214744213</v>
      </c>
      <c r="P393" s="33">
        <v>43427.4662914005</v>
      </c>
      <c r="Q393" s="28" t="s">
        <v>758</v>
      </c>
      <c r="R393" s="29" t="s">
        <v>38</v>
      </c>
      <c r="S393" s="28" t="s">
        <v>73</v>
      </c>
      <c r="T393" s="28" t="s">
        <v>125</v>
      </c>
      <c r="U393" s="5" t="s">
        <v>75</v>
      </c>
      <c r="V393" s="28" t="s">
        <v>76</v>
      </c>
      <c r="W393" s="7" t="s">
        <v>605</v>
      </c>
      <c r="X393" s="7" t="s">
        <v>78</v>
      </c>
      <c r="Y393" s="5" t="s">
        <v>79</v>
      </c>
      <c r="Z393" s="5" t="s">
        <v>361</v>
      </c>
      <c r="AA393" s="6" t="s">
        <v>38</v>
      </c>
      <c r="AB393" s="6" t="s">
        <v>38</v>
      </c>
      <c r="AC393" s="6" t="s">
        <v>38</v>
      </c>
      <c r="AD393" s="6" t="s">
        <v>38</v>
      </c>
      <c r="AE393" s="6" t="s">
        <v>38</v>
      </c>
    </row>
    <row r="394">
      <c r="A394" s="28" t="s">
        <v>1572</v>
      </c>
      <c r="B394" s="6" t="s">
        <v>1066</v>
      </c>
      <c r="C394" s="6" t="s">
        <v>1593</v>
      </c>
      <c r="D394" s="7" t="s">
        <v>189</v>
      </c>
      <c r="E394" s="28" t="s">
        <v>190</v>
      </c>
      <c r="F394" s="5" t="s">
        <v>22</v>
      </c>
      <c r="G394" s="6" t="s">
        <v>57</v>
      </c>
      <c r="H394" s="6" t="s">
        <v>38</v>
      </c>
      <c r="I394" s="6" t="s">
        <v>38</v>
      </c>
      <c r="J394" s="8" t="s">
        <v>530</v>
      </c>
      <c r="K394" s="5" t="s">
        <v>531</v>
      </c>
      <c r="L394" s="7" t="s">
        <v>532</v>
      </c>
      <c r="M394" s="9">
        <v>0</v>
      </c>
      <c r="N394" s="5" t="s">
        <v>71</v>
      </c>
      <c r="O394" s="32">
        <v>43430.6127327199</v>
      </c>
      <c r="P394" s="33">
        <v>43430.8893420139</v>
      </c>
      <c r="Q394" s="28" t="s">
        <v>1067</v>
      </c>
      <c r="R394" s="29" t="s">
        <v>38</v>
      </c>
      <c r="S394" s="28" t="s">
        <v>73</v>
      </c>
      <c r="T394" s="28" t="s">
        <v>534</v>
      </c>
      <c r="U394" s="5" t="s">
        <v>75</v>
      </c>
      <c r="V394" s="30" t="s">
        <v>1068</v>
      </c>
      <c r="W394" s="7" t="s">
        <v>1069</v>
      </c>
      <c r="X394" s="7" t="s">
        <v>40</v>
      </c>
      <c r="Y394" s="5" t="s">
        <v>79</v>
      </c>
      <c r="Z394" s="5" t="s">
        <v>754</v>
      </c>
      <c r="AA394" s="6" t="s">
        <v>38</v>
      </c>
      <c r="AB394" s="6" t="s">
        <v>38</v>
      </c>
      <c r="AC394" s="6" t="s">
        <v>38</v>
      </c>
      <c r="AD394" s="6" t="s">
        <v>38</v>
      </c>
      <c r="AE394" s="6" t="s">
        <v>38</v>
      </c>
    </row>
    <row r="395">
      <c r="A395" s="30" t="s">
        <v>1594</v>
      </c>
      <c r="B395" s="6" t="s">
        <v>1595</v>
      </c>
      <c r="C395" s="6" t="s">
        <v>64</v>
      </c>
      <c r="D395" s="7" t="s">
        <v>54</v>
      </c>
      <c r="E395" s="28" t="s">
        <v>55</v>
      </c>
      <c r="F395" s="5" t="s">
        <v>22</v>
      </c>
      <c r="G395" s="6" t="s">
        <v>67</v>
      </c>
      <c r="H395" s="6" t="s">
        <v>38</v>
      </c>
      <c r="I395" s="6" t="s">
        <v>38</v>
      </c>
      <c r="J395" s="8" t="s">
        <v>514</v>
      </c>
      <c r="K395" s="5" t="s">
        <v>515</v>
      </c>
      <c r="L395" s="7" t="s">
        <v>516</v>
      </c>
      <c r="M395" s="9">
        <v>0</v>
      </c>
      <c r="N395" s="5" t="s">
        <v>275</v>
      </c>
      <c r="O395" s="32">
        <v>43430.6130251968</v>
      </c>
      <c r="Q395" s="28" t="s">
        <v>38</v>
      </c>
      <c r="R395" s="29" t="s">
        <v>38</v>
      </c>
      <c r="S395" s="28" t="s">
        <v>73</v>
      </c>
      <c r="T395" s="28" t="s">
        <v>519</v>
      </c>
      <c r="U395" s="5" t="s">
        <v>75</v>
      </c>
      <c r="V395" s="28" t="s">
        <v>76</v>
      </c>
      <c r="W395" s="7" t="s">
        <v>995</v>
      </c>
      <c r="X395" s="7" t="s">
        <v>38</v>
      </c>
      <c r="Y395" s="5" t="s">
        <v>79</v>
      </c>
      <c r="Z395" s="5" t="s">
        <v>38</v>
      </c>
      <c r="AA395" s="6" t="s">
        <v>38</v>
      </c>
      <c r="AB395" s="6" t="s">
        <v>38</v>
      </c>
      <c r="AC395" s="6" t="s">
        <v>38</v>
      </c>
      <c r="AD395" s="6" t="s">
        <v>38</v>
      </c>
      <c r="AE395" s="6" t="s">
        <v>38</v>
      </c>
    </row>
    <row r="396">
      <c r="A396" s="28" t="s">
        <v>481</v>
      </c>
      <c r="B396" s="6" t="s">
        <v>472</v>
      </c>
      <c r="C396" s="6" t="s">
        <v>473</v>
      </c>
      <c r="D396" s="7" t="s">
        <v>54</v>
      </c>
      <c r="E396" s="28" t="s">
        <v>55</v>
      </c>
      <c r="F396" s="5" t="s">
        <v>476</v>
      </c>
      <c r="G396" s="6" t="s">
        <v>57</v>
      </c>
      <c r="H396" s="6" t="s">
        <v>477</v>
      </c>
      <c r="I396" s="6" t="s">
        <v>38</v>
      </c>
      <c r="J396" s="8" t="s">
        <v>478</v>
      </c>
      <c r="K396" s="5" t="s">
        <v>39</v>
      </c>
      <c r="L396" s="7" t="s">
        <v>479</v>
      </c>
      <c r="M396" s="9">
        <v>0</v>
      </c>
      <c r="N396" s="5" t="s">
        <v>61</v>
      </c>
      <c r="O396" s="32">
        <v>43430.6159523958</v>
      </c>
      <c r="P396" s="33">
        <v>43437.5918657755</v>
      </c>
      <c r="Q396" s="28" t="s">
        <v>471</v>
      </c>
      <c r="R396" s="29" t="s">
        <v>38</v>
      </c>
      <c r="S396" s="28" t="s">
        <v>196</v>
      </c>
      <c r="T396" s="28" t="s">
        <v>38</v>
      </c>
      <c r="U396" s="5" t="s">
        <v>38</v>
      </c>
      <c r="V396" s="28" t="s">
        <v>482</v>
      </c>
      <c r="W396" s="7" t="s">
        <v>38</v>
      </c>
      <c r="X396" s="7" t="s">
        <v>38</v>
      </c>
      <c r="Y396" s="5" t="s">
        <v>38</v>
      </c>
      <c r="Z396" s="5" t="s">
        <v>38</v>
      </c>
      <c r="AA396" s="6" t="s">
        <v>38</v>
      </c>
      <c r="AB396" s="6" t="s">
        <v>38</v>
      </c>
      <c r="AC396" s="6" t="s">
        <v>38</v>
      </c>
      <c r="AD396" s="6" t="s">
        <v>38</v>
      </c>
      <c r="AE396" s="6" t="s">
        <v>38</v>
      </c>
    </row>
    <row r="397">
      <c r="A397" s="28" t="s">
        <v>1205</v>
      </c>
      <c r="B397" s="6" t="s">
        <v>1204</v>
      </c>
      <c r="C397" s="6" t="s">
        <v>1596</v>
      </c>
      <c r="D397" s="7" t="s">
        <v>54</v>
      </c>
      <c r="E397" s="28" t="s">
        <v>55</v>
      </c>
      <c r="F397" s="5" t="s">
        <v>22</v>
      </c>
      <c r="G397" s="6" t="s">
        <v>67</v>
      </c>
      <c r="H397" s="6" t="s">
        <v>38</v>
      </c>
      <c r="I397" s="6" t="s">
        <v>38</v>
      </c>
      <c r="J397" s="8" t="s">
        <v>151</v>
      </c>
      <c r="K397" s="5" t="s">
        <v>152</v>
      </c>
      <c r="L397" s="7" t="s">
        <v>153</v>
      </c>
      <c r="M397" s="9">
        <v>0</v>
      </c>
      <c r="N397" s="5" t="s">
        <v>71</v>
      </c>
      <c r="O397" s="32">
        <v>43430.6312681713</v>
      </c>
      <c r="P397" s="33">
        <v>43437.5918657755</v>
      </c>
      <c r="Q397" s="28" t="s">
        <v>1203</v>
      </c>
      <c r="R397" s="29" t="s">
        <v>38</v>
      </c>
      <c r="S397" s="28" t="s">
        <v>73</v>
      </c>
      <c r="T397" s="28" t="s">
        <v>184</v>
      </c>
      <c r="U397" s="5" t="s">
        <v>168</v>
      </c>
      <c r="V397" s="28" t="s">
        <v>76</v>
      </c>
      <c r="W397" s="7" t="s">
        <v>1206</v>
      </c>
      <c r="X397" s="7" t="s">
        <v>78</v>
      </c>
      <c r="Y397" s="5" t="s">
        <v>79</v>
      </c>
      <c r="Z397" s="5" t="s">
        <v>808</v>
      </c>
      <c r="AA397" s="6" t="s">
        <v>38</v>
      </c>
      <c r="AB397" s="6" t="s">
        <v>38</v>
      </c>
      <c r="AC397" s="6" t="s">
        <v>38</v>
      </c>
      <c r="AD397" s="6" t="s">
        <v>38</v>
      </c>
      <c r="AE397" s="6" t="s">
        <v>38</v>
      </c>
    </row>
    <row r="398">
      <c r="A398" s="28" t="s">
        <v>523</v>
      </c>
      <c r="B398" s="6" t="s">
        <v>522</v>
      </c>
      <c r="C398" s="6" t="s">
        <v>129</v>
      </c>
      <c r="D398" s="7" t="s">
        <v>54</v>
      </c>
      <c r="E398" s="28" t="s">
        <v>55</v>
      </c>
      <c r="F398" s="5" t="s">
        <v>22</v>
      </c>
      <c r="G398" s="6" t="s">
        <v>67</v>
      </c>
      <c r="H398" s="6" t="s">
        <v>38</v>
      </c>
      <c r="I398" s="6" t="s">
        <v>38</v>
      </c>
      <c r="J398" s="8" t="s">
        <v>151</v>
      </c>
      <c r="K398" s="5" t="s">
        <v>152</v>
      </c>
      <c r="L398" s="7" t="s">
        <v>153</v>
      </c>
      <c r="M398" s="9">
        <v>0</v>
      </c>
      <c r="N398" s="5" t="s">
        <v>89</v>
      </c>
      <c r="O398" s="32">
        <v>43430.6468898495</v>
      </c>
      <c r="P398" s="33">
        <v>43437.5918659375</v>
      </c>
      <c r="Q398" s="28" t="s">
        <v>521</v>
      </c>
      <c r="R398" s="29" t="s">
        <v>1597</v>
      </c>
      <c r="S398" s="28" t="s">
        <v>73</v>
      </c>
      <c r="T398" s="28" t="s">
        <v>184</v>
      </c>
      <c r="U398" s="5" t="s">
        <v>168</v>
      </c>
      <c r="V398" s="28" t="s">
        <v>76</v>
      </c>
      <c r="W398" s="7" t="s">
        <v>524</v>
      </c>
      <c r="X398" s="7" t="s">
        <v>78</v>
      </c>
      <c r="Y398" s="5" t="s">
        <v>79</v>
      </c>
      <c r="Z398" s="5" t="s">
        <v>38</v>
      </c>
      <c r="AA398" s="6" t="s">
        <v>38</v>
      </c>
      <c r="AB398" s="6" t="s">
        <v>38</v>
      </c>
      <c r="AC398" s="6" t="s">
        <v>38</v>
      </c>
      <c r="AD398" s="6" t="s">
        <v>38</v>
      </c>
      <c r="AE398" s="6" t="s">
        <v>38</v>
      </c>
    </row>
    <row r="399">
      <c r="A399" s="28" t="s">
        <v>803</v>
      </c>
      <c r="B399" s="6" t="s">
        <v>1598</v>
      </c>
      <c r="C399" s="6" t="s">
        <v>129</v>
      </c>
      <c r="D399" s="7" t="s">
        <v>54</v>
      </c>
      <c r="E399" s="28" t="s">
        <v>55</v>
      </c>
      <c r="F399" s="5" t="s">
        <v>22</v>
      </c>
      <c r="G399" s="6" t="s">
        <v>67</v>
      </c>
      <c r="H399" s="6" t="s">
        <v>38</v>
      </c>
      <c r="I399" s="6" t="s">
        <v>38</v>
      </c>
      <c r="J399" s="8" t="s">
        <v>151</v>
      </c>
      <c r="K399" s="5" t="s">
        <v>152</v>
      </c>
      <c r="L399" s="7" t="s">
        <v>153</v>
      </c>
      <c r="M399" s="9">
        <v>0</v>
      </c>
      <c r="N399" s="5" t="s">
        <v>71</v>
      </c>
      <c r="O399" s="32">
        <v>43430.652144213</v>
      </c>
      <c r="P399" s="33">
        <v>43437.5918659375</v>
      </c>
      <c r="Q399" s="28" t="s">
        <v>801</v>
      </c>
      <c r="R399" s="29" t="s">
        <v>38</v>
      </c>
      <c r="S399" s="28" t="s">
        <v>73</v>
      </c>
      <c r="T399" s="28" t="s">
        <v>184</v>
      </c>
      <c r="U399" s="5" t="s">
        <v>168</v>
      </c>
      <c r="V399" s="28" t="s">
        <v>76</v>
      </c>
      <c r="W399" s="7" t="s">
        <v>804</v>
      </c>
      <c r="X399" s="7" t="s">
        <v>78</v>
      </c>
      <c r="Y399" s="5" t="s">
        <v>79</v>
      </c>
      <c r="Z399" s="5" t="s">
        <v>808</v>
      </c>
      <c r="AA399" s="6" t="s">
        <v>38</v>
      </c>
      <c r="AB399" s="6" t="s">
        <v>38</v>
      </c>
      <c r="AC399" s="6" t="s">
        <v>38</v>
      </c>
      <c r="AD399" s="6" t="s">
        <v>38</v>
      </c>
      <c r="AE399" s="6" t="s">
        <v>38</v>
      </c>
    </row>
    <row r="400">
      <c r="A400" s="28" t="s">
        <v>1368</v>
      </c>
      <c r="B400" s="6" t="s">
        <v>1364</v>
      </c>
      <c r="C400" s="6" t="s">
        <v>1599</v>
      </c>
      <c r="D400" s="7" t="s">
        <v>54</v>
      </c>
      <c r="E400" s="28" t="s">
        <v>55</v>
      </c>
      <c r="F400" s="5" t="s">
        <v>22</v>
      </c>
      <c r="G400" s="6" t="s">
        <v>67</v>
      </c>
      <c r="H400" s="6" t="s">
        <v>38</v>
      </c>
      <c r="I400" s="6" t="s">
        <v>38</v>
      </c>
      <c r="J400" s="8" t="s">
        <v>151</v>
      </c>
      <c r="K400" s="5" t="s">
        <v>152</v>
      </c>
      <c r="L400" s="7" t="s">
        <v>153</v>
      </c>
      <c r="M400" s="9">
        <v>0</v>
      </c>
      <c r="N400" s="5" t="s">
        <v>89</v>
      </c>
      <c r="O400" s="32">
        <v>43430.6997738426</v>
      </c>
      <c r="P400" s="33">
        <v>43437.5918661227</v>
      </c>
      <c r="Q400" s="28" t="s">
        <v>1363</v>
      </c>
      <c r="R400" s="29" t="s">
        <v>1600</v>
      </c>
      <c r="S400" s="28" t="s">
        <v>73</v>
      </c>
      <c r="T400" s="28" t="s">
        <v>184</v>
      </c>
      <c r="U400" s="5" t="s">
        <v>168</v>
      </c>
      <c r="V400" s="28" t="s">
        <v>76</v>
      </c>
      <c r="W400" s="7" t="s">
        <v>1369</v>
      </c>
      <c r="X400" s="7" t="s">
        <v>78</v>
      </c>
      <c r="Y400" s="5" t="s">
        <v>79</v>
      </c>
      <c r="Z400" s="5" t="s">
        <v>38</v>
      </c>
      <c r="AA400" s="6" t="s">
        <v>38</v>
      </c>
      <c r="AB400" s="6" t="s">
        <v>38</v>
      </c>
      <c r="AC400" s="6" t="s">
        <v>38</v>
      </c>
      <c r="AD400" s="6" t="s">
        <v>38</v>
      </c>
      <c r="AE400" s="6" t="s">
        <v>38</v>
      </c>
    </row>
    <row r="401">
      <c r="A401" s="28" t="s">
        <v>166</v>
      </c>
      <c r="B401" s="6" t="s">
        <v>165</v>
      </c>
      <c r="C401" s="6" t="s">
        <v>129</v>
      </c>
      <c r="D401" s="7" t="s">
        <v>54</v>
      </c>
      <c r="E401" s="28" t="s">
        <v>55</v>
      </c>
      <c r="F401" s="5" t="s">
        <v>22</v>
      </c>
      <c r="G401" s="6" t="s">
        <v>57</v>
      </c>
      <c r="H401" s="6" t="s">
        <v>38</v>
      </c>
      <c r="I401" s="6" t="s">
        <v>38</v>
      </c>
      <c r="J401" s="8" t="s">
        <v>151</v>
      </c>
      <c r="K401" s="5" t="s">
        <v>152</v>
      </c>
      <c r="L401" s="7" t="s">
        <v>153</v>
      </c>
      <c r="M401" s="9">
        <v>0</v>
      </c>
      <c r="N401" s="5" t="s">
        <v>71</v>
      </c>
      <c r="O401" s="32">
        <v>43430.7073714468</v>
      </c>
      <c r="P401" s="33">
        <v>43437.5918663194</v>
      </c>
      <c r="Q401" s="28" t="s">
        <v>164</v>
      </c>
      <c r="R401" s="29" t="s">
        <v>38</v>
      </c>
      <c r="S401" s="28" t="s">
        <v>73</v>
      </c>
      <c r="T401" s="28" t="s">
        <v>167</v>
      </c>
      <c r="U401" s="5" t="s">
        <v>168</v>
      </c>
      <c r="V401" s="28" t="s">
        <v>76</v>
      </c>
      <c r="W401" s="7" t="s">
        <v>169</v>
      </c>
      <c r="X401" s="7" t="s">
        <v>78</v>
      </c>
      <c r="Y401" s="5" t="s">
        <v>79</v>
      </c>
      <c r="Z401" s="5" t="s">
        <v>808</v>
      </c>
      <c r="AA401" s="6" t="s">
        <v>38</v>
      </c>
      <c r="AB401" s="6" t="s">
        <v>38</v>
      </c>
      <c r="AC401" s="6" t="s">
        <v>38</v>
      </c>
      <c r="AD401" s="6" t="s">
        <v>38</v>
      </c>
      <c r="AE401" s="6" t="s">
        <v>38</v>
      </c>
    </row>
    <row r="402">
      <c r="A402" s="28" t="s">
        <v>172</v>
      </c>
      <c r="B402" s="6" t="s">
        <v>171</v>
      </c>
      <c r="C402" s="6" t="s">
        <v>129</v>
      </c>
      <c r="D402" s="7" t="s">
        <v>54</v>
      </c>
      <c r="E402" s="28" t="s">
        <v>55</v>
      </c>
      <c r="F402" s="5" t="s">
        <v>22</v>
      </c>
      <c r="G402" s="6" t="s">
        <v>57</v>
      </c>
      <c r="H402" s="6" t="s">
        <v>38</v>
      </c>
      <c r="I402" s="6" t="s">
        <v>38</v>
      </c>
      <c r="J402" s="8" t="s">
        <v>151</v>
      </c>
      <c r="K402" s="5" t="s">
        <v>152</v>
      </c>
      <c r="L402" s="7" t="s">
        <v>153</v>
      </c>
      <c r="M402" s="9">
        <v>0</v>
      </c>
      <c r="N402" s="5" t="s">
        <v>71</v>
      </c>
      <c r="O402" s="32">
        <v>43430.7147615741</v>
      </c>
      <c r="P402" s="33">
        <v>43437.5918665162</v>
      </c>
      <c r="Q402" s="28" t="s">
        <v>170</v>
      </c>
      <c r="R402" s="29" t="s">
        <v>38</v>
      </c>
      <c r="S402" s="28" t="s">
        <v>73</v>
      </c>
      <c r="T402" s="28" t="s">
        <v>167</v>
      </c>
      <c r="U402" s="5" t="s">
        <v>168</v>
      </c>
      <c r="V402" s="28" t="s">
        <v>76</v>
      </c>
      <c r="W402" s="7" t="s">
        <v>173</v>
      </c>
      <c r="X402" s="7" t="s">
        <v>78</v>
      </c>
      <c r="Y402" s="5" t="s">
        <v>79</v>
      </c>
      <c r="Z402" s="5" t="s">
        <v>808</v>
      </c>
      <c r="AA402" s="6" t="s">
        <v>38</v>
      </c>
      <c r="AB402" s="6" t="s">
        <v>38</v>
      </c>
      <c r="AC402" s="6" t="s">
        <v>38</v>
      </c>
      <c r="AD402" s="6" t="s">
        <v>38</v>
      </c>
      <c r="AE402" s="6" t="s">
        <v>38</v>
      </c>
    </row>
    <row r="403">
      <c r="A403" s="28" t="s">
        <v>176</v>
      </c>
      <c r="B403" s="6" t="s">
        <v>175</v>
      </c>
      <c r="C403" s="6" t="s">
        <v>129</v>
      </c>
      <c r="D403" s="7" t="s">
        <v>54</v>
      </c>
      <c r="E403" s="28" t="s">
        <v>55</v>
      </c>
      <c r="F403" s="5" t="s">
        <v>22</v>
      </c>
      <c r="G403" s="6" t="s">
        <v>57</v>
      </c>
      <c r="H403" s="6" t="s">
        <v>38</v>
      </c>
      <c r="I403" s="6" t="s">
        <v>38</v>
      </c>
      <c r="J403" s="8" t="s">
        <v>151</v>
      </c>
      <c r="K403" s="5" t="s">
        <v>152</v>
      </c>
      <c r="L403" s="7" t="s">
        <v>153</v>
      </c>
      <c r="M403" s="9">
        <v>0</v>
      </c>
      <c r="N403" s="5" t="s">
        <v>71</v>
      </c>
      <c r="O403" s="32">
        <v>43430.7202230324</v>
      </c>
      <c r="P403" s="33">
        <v>43437.5918666667</v>
      </c>
      <c r="Q403" s="28" t="s">
        <v>174</v>
      </c>
      <c r="R403" s="29" t="s">
        <v>38</v>
      </c>
      <c r="S403" s="28" t="s">
        <v>73</v>
      </c>
      <c r="T403" s="28" t="s">
        <v>167</v>
      </c>
      <c r="U403" s="5" t="s">
        <v>168</v>
      </c>
      <c r="V403" s="28" t="s">
        <v>76</v>
      </c>
      <c r="W403" s="7" t="s">
        <v>177</v>
      </c>
      <c r="X403" s="7" t="s">
        <v>78</v>
      </c>
      <c r="Y403" s="5" t="s">
        <v>79</v>
      </c>
      <c r="Z403" s="5" t="s">
        <v>808</v>
      </c>
      <c r="AA403" s="6" t="s">
        <v>38</v>
      </c>
      <c r="AB403" s="6" t="s">
        <v>38</v>
      </c>
      <c r="AC403" s="6" t="s">
        <v>38</v>
      </c>
      <c r="AD403" s="6" t="s">
        <v>38</v>
      </c>
      <c r="AE403" s="6" t="s">
        <v>38</v>
      </c>
    </row>
    <row r="404">
      <c r="A404" s="28" t="s">
        <v>739</v>
      </c>
      <c r="B404" s="6" t="s">
        <v>738</v>
      </c>
      <c r="C404" s="6" t="s">
        <v>728</v>
      </c>
      <c r="D404" s="7" t="s">
        <v>54</v>
      </c>
      <c r="E404" s="28" t="s">
        <v>55</v>
      </c>
      <c r="F404" s="5" t="s">
        <v>22</v>
      </c>
      <c r="G404" s="6" t="s">
        <v>67</v>
      </c>
      <c r="H404" s="6" t="s">
        <v>38</v>
      </c>
      <c r="I404" s="6" t="s">
        <v>38</v>
      </c>
      <c r="J404" s="8" t="s">
        <v>151</v>
      </c>
      <c r="K404" s="5" t="s">
        <v>152</v>
      </c>
      <c r="L404" s="7" t="s">
        <v>153</v>
      </c>
      <c r="M404" s="9">
        <v>0</v>
      </c>
      <c r="N404" s="5" t="s">
        <v>71</v>
      </c>
      <c r="O404" s="32">
        <v>43430.7215708681</v>
      </c>
      <c r="P404" s="33">
        <v>43437.5918668634</v>
      </c>
      <c r="Q404" s="28" t="s">
        <v>737</v>
      </c>
      <c r="R404" s="29" t="s">
        <v>38</v>
      </c>
      <c r="S404" s="28" t="s">
        <v>73</v>
      </c>
      <c r="T404" s="28" t="s">
        <v>167</v>
      </c>
      <c r="U404" s="5" t="s">
        <v>168</v>
      </c>
      <c r="V404" s="28" t="s">
        <v>76</v>
      </c>
      <c r="W404" s="7" t="s">
        <v>740</v>
      </c>
      <c r="X404" s="7" t="s">
        <v>78</v>
      </c>
      <c r="Y404" s="5" t="s">
        <v>79</v>
      </c>
      <c r="Z404" s="5" t="s">
        <v>808</v>
      </c>
      <c r="AA404" s="6" t="s">
        <v>38</v>
      </c>
      <c r="AB404" s="6" t="s">
        <v>38</v>
      </c>
      <c r="AC404" s="6" t="s">
        <v>38</v>
      </c>
      <c r="AD404" s="6" t="s">
        <v>38</v>
      </c>
      <c r="AE404" s="6" t="s">
        <v>38</v>
      </c>
    </row>
    <row r="405">
      <c r="A405" s="28" t="s">
        <v>408</v>
      </c>
      <c r="B405" s="6" t="s">
        <v>406</v>
      </c>
      <c r="C405" s="6" t="s">
        <v>64</v>
      </c>
      <c r="D405" s="7" t="s">
        <v>54</v>
      </c>
      <c r="E405" s="28" t="s">
        <v>55</v>
      </c>
      <c r="F405" s="5" t="s">
        <v>22</v>
      </c>
      <c r="G405" s="6" t="s">
        <v>67</v>
      </c>
      <c r="H405" s="6" t="s">
        <v>38</v>
      </c>
      <c r="I405" s="6" t="s">
        <v>38</v>
      </c>
      <c r="J405" s="8" t="s">
        <v>151</v>
      </c>
      <c r="K405" s="5" t="s">
        <v>152</v>
      </c>
      <c r="L405" s="7" t="s">
        <v>153</v>
      </c>
      <c r="M405" s="9">
        <v>0</v>
      </c>
      <c r="N405" s="5" t="s">
        <v>89</v>
      </c>
      <c r="O405" s="32">
        <v>43430.7273353009</v>
      </c>
      <c r="P405" s="33">
        <v>43437.5918670486</v>
      </c>
      <c r="Q405" s="28" t="s">
        <v>405</v>
      </c>
      <c r="R405" s="29" t="s">
        <v>1601</v>
      </c>
      <c r="S405" s="28" t="s">
        <v>73</v>
      </c>
      <c r="T405" s="28" t="s">
        <v>409</v>
      </c>
      <c r="U405" s="5" t="s">
        <v>168</v>
      </c>
      <c r="V405" s="28" t="s">
        <v>76</v>
      </c>
      <c r="W405" s="7" t="s">
        <v>410</v>
      </c>
      <c r="X405" s="7" t="s">
        <v>159</v>
      </c>
      <c r="Y405" s="5" t="s">
        <v>79</v>
      </c>
      <c r="Z405" s="5" t="s">
        <v>38</v>
      </c>
      <c r="AA405" s="6" t="s">
        <v>38</v>
      </c>
      <c r="AB405" s="6" t="s">
        <v>38</v>
      </c>
      <c r="AC405" s="6" t="s">
        <v>38</v>
      </c>
      <c r="AD405" s="6" t="s">
        <v>38</v>
      </c>
      <c r="AE405" s="6" t="s">
        <v>38</v>
      </c>
    </row>
    <row r="406">
      <c r="A406" s="28" t="s">
        <v>811</v>
      </c>
      <c r="B406" s="6" t="s">
        <v>810</v>
      </c>
      <c r="C406" s="6" t="s">
        <v>129</v>
      </c>
      <c r="D406" s="7" t="s">
        <v>54</v>
      </c>
      <c r="E406" s="28" t="s">
        <v>55</v>
      </c>
      <c r="F406" s="5" t="s">
        <v>22</v>
      </c>
      <c r="G406" s="6" t="s">
        <v>67</v>
      </c>
      <c r="H406" s="6" t="s">
        <v>38</v>
      </c>
      <c r="I406" s="6" t="s">
        <v>38</v>
      </c>
      <c r="J406" s="8" t="s">
        <v>151</v>
      </c>
      <c r="K406" s="5" t="s">
        <v>152</v>
      </c>
      <c r="L406" s="7" t="s">
        <v>153</v>
      </c>
      <c r="M406" s="9">
        <v>0</v>
      </c>
      <c r="N406" s="5" t="s">
        <v>89</v>
      </c>
      <c r="O406" s="32">
        <v>43430.7316182523</v>
      </c>
      <c r="P406" s="33">
        <v>43437.5918670486</v>
      </c>
      <c r="Q406" s="28" t="s">
        <v>809</v>
      </c>
      <c r="R406" s="29" t="s">
        <v>1602</v>
      </c>
      <c r="S406" s="28" t="s">
        <v>73</v>
      </c>
      <c r="T406" s="28" t="s">
        <v>409</v>
      </c>
      <c r="U406" s="5" t="s">
        <v>168</v>
      </c>
      <c r="V406" s="28" t="s">
        <v>76</v>
      </c>
      <c r="W406" s="7" t="s">
        <v>812</v>
      </c>
      <c r="X406" s="7" t="s">
        <v>78</v>
      </c>
      <c r="Y406" s="5" t="s">
        <v>79</v>
      </c>
      <c r="Z406" s="5" t="s">
        <v>38</v>
      </c>
      <c r="AA406" s="6" t="s">
        <v>38</v>
      </c>
      <c r="AB406" s="6" t="s">
        <v>38</v>
      </c>
      <c r="AC406" s="6" t="s">
        <v>38</v>
      </c>
      <c r="AD406" s="6" t="s">
        <v>38</v>
      </c>
      <c r="AE406" s="6" t="s">
        <v>38</v>
      </c>
    </row>
    <row r="407">
      <c r="A407" s="28" t="s">
        <v>1292</v>
      </c>
      <c r="B407" s="6" t="s">
        <v>1290</v>
      </c>
      <c r="C407" s="6" t="s">
        <v>104</v>
      </c>
      <c r="D407" s="7" t="s">
        <v>54</v>
      </c>
      <c r="E407" s="28" t="s">
        <v>55</v>
      </c>
      <c r="F407" s="5" t="s">
        <v>22</v>
      </c>
      <c r="G407" s="6" t="s">
        <v>67</v>
      </c>
      <c r="H407" s="6" t="s">
        <v>38</v>
      </c>
      <c r="I407" s="6" t="s">
        <v>38</v>
      </c>
      <c r="J407" s="8" t="s">
        <v>151</v>
      </c>
      <c r="K407" s="5" t="s">
        <v>152</v>
      </c>
      <c r="L407" s="7" t="s">
        <v>153</v>
      </c>
      <c r="M407" s="9">
        <v>0</v>
      </c>
      <c r="N407" s="5" t="s">
        <v>71</v>
      </c>
      <c r="O407" s="32">
        <v>43430.7380985764</v>
      </c>
      <c r="P407" s="33">
        <v>43437.5918672106</v>
      </c>
      <c r="Q407" s="28" t="s">
        <v>1289</v>
      </c>
      <c r="R407" s="29" t="s">
        <v>38</v>
      </c>
      <c r="S407" s="28" t="s">
        <v>73</v>
      </c>
      <c r="T407" s="28" t="s">
        <v>1293</v>
      </c>
      <c r="U407" s="5" t="s">
        <v>454</v>
      </c>
      <c r="V407" s="28" t="s">
        <v>76</v>
      </c>
      <c r="W407" s="7" t="s">
        <v>148</v>
      </c>
      <c r="X407" s="7" t="s">
        <v>59</v>
      </c>
      <c r="Y407" s="5" t="s">
        <v>79</v>
      </c>
      <c r="Z407" s="5" t="s">
        <v>808</v>
      </c>
      <c r="AA407" s="6" t="s">
        <v>38</v>
      </c>
      <c r="AB407" s="6" t="s">
        <v>38</v>
      </c>
      <c r="AC407" s="6" t="s">
        <v>38</v>
      </c>
      <c r="AD407" s="6" t="s">
        <v>38</v>
      </c>
      <c r="AE407" s="6" t="s">
        <v>38</v>
      </c>
    </row>
    <row r="408">
      <c r="A408" s="28" t="s">
        <v>815</v>
      </c>
      <c r="B408" s="6" t="s">
        <v>814</v>
      </c>
      <c r="C408" s="6" t="s">
        <v>129</v>
      </c>
      <c r="D408" s="7" t="s">
        <v>54</v>
      </c>
      <c r="E408" s="28" t="s">
        <v>55</v>
      </c>
      <c r="F408" s="5" t="s">
        <v>22</v>
      </c>
      <c r="G408" s="6" t="s">
        <v>67</v>
      </c>
      <c r="H408" s="6" t="s">
        <v>38</v>
      </c>
      <c r="I408" s="6" t="s">
        <v>38</v>
      </c>
      <c r="J408" s="8" t="s">
        <v>151</v>
      </c>
      <c r="K408" s="5" t="s">
        <v>152</v>
      </c>
      <c r="L408" s="7" t="s">
        <v>153</v>
      </c>
      <c r="M408" s="9">
        <v>0</v>
      </c>
      <c r="N408" s="5" t="s">
        <v>71</v>
      </c>
      <c r="O408" s="32">
        <v>43430.8089179051</v>
      </c>
      <c r="P408" s="33">
        <v>43437.5918673958</v>
      </c>
      <c r="Q408" s="28" t="s">
        <v>813</v>
      </c>
      <c r="R408" s="29" t="s">
        <v>1603</v>
      </c>
      <c r="S408" s="28" t="s">
        <v>73</v>
      </c>
      <c r="T408" s="28" t="s">
        <v>816</v>
      </c>
      <c r="U408" s="5" t="s">
        <v>454</v>
      </c>
      <c r="V408" s="28" t="s">
        <v>76</v>
      </c>
      <c r="W408" s="7" t="s">
        <v>817</v>
      </c>
      <c r="X408" s="7" t="s">
        <v>78</v>
      </c>
      <c r="Y408" s="5" t="s">
        <v>79</v>
      </c>
      <c r="Z408" s="5" t="s">
        <v>808</v>
      </c>
      <c r="AA408" s="6" t="s">
        <v>38</v>
      </c>
      <c r="AB408" s="6" t="s">
        <v>38</v>
      </c>
      <c r="AC408" s="6" t="s">
        <v>38</v>
      </c>
      <c r="AD408" s="6" t="s">
        <v>38</v>
      </c>
      <c r="AE408" s="6" t="s">
        <v>38</v>
      </c>
    </row>
    <row r="409">
      <c r="A409" s="28" t="s">
        <v>1493</v>
      </c>
      <c r="B409" s="6" t="s">
        <v>1489</v>
      </c>
      <c r="C409" s="6" t="s">
        <v>1490</v>
      </c>
      <c r="D409" s="7" t="s">
        <v>54</v>
      </c>
      <c r="E409" s="28" t="s">
        <v>55</v>
      </c>
      <c r="F409" s="5" t="s">
        <v>22</v>
      </c>
      <c r="G409" s="6" t="s">
        <v>67</v>
      </c>
      <c r="H409" s="6" t="s">
        <v>38</v>
      </c>
      <c r="I409" s="6" t="s">
        <v>38</v>
      </c>
      <c r="J409" s="8" t="s">
        <v>514</v>
      </c>
      <c r="K409" s="5" t="s">
        <v>515</v>
      </c>
      <c r="L409" s="7" t="s">
        <v>516</v>
      </c>
      <c r="M409" s="9">
        <v>0</v>
      </c>
      <c r="N409" s="5" t="s">
        <v>71</v>
      </c>
      <c r="O409" s="32">
        <v>43430.8232108449</v>
      </c>
      <c r="P409" s="33">
        <v>43437.5918675926</v>
      </c>
      <c r="Q409" s="28" t="s">
        <v>1488</v>
      </c>
      <c r="R409" s="29" t="s">
        <v>38</v>
      </c>
      <c r="S409" s="28" t="s">
        <v>73</v>
      </c>
      <c r="T409" s="28" t="s">
        <v>519</v>
      </c>
      <c r="U409" s="5" t="s">
        <v>75</v>
      </c>
      <c r="V409" s="28" t="s">
        <v>76</v>
      </c>
      <c r="W409" s="7" t="s">
        <v>148</v>
      </c>
      <c r="X409" s="7" t="s">
        <v>78</v>
      </c>
      <c r="Y409" s="5" t="s">
        <v>79</v>
      </c>
      <c r="Z409" s="5" t="s">
        <v>746</v>
      </c>
      <c r="AA409" s="6" t="s">
        <v>38</v>
      </c>
      <c r="AB409" s="6" t="s">
        <v>38</v>
      </c>
      <c r="AC409" s="6" t="s">
        <v>38</v>
      </c>
      <c r="AD409" s="6" t="s">
        <v>38</v>
      </c>
      <c r="AE409" s="6" t="s">
        <v>38</v>
      </c>
    </row>
    <row r="410">
      <c r="A410" s="28" t="s">
        <v>1315</v>
      </c>
      <c r="B410" s="6" t="s">
        <v>1313</v>
      </c>
      <c r="C410" s="6" t="s">
        <v>1314</v>
      </c>
      <c r="D410" s="7" t="s">
        <v>54</v>
      </c>
      <c r="E410" s="28" t="s">
        <v>55</v>
      </c>
      <c r="F410" s="5" t="s">
        <v>22</v>
      </c>
      <c r="G410" s="6" t="s">
        <v>67</v>
      </c>
      <c r="H410" s="6" t="s">
        <v>38</v>
      </c>
      <c r="I410" s="6" t="s">
        <v>38</v>
      </c>
      <c r="J410" s="8" t="s">
        <v>86</v>
      </c>
      <c r="K410" s="5" t="s">
        <v>87</v>
      </c>
      <c r="L410" s="7" t="s">
        <v>88</v>
      </c>
      <c r="M410" s="9">
        <v>0</v>
      </c>
      <c r="N410" s="5" t="s">
        <v>89</v>
      </c>
      <c r="O410" s="32">
        <v>43430.8330821759</v>
      </c>
      <c r="P410" s="33">
        <v>43437.5918677431</v>
      </c>
      <c r="Q410" s="28" t="s">
        <v>1312</v>
      </c>
      <c r="R410" s="29" t="s">
        <v>1604</v>
      </c>
      <c r="S410" s="28" t="s">
        <v>73</v>
      </c>
      <c r="T410" s="28" t="s">
        <v>91</v>
      </c>
      <c r="U410" s="5" t="s">
        <v>75</v>
      </c>
      <c r="V410" s="28" t="s">
        <v>76</v>
      </c>
      <c r="W410" s="7" t="s">
        <v>446</v>
      </c>
      <c r="X410" s="7" t="s">
        <v>78</v>
      </c>
      <c r="Y410" s="5" t="s">
        <v>79</v>
      </c>
      <c r="Z410" s="5" t="s">
        <v>38</v>
      </c>
      <c r="AA410" s="6" t="s">
        <v>38</v>
      </c>
      <c r="AB410" s="6" t="s">
        <v>38</v>
      </c>
      <c r="AC410" s="6" t="s">
        <v>38</v>
      </c>
      <c r="AD410" s="6" t="s">
        <v>38</v>
      </c>
      <c r="AE410" s="6" t="s">
        <v>38</v>
      </c>
    </row>
    <row r="411">
      <c r="A411" s="28" t="s">
        <v>1417</v>
      </c>
      <c r="B411" s="6" t="s">
        <v>1416</v>
      </c>
      <c r="C411" s="6" t="s">
        <v>1306</v>
      </c>
      <c r="D411" s="7" t="s">
        <v>54</v>
      </c>
      <c r="E411" s="28" t="s">
        <v>55</v>
      </c>
      <c r="F411" s="5" t="s">
        <v>22</v>
      </c>
      <c r="G411" s="6" t="s">
        <v>67</v>
      </c>
      <c r="H411" s="6" t="s">
        <v>38</v>
      </c>
      <c r="I411" s="6" t="s">
        <v>38</v>
      </c>
      <c r="J411" s="8" t="s">
        <v>86</v>
      </c>
      <c r="K411" s="5" t="s">
        <v>87</v>
      </c>
      <c r="L411" s="7" t="s">
        <v>88</v>
      </c>
      <c r="M411" s="9">
        <v>0</v>
      </c>
      <c r="N411" s="5" t="s">
        <v>71</v>
      </c>
      <c r="O411" s="32">
        <v>43430.8421540162</v>
      </c>
      <c r="P411" s="33">
        <v>43437.5918677431</v>
      </c>
      <c r="Q411" s="28" t="s">
        <v>1415</v>
      </c>
      <c r="R411" s="29" t="s">
        <v>38</v>
      </c>
      <c r="S411" s="28" t="s">
        <v>73</v>
      </c>
      <c r="T411" s="28" t="s">
        <v>91</v>
      </c>
      <c r="U411" s="5" t="s">
        <v>75</v>
      </c>
      <c r="V411" s="28" t="s">
        <v>76</v>
      </c>
      <c r="W411" s="7" t="s">
        <v>700</v>
      </c>
      <c r="X411" s="7" t="s">
        <v>78</v>
      </c>
      <c r="Y411" s="5" t="s">
        <v>79</v>
      </c>
      <c r="Z411" s="5" t="s">
        <v>1062</v>
      </c>
      <c r="AA411" s="6" t="s">
        <v>38</v>
      </c>
      <c r="AB411" s="6" t="s">
        <v>38</v>
      </c>
      <c r="AC411" s="6" t="s">
        <v>38</v>
      </c>
      <c r="AD411" s="6" t="s">
        <v>38</v>
      </c>
      <c r="AE411" s="6" t="s">
        <v>38</v>
      </c>
    </row>
    <row r="412">
      <c r="A412" s="28" t="s">
        <v>1589</v>
      </c>
      <c r="B412" s="6" t="s">
        <v>526</v>
      </c>
      <c r="C412" s="6" t="s">
        <v>129</v>
      </c>
      <c r="D412" s="7" t="s">
        <v>54</v>
      </c>
      <c r="E412" s="28" t="s">
        <v>55</v>
      </c>
      <c r="F412" s="5" t="s">
        <v>22</v>
      </c>
      <c r="G412" s="6" t="s">
        <v>67</v>
      </c>
      <c r="H412" s="6" t="s">
        <v>38</v>
      </c>
      <c r="I412" s="6" t="s">
        <v>38</v>
      </c>
      <c r="J412" s="8" t="s">
        <v>86</v>
      </c>
      <c r="K412" s="5" t="s">
        <v>87</v>
      </c>
      <c r="L412" s="7" t="s">
        <v>88</v>
      </c>
      <c r="M412" s="9">
        <v>0</v>
      </c>
      <c r="N412" s="5" t="s">
        <v>71</v>
      </c>
      <c r="O412" s="32">
        <v>43430.8538350347</v>
      </c>
      <c r="P412" s="33">
        <v>43437.5918679398</v>
      </c>
      <c r="Q412" s="28" t="s">
        <v>527</v>
      </c>
      <c r="R412" s="29" t="s">
        <v>38</v>
      </c>
      <c r="S412" s="28" t="s">
        <v>73</v>
      </c>
      <c r="T412" s="28" t="s">
        <v>91</v>
      </c>
      <c r="U412" s="5" t="s">
        <v>75</v>
      </c>
      <c r="V412" s="28" t="s">
        <v>76</v>
      </c>
      <c r="W412" s="7" t="s">
        <v>234</v>
      </c>
      <c r="X412" s="7" t="s">
        <v>40</v>
      </c>
      <c r="Y412" s="5" t="s">
        <v>79</v>
      </c>
      <c r="Z412" s="5" t="s">
        <v>1062</v>
      </c>
      <c r="AA412" s="6" t="s">
        <v>38</v>
      </c>
      <c r="AB412" s="6" t="s">
        <v>38</v>
      </c>
      <c r="AC412" s="6" t="s">
        <v>38</v>
      </c>
      <c r="AD412" s="6" t="s">
        <v>38</v>
      </c>
      <c r="AE412" s="6" t="s">
        <v>38</v>
      </c>
    </row>
    <row r="413">
      <c r="A413" s="28" t="s">
        <v>229</v>
      </c>
      <c r="B413" s="6" t="s">
        <v>224</v>
      </c>
      <c r="C413" s="6" t="s">
        <v>215</v>
      </c>
      <c r="D413" s="7" t="s">
        <v>54</v>
      </c>
      <c r="E413" s="28" t="s">
        <v>55</v>
      </c>
      <c r="F413" s="5" t="s">
        <v>22</v>
      </c>
      <c r="G413" s="6" t="s">
        <v>67</v>
      </c>
      <c r="H413" s="6" t="s">
        <v>225</v>
      </c>
      <c r="I413" s="6" t="s">
        <v>38</v>
      </c>
      <c r="J413" s="8" t="s">
        <v>226</v>
      </c>
      <c r="K413" s="5" t="s">
        <v>227</v>
      </c>
      <c r="L413" s="7" t="s">
        <v>228</v>
      </c>
      <c r="M413" s="9">
        <v>0</v>
      </c>
      <c r="N413" s="5" t="s">
        <v>71</v>
      </c>
      <c r="O413" s="32">
        <v>43430.8833114583</v>
      </c>
      <c r="P413" s="33">
        <v>43437.5918681366</v>
      </c>
      <c r="Q413" s="28" t="s">
        <v>223</v>
      </c>
      <c r="R413" s="29" t="s">
        <v>38</v>
      </c>
      <c r="S413" s="28" t="s">
        <v>73</v>
      </c>
      <c r="T413" s="28" t="s">
        <v>230</v>
      </c>
      <c r="U413" s="5" t="s">
        <v>75</v>
      </c>
      <c r="V413" s="28" t="s">
        <v>76</v>
      </c>
      <c r="W413" s="7" t="s">
        <v>231</v>
      </c>
      <c r="X413" s="7" t="s">
        <v>78</v>
      </c>
      <c r="Y413" s="5" t="s">
        <v>79</v>
      </c>
      <c r="Z413" s="5" t="s">
        <v>617</v>
      </c>
      <c r="AA413" s="6" t="s">
        <v>38</v>
      </c>
      <c r="AB413" s="6" t="s">
        <v>38</v>
      </c>
      <c r="AC413" s="6" t="s">
        <v>38</v>
      </c>
      <c r="AD413" s="6" t="s">
        <v>38</v>
      </c>
      <c r="AE413" s="6" t="s">
        <v>38</v>
      </c>
    </row>
    <row r="414">
      <c r="A414" s="28" t="s">
        <v>117</v>
      </c>
      <c r="B414" s="6" t="s">
        <v>116</v>
      </c>
      <c r="C414" s="6" t="s">
        <v>110</v>
      </c>
      <c r="D414" s="7" t="s">
        <v>54</v>
      </c>
      <c r="E414" s="28" t="s">
        <v>55</v>
      </c>
      <c r="F414" s="5" t="s">
        <v>22</v>
      </c>
      <c r="G414" s="6" t="s">
        <v>67</v>
      </c>
      <c r="H414" s="6" t="s">
        <v>38</v>
      </c>
      <c r="I414" s="6" t="s">
        <v>38</v>
      </c>
      <c r="J414" s="8" t="s">
        <v>68</v>
      </c>
      <c r="K414" s="5" t="s">
        <v>69</v>
      </c>
      <c r="L414" s="7" t="s">
        <v>70</v>
      </c>
      <c r="M414" s="9">
        <v>0</v>
      </c>
      <c r="N414" s="5" t="s">
        <v>71</v>
      </c>
      <c r="O414" s="32">
        <v>43430.9075320949</v>
      </c>
      <c r="P414" s="33">
        <v>43437.591868287</v>
      </c>
      <c r="Q414" s="28" t="s">
        <v>115</v>
      </c>
      <c r="R414" s="29" t="s">
        <v>38</v>
      </c>
      <c r="S414" s="28" t="s">
        <v>73</v>
      </c>
      <c r="T414" s="28" t="s">
        <v>74</v>
      </c>
      <c r="U414" s="5" t="s">
        <v>75</v>
      </c>
      <c r="V414" s="28" t="s">
        <v>76</v>
      </c>
      <c r="W414" s="7" t="s">
        <v>118</v>
      </c>
      <c r="X414" s="7" t="s">
        <v>78</v>
      </c>
      <c r="Y414" s="5" t="s">
        <v>79</v>
      </c>
      <c r="Z414" s="5" t="s">
        <v>80</v>
      </c>
      <c r="AA414" s="6" t="s">
        <v>38</v>
      </c>
      <c r="AB414" s="6" t="s">
        <v>38</v>
      </c>
      <c r="AC414" s="6" t="s">
        <v>38</v>
      </c>
      <c r="AD414" s="6" t="s">
        <v>38</v>
      </c>
      <c r="AE414" s="6" t="s">
        <v>38</v>
      </c>
    </row>
    <row r="415">
      <c r="A415" s="28" t="s">
        <v>137</v>
      </c>
      <c r="B415" s="6" t="s">
        <v>135</v>
      </c>
      <c r="C415" s="6" t="s">
        <v>129</v>
      </c>
      <c r="D415" s="7" t="s">
        <v>54</v>
      </c>
      <c r="E415" s="28" t="s">
        <v>55</v>
      </c>
      <c r="F415" s="5" t="s">
        <v>22</v>
      </c>
      <c r="G415" s="6" t="s">
        <v>67</v>
      </c>
      <c r="H415" s="6" t="s">
        <v>38</v>
      </c>
      <c r="I415" s="6" t="s">
        <v>38</v>
      </c>
      <c r="J415" s="8" t="s">
        <v>68</v>
      </c>
      <c r="K415" s="5" t="s">
        <v>69</v>
      </c>
      <c r="L415" s="7" t="s">
        <v>70</v>
      </c>
      <c r="M415" s="9">
        <v>0</v>
      </c>
      <c r="N415" s="5" t="s">
        <v>71</v>
      </c>
      <c r="O415" s="32">
        <v>43430.9111365394</v>
      </c>
      <c r="P415" s="33">
        <v>43437.5918684838</v>
      </c>
      <c r="Q415" s="28" t="s">
        <v>134</v>
      </c>
      <c r="R415" s="29" t="s">
        <v>38</v>
      </c>
      <c r="S415" s="28" t="s">
        <v>73</v>
      </c>
      <c r="T415" s="28" t="s">
        <v>74</v>
      </c>
      <c r="U415" s="5" t="s">
        <v>75</v>
      </c>
      <c r="V415" s="28" t="s">
        <v>76</v>
      </c>
      <c r="W415" s="7" t="s">
        <v>138</v>
      </c>
      <c r="X415" s="7" t="s">
        <v>59</v>
      </c>
      <c r="Y415" s="5" t="s">
        <v>79</v>
      </c>
      <c r="Z415" s="5" t="s">
        <v>80</v>
      </c>
      <c r="AA415" s="6" t="s">
        <v>38</v>
      </c>
      <c r="AB415" s="6" t="s">
        <v>38</v>
      </c>
      <c r="AC415" s="6" t="s">
        <v>38</v>
      </c>
      <c r="AD415" s="6" t="s">
        <v>38</v>
      </c>
      <c r="AE415" s="6" t="s">
        <v>38</v>
      </c>
    </row>
    <row r="416">
      <c r="A416" s="28" t="s">
        <v>375</v>
      </c>
      <c r="B416" s="6" t="s">
        <v>374</v>
      </c>
      <c r="C416" s="6" t="s">
        <v>64</v>
      </c>
      <c r="D416" s="7" t="s">
        <v>54</v>
      </c>
      <c r="E416" s="28" t="s">
        <v>55</v>
      </c>
      <c r="F416" s="5" t="s">
        <v>22</v>
      </c>
      <c r="G416" s="6" t="s">
        <v>67</v>
      </c>
      <c r="H416" s="6" t="s">
        <v>38</v>
      </c>
      <c r="I416" s="6" t="s">
        <v>38</v>
      </c>
      <c r="J416" s="8" t="s">
        <v>68</v>
      </c>
      <c r="K416" s="5" t="s">
        <v>69</v>
      </c>
      <c r="L416" s="7" t="s">
        <v>70</v>
      </c>
      <c r="M416" s="9">
        <v>0</v>
      </c>
      <c r="N416" s="5" t="s">
        <v>71</v>
      </c>
      <c r="O416" s="32">
        <v>43430.9216943287</v>
      </c>
      <c r="P416" s="33">
        <v>43437.591868669</v>
      </c>
      <c r="Q416" s="28" t="s">
        <v>373</v>
      </c>
      <c r="R416" s="29" t="s">
        <v>38</v>
      </c>
      <c r="S416" s="28" t="s">
        <v>73</v>
      </c>
      <c r="T416" s="28" t="s">
        <v>74</v>
      </c>
      <c r="U416" s="5" t="s">
        <v>75</v>
      </c>
      <c r="V416" s="28" t="s">
        <v>76</v>
      </c>
      <c r="W416" s="7" t="s">
        <v>376</v>
      </c>
      <c r="X416" s="7" t="s">
        <v>78</v>
      </c>
      <c r="Y416" s="5" t="s">
        <v>79</v>
      </c>
      <c r="Z416" s="5" t="s">
        <v>80</v>
      </c>
      <c r="AA416" s="6" t="s">
        <v>38</v>
      </c>
      <c r="AB416" s="6" t="s">
        <v>38</v>
      </c>
      <c r="AC416" s="6" t="s">
        <v>38</v>
      </c>
      <c r="AD416" s="6" t="s">
        <v>38</v>
      </c>
      <c r="AE416" s="6" t="s">
        <v>38</v>
      </c>
    </row>
    <row r="417">
      <c r="A417" s="28" t="s">
        <v>717</v>
      </c>
      <c r="B417" s="6" t="s">
        <v>715</v>
      </c>
      <c r="C417" s="6" t="s">
        <v>95</v>
      </c>
      <c r="D417" s="7" t="s">
        <v>54</v>
      </c>
      <c r="E417" s="28" t="s">
        <v>55</v>
      </c>
      <c r="F417" s="5" t="s">
        <v>22</v>
      </c>
      <c r="G417" s="6" t="s">
        <v>67</v>
      </c>
      <c r="H417" s="6" t="s">
        <v>38</v>
      </c>
      <c r="I417" s="6" t="s">
        <v>38</v>
      </c>
      <c r="J417" s="8" t="s">
        <v>68</v>
      </c>
      <c r="K417" s="5" t="s">
        <v>69</v>
      </c>
      <c r="L417" s="7" t="s">
        <v>70</v>
      </c>
      <c r="M417" s="9">
        <v>0</v>
      </c>
      <c r="N417" s="5" t="s">
        <v>71</v>
      </c>
      <c r="O417" s="32">
        <v>43430.9314761574</v>
      </c>
      <c r="P417" s="33">
        <v>43437.591868831</v>
      </c>
      <c r="Q417" s="28" t="s">
        <v>714</v>
      </c>
      <c r="R417" s="29" t="s">
        <v>38</v>
      </c>
      <c r="S417" s="28" t="s">
        <v>73</v>
      </c>
      <c r="T417" s="28" t="s">
        <v>74</v>
      </c>
      <c r="U417" s="5" t="s">
        <v>75</v>
      </c>
      <c r="V417" s="28" t="s">
        <v>76</v>
      </c>
      <c r="W417" s="7" t="s">
        <v>718</v>
      </c>
      <c r="X417" s="7" t="s">
        <v>40</v>
      </c>
      <c r="Y417" s="5" t="s">
        <v>79</v>
      </c>
      <c r="Z417" s="5" t="s">
        <v>80</v>
      </c>
      <c r="AA417" s="6" t="s">
        <v>38</v>
      </c>
      <c r="AB417" s="6" t="s">
        <v>38</v>
      </c>
      <c r="AC417" s="6" t="s">
        <v>38</v>
      </c>
      <c r="AD417" s="6" t="s">
        <v>38</v>
      </c>
      <c r="AE417" s="6" t="s">
        <v>38</v>
      </c>
    </row>
    <row r="418">
      <c r="A418" s="28" t="s">
        <v>911</v>
      </c>
      <c r="B418" s="6" t="s">
        <v>910</v>
      </c>
      <c r="C418" s="6" t="s">
        <v>129</v>
      </c>
      <c r="D418" s="7" t="s">
        <v>54</v>
      </c>
      <c r="E418" s="28" t="s">
        <v>55</v>
      </c>
      <c r="F418" s="5" t="s">
        <v>22</v>
      </c>
      <c r="G418" s="6" t="s">
        <v>67</v>
      </c>
      <c r="H418" s="6" t="s">
        <v>38</v>
      </c>
      <c r="I418" s="6" t="s">
        <v>38</v>
      </c>
      <c r="J418" s="8" t="s">
        <v>68</v>
      </c>
      <c r="K418" s="5" t="s">
        <v>69</v>
      </c>
      <c r="L418" s="7" t="s">
        <v>70</v>
      </c>
      <c r="M418" s="9">
        <v>0</v>
      </c>
      <c r="N418" s="5" t="s">
        <v>71</v>
      </c>
      <c r="O418" s="32">
        <v>43430.939640706</v>
      </c>
      <c r="P418" s="33">
        <v>43437.591868831</v>
      </c>
      <c r="Q418" s="28" t="s">
        <v>909</v>
      </c>
      <c r="R418" s="29" t="s">
        <v>1605</v>
      </c>
      <c r="S418" s="28" t="s">
        <v>73</v>
      </c>
      <c r="T418" s="28" t="s">
        <v>74</v>
      </c>
      <c r="U418" s="5" t="s">
        <v>75</v>
      </c>
      <c r="V418" s="28" t="s">
        <v>76</v>
      </c>
      <c r="W418" s="7" t="s">
        <v>428</v>
      </c>
      <c r="X418" s="7" t="s">
        <v>78</v>
      </c>
      <c r="Y418" s="5" t="s">
        <v>79</v>
      </c>
      <c r="Z418" s="5" t="s">
        <v>80</v>
      </c>
      <c r="AA418" s="6" t="s">
        <v>38</v>
      </c>
      <c r="AB418" s="6" t="s">
        <v>38</v>
      </c>
      <c r="AC418" s="6" t="s">
        <v>38</v>
      </c>
      <c r="AD418" s="6" t="s">
        <v>38</v>
      </c>
      <c r="AE418" s="6" t="s">
        <v>38</v>
      </c>
    </row>
    <row r="419">
      <c r="A419" s="28" t="s">
        <v>1100</v>
      </c>
      <c r="B419" s="6" t="s">
        <v>1099</v>
      </c>
      <c r="C419" s="6" t="s">
        <v>215</v>
      </c>
      <c r="D419" s="7" t="s">
        <v>54</v>
      </c>
      <c r="E419" s="28" t="s">
        <v>55</v>
      </c>
      <c r="F419" s="5" t="s">
        <v>98</v>
      </c>
      <c r="G419" s="6" t="s">
        <v>67</v>
      </c>
      <c r="H419" s="6" t="s">
        <v>38</v>
      </c>
      <c r="I419" s="6" t="s">
        <v>38</v>
      </c>
      <c r="J419" s="8" t="s">
        <v>219</v>
      </c>
      <c r="K419" s="5" t="s">
        <v>220</v>
      </c>
      <c r="L419" s="7" t="s">
        <v>221</v>
      </c>
      <c r="M419" s="9">
        <v>0</v>
      </c>
      <c r="N419" s="5" t="s">
        <v>89</v>
      </c>
      <c r="O419" s="32">
        <v>43430.9683579051</v>
      </c>
      <c r="P419" s="33">
        <v>43437.5918690162</v>
      </c>
      <c r="Q419" s="28" t="s">
        <v>1098</v>
      </c>
      <c r="R419" s="29" t="s">
        <v>1606</v>
      </c>
      <c r="S419" s="28" t="s">
        <v>73</v>
      </c>
      <c r="T419" s="28" t="s">
        <v>38</v>
      </c>
      <c r="U419" s="5" t="s">
        <v>38</v>
      </c>
      <c r="V419" s="28" t="s">
        <v>76</v>
      </c>
      <c r="W419" s="7" t="s">
        <v>38</v>
      </c>
      <c r="X419" s="7" t="s">
        <v>38</v>
      </c>
      <c r="Y419" s="5" t="s">
        <v>38</v>
      </c>
      <c r="Z419" s="5" t="s">
        <v>38</v>
      </c>
      <c r="AA419" s="6" t="s">
        <v>38</v>
      </c>
      <c r="AB419" s="6" t="s">
        <v>38</v>
      </c>
      <c r="AC419" s="6" t="s">
        <v>38</v>
      </c>
      <c r="AD419" s="6" t="s">
        <v>38</v>
      </c>
      <c r="AE419" s="6" t="s">
        <v>38</v>
      </c>
    </row>
    <row r="420">
      <c r="A420" s="28" t="s">
        <v>1566</v>
      </c>
      <c r="B420" s="6" t="s">
        <v>504</v>
      </c>
      <c r="C420" s="6" t="s">
        <v>129</v>
      </c>
      <c r="D420" s="7" t="s">
        <v>54</v>
      </c>
      <c r="E420" s="28" t="s">
        <v>55</v>
      </c>
      <c r="F420" s="5" t="s">
        <v>113</v>
      </c>
      <c r="G420" s="6" t="s">
        <v>67</v>
      </c>
      <c r="H420" s="6" t="s">
        <v>38</v>
      </c>
      <c r="I420" s="6" t="s">
        <v>38</v>
      </c>
      <c r="J420" s="8" t="s">
        <v>219</v>
      </c>
      <c r="K420" s="5" t="s">
        <v>220</v>
      </c>
      <c r="L420" s="7" t="s">
        <v>221</v>
      </c>
      <c r="M420" s="9">
        <v>0</v>
      </c>
      <c r="N420" s="5" t="s">
        <v>71</v>
      </c>
      <c r="O420" s="32">
        <v>43430.9768607986</v>
      </c>
      <c r="P420" s="33">
        <v>43437.591869213</v>
      </c>
      <c r="Q420" s="28" t="s">
        <v>505</v>
      </c>
      <c r="R420" s="29" t="s">
        <v>38</v>
      </c>
      <c r="S420" s="28" t="s">
        <v>38</v>
      </c>
      <c r="T420" s="28" t="s">
        <v>38</v>
      </c>
      <c r="U420" s="5" t="s">
        <v>38</v>
      </c>
      <c r="V420" s="28" t="s">
        <v>76</v>
      </c>
      <c r="W420" s="7" t="s">
        <v>38</v>
      </c>
      <c r="X420" s="7" t="s">
        <v>38</v>
      </c>
      <c r="Y420" s="5" t="s">
        <v>38</v>
      </c>
      <c r="Z420" s="5" t="s">
        <v>38</v>
      </c>
      <c r="AA420" s="6" t="s">
        <v>38</v>
      </c>
      <c r="AB420" s="6" t="s">
        <v>38</v>
      </c>
      <c r="AC420" s="6" t="s">
        <v>38</v>
      </c>
      <c r="AD420" s="6" t="s">
        <v>38</v>
      </c>
      <c r="AE420" s="6" t="s">
        <v>38</v>
      </c>
    </row>
    <row r="421">
      <c r="A421" s="28" t="s">
        <v>434</v>
      </c>
      <c r="B421" s="6" t="s">
        <v>433</v>
      </c>
      <c r="C421" s="6" t="s">
        <v>129</v>
      </c>
      <c r="D421" s="7" t="s">
        <v>54</v>
      </c>
      <c r="E421" s="28" t="s">
        <v>55</v>
      </c>
      <c r="F421" s="5" t="s">
        <v>98</v>
      </c>
      <c r="G421" s="6" t="s">
        <v>57</v>
      </c>
      <c r="H421" s="6" t="s">
        <v>38</v>
      </c>
      <c r="I421" s="6" t="s">
        <v>38</v>
      </c>
      <c r="J421" s="8" t="s">
        <v>219</v>
      </c>
      <c r="K421" s="5" t="s">
        <v>220</v>
      </c>
      <c r="L421" s="7" t="s">
        <v>221</v>
      </c>
      <c r="M421" s="9">
        <v>0</v>
      </c>
      <c r="N421" s="5" t="s">
        <v>89</v>
      </c>
      <c r="O421" s="32">
        <v>43430.9947108796</v>
      </c>
      <c r="P421" s="33">
        <v>43437.5918695602</v>
      </c>
      <c r="Q421" s="28" t="s">
        <v>432</v>
      </c>
      <c r="R421" s="29" t="s">
        <v>1607</v>
      </c>
      <c r="S421" s="28" t="s">
        <v>73</v>
      </c>
      <c r="T421" s="28" t="s">
        <v>38</v>
      </c>
      <c r="U421" s="5" t="s">
        <v>38</v>
      </c>
      <c r="V421" s="28" t="s">
        <v>76</v>
      </c>
      <c r="W421" s="7" t="s">
        <v>38</v>
      </c>
      <c r="X421" s="7" t="s">
        <v>38</v>
      </c>
      <c r="Y421" s="5" t="s">
        <v>38</v>
      </c>
      <c r="Z421" s="5" t="s">
        <v>38</v>
      </c>
      <c r="AA421" s="6" t="s">
        <v>38</v>
      </c>
      <c r="AB421" s="6" t="s">
        <v>38</v>
      </c>
      <c r="AC421" s="6" t="s">
        <v>38</v>
      </c>
      <c r="AD421" s="6" t="s">
        <v>38</v>
      </c>
      <c r="AE421" s="6" t="s">
        <v>38</v>
      </c>
    </row>
    <row r="422">
      <c r="A422" s="28" t="s">
        <v>437</v>
      </c>
      <c r="B422" s="6" t="s">
        <v>436</v>
      </c>
      <c r="C422" s="6" t="s">
        <v>129</v>
      </c>
      <c r="D422" s="7" t="s">
        <v>54</v>
      </c>
      <c r="E422" s="28" t="s">
        <v>55</v>
      </c>
      <c r="F422" s="5" t="s">
        <v>98</v>
      </c>
      <c r="G422" s="6" t="s">
        <v>57</v>
      </c>
      <c r="H422" s="6" t="s">
        <v>38</v>
      </c>
      <c r="I422" s="6" t="s">
        <v>38</v>
      </c>
      <c r="J422" s="8" t="s">
        <v>219</v>
      </c>
      <c r="K422" s="5" t="s">
        <v>220</v>
      </c>
      <c r="L422" s="7" t="s">
        <v>221</v>
      </c>
      <c r="M422" s="9">
        <v>0</v>
      </c>
      <c r="N422" s="5" t="s">
        <v>89</v>
      </c>
      <c r="O422" s="32">
        <v>43430.9962416319</v>
      </c>
      <c r="P422" s="33">
        <v>43437.5918695602</v>
      </c>
      <c r="Q422" s="28" t="s">
        <v>435</v>
      </c>
      <c r="R422" s="29" t="s">
        <v>1608</v>
      </c>
      <c r="S422" s="28" t="s">
        <v>73</v>
      </c>
      <c r="T422" s="28" t="s">
        <v>38</v>
      </c>
      <c r="U422" s="5" t="s">
        <v>38</v>
      </c>
      <c r="V422" s="28" t="s">
        <v>76</v>
      </c>
      <c r="W422" s="7" t="s">
        <v>38</v>
      </c>
      <c r="X422" s="7" t="s">
        <v>38</v>
      </c>
      <c r="Y422" s="5" t="s">
        <v>38</v>
      </c>
      <c r="Z422" s="5" t="s">
        <v>38</v>
      </c>
      <c r="AA422" s="6" t="s">
        <v>38</v>
      </c>
      <c r="AB422" s="6" t="s">
        <v>38</v>
      </c>
      <c r="AC422" s="6" t="s">
        <v>38</v>
      </c>
      <c r="AD422" s="6" t="s">
        <v>38</v>
      </c>
      <c r="AE422" s="6" t="s">
        <v>38</v>
      </c>
    </row>
    <row r="423">
      <c r="A423" s="28" t="s">
        <v>440</v>
      </c>
      <c r="B423" s="6" t="s">
        <v>439</v>
      </c>
      <c r="C423" s="6" t="s">
        <v>129</v>
      </c>
      <c r="D423" s="7" t="s">
        <v>54</v>
      </c>
      <c r="E423" s="28" t="s">
        <v>55</v>
      </c>
      <c r="F423" s="5" t="s">
        <v>98</v>
      </c>
      <c r="G423" s="6" t="s">
        <v>57</v>
      </c>
      <c r="H423" s="6" t="s">
        <v>38</v>
      </c>
      <c r="I423" s="6" t="s">
        <v>38</v>
      </c>
      <c r="J423" s="8" t="s">
        <v>219</v>
      </c>
      <c r="K423" s="5" t="s">
        <v>220</v>
      </c>
      <c r="L423" s="7" t="s">
        <v>221</v>
      </c>
      <c r="M423" s="9">
        <v>0</v>
      </c>
      <c r="N423" s="5" t="s">
        <v>89</v>
      </c>
      <c r="O423" s="32">
        <v>43431.0023115741</v>
      </c>
      <c r="P423" s="33">
        <v>43437.5918697569</v>
      </c>
      <c r="Q423" s="28" t="s">
        <v>438</v>
      </c>
      <c r="R423" s="29" t="s">
        <v>1609</v>
      </c>
      <c r="S423" s="28" t="s">
        <v>73</v>
      </c>
      <c r="T423" s="28" t="s">
        <v>38</v>
      </c>
      <c r="U423" s="5" t="s">
        <v>38</v>
      </c>
      <c r="V423" s="28" t="s">
        <v>76</v>
      </c>
      <c r="W423" s="7" t="s">
        <v>38</v>
      </c>
      <c r="X423" s="7" t="s">
        <v>38</v>
      </c>
      <c r="Y423" s="5" t="s">
        <v>38</v>
      </c>
      <c r="Z423" s="5" t="s">
        <v>38</v>
      </c>
      <c r="AA423" s="6" t="s">
        <v>38</v>
      </c>
      <c r="AB423" s="6" t="s">
        <v>38</v>
      </c>
      <c r="AC423" s="6" t="s">
        <v>38</v>
      </c>
      <c r="AD423" s="6" t="s">
        <v>38</v>
      </c>
      <c r="AE423" s="6" t="s">
        <v>38</v>
      </c>
    </row>
    <row r="424">
      <c r="A424" s="28" t="s">
        <v>443</v>
      </c>
      <c r="B424" s="6" t="s">
        <v>442</v>
      </c>
      <c r="C424" s="6" t="s">
        <v>129</v>
      </c>
      <c r="D424" s="7" t="s">
        <v>54</v>
      </c>
      <c r="E424" s="28" t="s">
        <v>55</v>
      </c>
      <c r="F424" s="5" t="s">
        <v>98</v>
      </c>
      <c r="G424" s="6" t="s">
        <v>57</v>
      </c>
      <c r="H424" s="6" t="s">
        <v>38</v>
      </c>
      <c r="I424" s="6" t="s">
        <v>38</v>
      </c>
      <c r="J424" s="8" t="s">
        <v>219</v>
      </c>
      <c r="K424" s="5" t="s">
        <v>220</v>
      </c>
      <c r="L424" s="7" t="s">
        <v>221</v>
      </c>
      <c r="M424" s="9">
        <v>0</v>
      </c>
      <c r="N424" s="5" t="s">
        <v>89</v>
      </c>
      <c r="O424" s="32">
        <v>43431.0132893519</v>
      </c>
      <c r="P424" s="33">
        <v>43437.5918699421</v>
      </c>
      <c r="Q424" s="28" t="s">
        <v>441</v>
      </c>
      <c r="R424" s="29" t="s">
        <v>1610</v>
      </c>
      <c r="S424" s="28" t="s">
        <v>73</v>
      </c>
      <c r="T424" s="28" t="s">
        <v>38</v>
      </c>
      <c r="U424" s="5" t="s">
        <v>38</v>
      </c>
      <c r="V424" s="28" t="s">
        <v>76</v>
      </c>
      <c r="W424" s="7" t="s">
        <v>38</v>
      </c>
      <c r="X424" s="7" t="s">
        <v>38</v>
      </c>
      <c r="Y424" s="5" t="s">
        <v>38</v>
      </c>
      <c r="Z424" s="5" t="s">
        <v>38</v>
      </c>
      <c r="AA424" s="6" t="s">
        <v>38</v>
      </c>
      <c r="AB424" s="6" t="s">
        <v>38</v>
      </c>
      <c r="AC424" s="6" t="s">
        <v>38</v>
      </c>
      <c r="AD424" s="6" t="s">
        <v>38</v>
      </c>
      <c r="AE424" s="6" t="s">
        <v>38</v>
      </c>
    </row>
    <row r="425">
      <c r="A425" s="28" t="s">
        <v>511</v>
      </c>
      <c r="B425" s="6" t="s">
        <v>507</v>
      </c>
      <c r="C425" s="6" t="s">
        <v>508</v>
      </c>
      <c r="D425" s="7" t="s">
        <v>54</v>
      </c>
      <c r="E425" s="28" t="s">
        <v>55</v>
      </c>
      <c r="F425" s="5" t="s">
        <v>98</v>
      </c>
      <c r="G425" s="6" t="s">
        <v>67</v>
      </c>
      <c r="H425" s="6" t="s">
        <v>509</v>
      </c>
      <c r="I425" s="6" t="s">
        <v>38</v>
      </c>
      <c r="J425" s="8" t="s">
        <v>219</v>
      </c>
      <c r="K425" s="5" t="s">
        <v>220</v>
      </c>
      <c r="L425" s="7" t="s">
        <v>221</v>
      </c>
      <c r="M425" s="9">
        <v>0</v>
      </c>
      <c r="N425" s="5" t="s">
        <v>89</v>
      </c>
      <c r="O425" s="32">
        <v>43431.0213229977</v>
      </c>
      <c r="P425" s="33">
        <v>43437.5918701042</v>
      </c>
      <c r="Q425" s="28" t="s">
        <v>506</v>
      </c>
      <c r="R425" s="29" t="s">
        <v>1611</v>
      </c>
      <c r="S425" s="28" t="s">
        <v>73</v>
      </c>
      <c r="T425" s="28" t="s">
        <v>38</v>
      </c>
      <c r="U425" s="5" t="s">
        <v>38</v>
      </c>
      <c r="V425" s="28" t="s">
        <v>76</v>
      </c>
      <c r="W425" s="7" t="s">
        <v>38</v>
      </c>
      <c r="X425" s="7" t="s">
        <v>38</v>
      </c>
      <c r="Y425" s="5" t="s">
        <v>38</v>
      </c>
      <c r="Z425" s="5" t="s">
        <v>38</v>
      </c>
      <c r="AA425" s="6" t="s">
        <v>38</v>
      </c>
      <c r="AB425" s="6" t="s">
        <v>38</v>
      </c>
      <c r="AC425" s="6" t="s">
        <v>38</v>
      </c>
      <c r="AD425" s="6" t="s">
        <v>38</v>
      </c>
      <c r="AE425" s="6" t="s">
        <v>38</v>
      </c>
    </row>
    <row r="426">
      <c r="A426" s="28" t="s">
        <v>124</v>
      </c>
      <c r="B426" s="6" t="s">
        <v>120</v>
      </c>
      <c r="C426" s="6" t="s">
        <v>110</v>
      </c>
      <c r="D426" s="7" t="s">
        <v>111</v>
      </c>
      <c r="E426" s="28" t="s">
        <v>112</v>
      </c>
      <c r="F426" s="5" t="s">
        <v>22</v>
      </c>
      <c r="G426" s="6" t="s">
        <v>67</v>
      </c>
      <c r="H426" s="6" t="s">
        <v>38</v>
      </c>
      <c r="I426" s="6" t="s">
        <v>38</v>
      </c>
      <c r="J426" s="8" t="s">
        <v>121</v>
      </c>
      <c r="K426" s="5" t="s">
        <v>122</v>
      </c>
      <c r="L426" s="7" t="s">
        <v>123</v>
      </c>
      <c r="M426" s="9">
        <v>0</v>
      </c>
      <c r="N426" s="5" t="s">
        <v>71</v>
      </c>
      <c r="O426" s="32">
        <v>43431.5895830208</v>
      </c>
      <c r="P426" s="33">
        <v>43437.5918702894</v>
      </c>
      <c r="Q426" s="28" t="s">
        <v>119</v>
      </c>
      <c r="R426" s="29" t="s">
        <v>38</v>
      </c>
      <c r="S426" s="28" t="s">
        <v>73</v>
      </c>
      <c r="T426" s="28" t="s">
        <v>125</v>
      </c>
      <c r="U426" s="5" t="s">
        <v>75</v>
      </c>
      <c r="V426" s="28" t="s">
        <v>76</v>
      </c>
      <c r="W426" s="7" t="s">
        <v>126</v>
      </c>
      <c r="X426" s="7" t="s">
        <v>78</v>
      </c>
      <c r="Y426" s="5" t="s">
        <v>79</v>
      </c>
      <c r="Z426" s="5" t="s">
        <v>361</v>
      </c>
      <c r="AA426" s="6" t="s">
        <v>38</v>
      </c>
      <c r="AB426" s="6" t="s">
        <v>38</v>
      </c>
      <c r="AC426" s="6" t="s">
        <v>38</v>
      </c>
      <c r="AD426" s="6" t="s">
        <v>38</v>
      </c>
      <c r="AE426" s="6" t="s">
        <v>38</v>
      </c>
    </row>
    <row r="427">
      <c r="A427" s="30" t="s">
        <v>1344</v>
      </c>
      <c r="B427" s="6" t="s">
        <v>1343</v>
      </c>
      <c r="C427" s="6" t="s">
        <v>64</v>
      </c>
      <c r="D427" s="7" t="s">
        <v>54</v>
      </c>
      <c r="E427" s="28" t="s">
        <v>55</v>
      </c>
      <c r="F427" s="5" t="s">
        <v>22</v>
      </c>
      <c r="G427" s="6" t="s">
        <v>67</v>
      </c>
      <c r="H427" s="6" t="s">
        <v>38</v>
      </c>
      <c r="I427" s="6" t="s">
        <v>38</v>
      </c>
      <c r="J427" s="8" t="s">
        <v>530</v>
      </c>
      <c r="K427" s="5" t="s">
        <v>531</v>
      </c>
      <c r="L427" s="7" t="s">
        <v>532</v>
      </c>
      <c r="M427" s="9">
        <v>0</v>
      </c>
      <c r="N427" s="5" t="s">
        <v>212</v>
      </c>
      <c r="O427" s="32">
        <v>43431.590306169</v>
      </c>
      <c r="Q427" s="28" t="s">
        <v>1342</v>
      </c>
      <c r="R427" s="29" t="s">
        <v>38</v>
      </c>
      <c r="S427" s="28" t="s">
        <v>73</v>
      </c>
      <c r="T427" s="28" t="s">
        <v>534</v>
      </c>
      <c r="U427" s="5" t="s">
        <v>75</v>
      </c>
      <c r="V427" s="28" t="s">
        <v>76</v>
      </c>
      <c r="W427" s="7" t="s">
        <v>326</v>
      </c>
      <c r="X427" s="7" t="s">
        <v>78</v>
      </c>
      <c r="Y427" s="5" t="s">
        <v>79</v>
      </c>
      <c r="Z427" s="5" t="s">
        <v>38</v>
      </c>
      <c r="AA427" s="6" t="s">
        <v>38</v>
      </c>
      <c r="AB427" s="6" t="s">
        <v>38</v>
      </c>
      <c r="AC427" s="6" t="s">
        <v>38</v>
      </c>
      <c r="AD427" s="6" t="s">
        <v>38</v>
      </c>
      <c r="AE427" s="6" t="s">
        <v>38</v>
      </c>
    </row>
    <row r="428">
      <c r="A428" s="28" t="s">
        <v>1588</v>
      </c>
      <c r="B428" s="6" t="s">
        <v>529</v>
      </c>
      <c r="C428" s="6" t="s">
        <v>129</v>
      </c>
      <c r="D428" s="7" t="s">
        <v>54</v>
      </c>
      <c r="E428" s="28" t="s">
        <v>55</v>
      </c>
      <c r="F428" s="5" t="s">
        <v>22</v>
      </c>
      <c r="G428" s="6" t="s">
        <v>67</v>
      </c>
      <c r="H428" s="6" t="s">
        <v>38</v>
      </c>
      <c r="I428" s="6" t="s">
        <v>38</v>
      </c>
      <c r="J428" s="8" t="s">
        <v>530</v>
      </c>
      <c r="K428" s="5" t="s">
        <v>531</v>
      </c>
      <c r="L428" s="7" t="s">
        <v>532</v>
      </c>
      <c r="M428" s="9">
        <v>0</v>
      </c>
      <c r="N428" s="5" t="s">
        <v>89</v>
      </c>
      <c r="O428" s="32">
        <v>43431.6030564468</v>
      </c>
      <c r="P428" s="33">
        <v>43437.5918704514</v>
      </c>
      <c r="Q428" s="28" t="s">
        <v>533</v>
      </c>
      <c r="R428" s="29" t="s">
        <v>1612</v>
      </c>
      <c r="S428" s="28" t="s">
        <v>73</v>
      </c>
      <c r="T428" s="28" t="s">
        <v>534</v>
      </c>
      <c r="U428" s="5" t="s">
        <v>75</v>
      </c>
      <c r="V428" s="28" t="s">
        <v>76</v>
      </c>
      <c r="W428" s="7" t="s">
        <v>118</v>
      </c>
      <c r="X428" s="7" t="s">
        <v>40</v>
      </c>
      <c r="Y428" s="5" t="s">
        <v>79</v>
      </c>
      <c r="Z428" s="5" t="s">
        <v>38</v>
      </c>
      <c r="AA428" s="6" t="s">
        <v>38</v>
      </c>
      <c r="AB428" s="6" t="s">
        <v>38</v>
      </c>
      <c r="AC428" s="6" t="s">
        <v>38</v>
      </c>
      <c r="AD428" s="6" t="s">
        <v>38</v>
      </c>
      <c r="AE428" s="6" t="s">
        <v>38</v>
      </c>
    </row>
    <row r="429">
      <c r="A429" s="28" t="s">
        <v>573</v>
      </c>
      <c r="B429" s="6" t="s">
        <v>572</v>
      </c>
      <c r="C429" s="6" t="s">
        <v>129</v>
      </c>
      <c r="D429" s="7" t="s">
        <v>54</v>
      </c>
      <c r="E429" s="28" t="s">
        <v>55</v>
      </c>
      <c r="F429" s="5" t="s">
        <v>22</v>
      </c>
      <c r="G429" s="6" t="s">
        <v>67</v>
      </c>
      <c r="H429" s="6" t="s">
        <v>38</v>
      </c>
      <c r="I429" s="6" t="s">
        <v>38</v>
      </c>
      <c r="J429" s="8" t="s">
        <v>530</v>
      </c>
      <c r="K429" s="5" t="s">
        <v>531</v>
      </c>
      <c r="L429" s="7" t="s">
        <v>532</v>
      </c>
      <c r="M429" s="9">
        <v>0</v>
      </c>
      <c r="N429" s="5" t="s">
        <v>71</v>
      </c>
      <c r="O429" s="32">
        <v>43431.6120443287</v>
      </c>
      <c r="P429" s="33">
        <v>43437.5918706366</v>
      </c>
      <c r="Q429" s="28" t="s">
        <v>571</v>
      </c>
      <c r="R429" s="29" t="s">
        <v>1613</v>
      </c>
      <c r="S429" s="28" t="s">
        <v>73</v>
      </c>
      <c r="T429" s="28" t="s">
        <v>534</v>
      </c>
      <c r="U429" s="5" t="s">
        <v>75</v>
      </c>
      <c r="V429" s="28" t="s">
        <v>76</v>
      </c>
      <c r="W429" s="7" t="s">
        <v>372</v>
      </c>
      <c r="X429" s="7" t="s">
        <v>78</v>
      </c>
      <c r="Y429" s="5" t="s">
        <v>79</v>
      </c>
      <c r="Z429" s="5" t="s">
        <v>754</v>
      </c>
      <c r="AA429" s="6" t="s">
        <v>38</v>
      </c>
      <c r="AB429" s="6" t="s">
        <v>38</v>
      </c>
      <c r="AC429" s="6" t="s">
        <v>38</v>
      </c>
      <c r="AD429" s="6" t="s">
        <v>38</v>
      </c>
      <c r="AE429" s="6" t="s">
        <v>38</v>
      </c>
    </row>
    <row r="430">
      <c r="A430" s="28" t="s">
        <v>314</v>
      </c>
      <c r="B430" s="6" t="s">
        <v>312</v>
      </c>
      <c r="C430" s="6" t="s">
        <v>1614</v>
      </c>
      <c r="D430" s="7" t="s">
        <v>303</v>
      </c>
      <c r="E430" s="28" t="s">
        <v>304</v>
      </c>
      <c r="F430" s="5" t="s">
        <v>22</v>
      </c>
      <c r="G430" s="6" t="s">
        <v>57</v>
      </c>
      <c r="H430" s="6" t="s">
        <v>313</v>
      </c>
      <c r="I430" s="6" t="s">
        <v>38</v>
      </c>
      <c r="J430" s="8" t="s">
        <v>121</v>
      </c>
      <c r="K430" s="5" t="s">
        <v>122</v>
      </c>
      <c r="L430" s="7" t="s">
        <v>123</v>
      </c>
      <c r="M430" s="9">
        <v>0</v>
      </c>
      <c r="N430" s="5" t="s">
        <v>71</v>
      </c>
      <c r="O430" s="32">
        <v>43431.6167288194</v>
      </c>
      <c r="P430" s="33">
        <v>43437.5918708333</v>
      </c>
      <c r="Q430" s="28" t="s">
        <v>311</v>
      </c>
      <c r="R430" s="29" t="s">
        <v>38</v>
      </c>
      <c r="S430" s="28" t="s">
        <v>73</v>
      </c>
      <c r="T430" s="28" t="s">
        <v>125</v>
      </c>
      <c r="U430" s="5" t="s">
        <v>75</v>
      </c>
      <c r="V430" s="28" t="s">
        <v>76</v>
      </c>
      <c r="W430" s="7" t="s">
        <v>315</v>
      </c>
      <c r="X430" s="7" t="s">
        <v>78</v>
      </c>
      <c r="Y430" s="5" t="s">
        <v>79</v>
      </c>
      <c r="Z430" s="5" t="s">
        <v>361</v>
      </c>
      <c r="AA430" s="6" t="s">
        <v>38</v>
      </c>
      <c r="AB430" s="6" t="s">
        <v>38</v>
      </c>
      <c r="AC430" s="6" t="s">
        <v>38</v>
      </c>
      <c r="AD430" s="6" t="s">
        <v>38</v>
      </c>
      <c r="AE430" s="6" t="s">
        <v>38</v>
      </c>
    </row>
    <row r="431">
      <c r="A431" s="28" t="s">
        <v>162</v>
      </c>
      <c r="B431" s="6" t="s">
        <v>161</v>
      </c>
      <c r="C431" s="6" t="s">
        <v>129</v>
      </c>
      <c r="D431" s="7" t="s">
        <v>130</v>
      </c>
      <c r="E431" s="28" t="s">
        <v>131</v>
      </c>
      <c r="F431" s="5" t="s">
        <v>22</v>
      </c>
      <c r="G431" s="6" t="s">
        <v>57</v>
      </c>
      <c r="H431" s="6" t="s">
        <v>38</v>
      </c>
      <c r="I431" s="6" t="s">
        <v>38</v>
      </c>
      <c r="J431" s="8" t="s">
        <v>121</v>
      </c>
      <c r="K431" s="5" t="s">
        <v>122</v>
      </c>
      <c r="L431" s="7" t="s">
        <v>123</v>
      </c>
      <c r="M431" s="9">
        <v>0</v>
      </c>
      <c r="N431" s="5" t="s">
        <v>71</v>
      </c>
      <c r="O431" s="32">
        <v>43431.6196655903</v>
      </c>
      <c r="P431" s="33">
        <v>43437.5918710301</v>
      </c>
      <c r="Q431" s="28" t="s">
        <v>160</v>
      </c>
      <c r="R431" s="29" t="s">
        <v>38</v>
      </c>
      <c r="S431" s="28" t="s">
        <v>73</v>
      </c>
      <c r="T431" s="28" t="s">
        <v>125</v>
      </c>
      <c r="U431" s="5" t="s">
        <v>75</v>
      </c>
      <c r="V431" s="28" t="s">
        <v>76</v>
      </c>
      <c r="W431" s="7" t="s">
        <v>163</v>
      </c>
      <c r="X431" s="7" t="s">
        <v>78</v>
      </c>
      <c r="Y431" s="5" t="s">
        <v>79</v>
      </c>
      <c r="Z431" s="5" t="s">
        <v>361</v>
      </c>
      <c r="AA431" s="6" t="s">
        <v>38</v>
      </c>
      <c r="AB431" s="6" t="s">
        <v>38</v>
      </c>
      <c r="AC431" s="6" t="s">
        <v>38</v>
      </c>
      <c r="AD431" s="6" t="s">
        <v>38</v>
      </c>
      <c r="AE431" s="6" t="s">
        <v>38</v>
      </c>
    </row>
    <row r="432">
      <c r="A432" s="28" t="s">
        <v>682</v>
      </c>
      <c r="B432" s="6" t="s">
        <v>681</v>
      </c>
      <c r="C432" s="6" t="s">
        <v>104</v>
      </c>
      <c r="D432" s="7" t="s">
        <v>54</v>
      </c>
      <c r="E432" s="28" t="s">
        <v>55</v>
      </c>
      <c r="F432" s="5" t="s">
        <v>22</v>
      </c>
      <c r="G432" s="6" t="s">
        <v>67</v>
      </c>
      <c r="H432" s="6" t="s">
        <v>38</v>
      </c>
      <c r="I432" s="6" t="s">
        <v>38</v>
      </c>
      <c r="J432" s="8" t="s">
        <v>530</v>
      </c>
      <c r="K432" s="5" t="s">
        <v>531</v>
      </c>
      <c r="L432" s="7" t="s">
        <v>532</v>
      </c>
      <c r="M432" s="9">
        <v>0</v>
      </c>
      <c r="N432" s="5" t="s">
        <v>71</v>
      </c>
      <c r="O432" s="32">
        <v>43431.6221206019</v>
      </c>
      <c r="P432" s="33">
        <v>43437.5918710301</v>
      </c>
      <c r="Q432" s="28" t="s">
        <v>680</v>
      </c>
      <c r="R432" s="29" t="s">
        <v>38</v>
      </c>
      <c r="S432" s="28" t="s">
        <v>73</v>
      </c>
      <c r="T432" s="28" t="s">
        <v>125</v>
      </c>
      <c r="U432" s="5" t="s">
        <v>75</v>
      </c>
      <c r="V432" s="28" t="s">
        <v>76</v>
      </c>
      <c r="W432" s="7" t="s">
        <v>413</v>
      </c>
      <c r="X432" s="7" t="s">
        <v>78</v>
      </c>
      <c r="Y432" s="5" t="s">
        <v>79</v>
      </c>
      <c r="Z432" s="5" t="s">
        <v>1615</v>
      </c>
      <c r="AA432" s="6" t="s">
        <v>38</v>
      </c>
      <c r="AB432" s="6" t="s">
        <v>38</v>
      </c>
      <c r="AC432" s="6" t="s">
        <v>38</v>
      </c>
      <c r="AD432" s="6" t="s">
        <v>38</v>
      </c>
      <c r="AE432" s="6" t="s">
        <v>38</v>
      </c>
    </row>
    <row r="433">
      <c r="A433" s="28" t="s">
        <v>757</v>
      </c>
      <c r="B433" s="6" t="s">
        <v>756</v>
      </c>
      <c r="C433" s="6" t="s">
        <v>129</v>
      </c>
      <c r="D433" s="7" t="s">
        <v>54</v>
      </c>
      <c r="E433" s="28" t="s">
        <v>55</v>
      </c>
      <c r="F433" s="5" t="s">
        <v>22</v>
      </c>
      <c r="G433" s="6" t="s">
        <v>67</v>
      </c>
      <c r="H433" s="6" t="s">
        <v>38</v>
      </c>
      <c r="I433" s="6" t="s">
        <v>38</v>
      </c>
      <c r="J433" s="8" t="s">
        <v>530</v>
      </c>
      <c r="K433" s="5" t="s">
        <v>531</v>
      </c>
      <c r="L433" s="7" t="s">
        <v>532</v>
      </c>
      <c r="M433" s="9">
        <v>0</v>
      </c>
      <c r="N433" s="5" t="s">
        <v>89</v>
      </c>
      <c r="O433" s="32">
        <v>43431.6250751968</v>
      </c>
      <c r="P433" s="33">
        <v>43437.5918711806</v>
      </c>
      <c r="Q433" s="28" t="s">
        <v>755</v>
      </c>
      <c r="R433" s="29" t="s">
        <v>1616</v>
      </c>
      <c r="S433" s="28" t="s">
        <v>73</v>
      </c>
      <c r="T433" s="28" t="s">
        <v>534</v>
      </c>
      <c r="U433" s="5" t="s">
        <v>75</v>
      </c>
      <c r="V433" s="28" t="s">
        <v>76</v>
      </c>
      <c r="W433" s="7" t="s">
        <v>428</v>
      </c>
      <c r="X433" s="7" t="s">
        <v>78</v>
      </c>
      <c r="Y433" s="5" t="s">
        <v>79</v>
      </c>
      <c r="Z433" s="5" t="s">
        <v>38</v>
      </c>
      <c r="AA433" s="6" t="s">
        <v>38</v>
      </c>
      <c r="AB433" s="6" t="s">
        <v>38</v>
      </c>
      <c r="AC433" s="6" t="s">
        <v>38</v>
      </c>
      <c r="AD433" s="6" t="s">
        <v>38</v>
      </c>
      <c r="AE433" s="6" t="s">
        <v>38</v>
      </c>
    </row>
    <row r="434">
      <c r="A434" s="28" t="s">
        <v>1156</v>
      </c>
      <c r="B434" s="6" t="s">
        <v>1155</v>
      </c>
      <c r="C434" s="6" t="s">
        <v>1617</v>
      </c>
      <c r="D434" s="7" t="s">
        <v>54</v>
      </c>
      <c r="E434" s="28" t="s">
        <v>55</v>
      </c>
      <c r="F434" s="5" t="s">
        <v>22</v>
      </c>
      <c r="G434" s="6" t="s">
        <v>67</v>
      </c>
      <c r="H434" s="6" t="s">
        <v>38</v>
      </c>
      <c r="I434" s="6" t="s">
        <v>38</v>
      </c>
      <c r="J434" s="8" t="s">
        <v>530</v>
      </c>
      <c r="K434" s="5" t="s">
        <v>531</v>
      </c>
      <c r="L434" s="7" t="s">
        <v>532</v>
      </c>
      <c r="M434" s="9">
        <v>0</v>
      </c>
      <c r="N434" s="5" t="s">
        <v>89</v>
      </c>
      <c r="O434" s="32">
        <v>43431.6337768866</v>
      </c>
      <c r="P434" s="33">
        <v>43437.5918713773</v>
      </c>
      <c r="Q434" s="28" t="s">
        <v>1154</v>
      </c>
      <c r="R434" s="29" t="s">
        <v>1618</v>
      </c>
      <c r="S434" s="28" t="s">
        <v>73</v>
      </c>
      <c r="T434" s="28" t="s">
        <v>534</v>
      </c>
      <c r="U434" s="5" t="s">
        <v>75</v>
      </c>
      <c r="V434" s="28" t="s">
        <v>76</v>
      </c>
      <c r="W434" s="7" t="s">
        <v>1157</v>
      </c>
      <c r="X434" s="7" t="s">
        <v>78</v>
      </c>
      <c r="Y434" s="5" t="s">
        <v>79</v>
      </c>
      <c r="Z434" s="5" t="s">
        <v>38</v>
      </c>
      <c r="AA434" s="6" t="s">
        <v>38</v>
      </c>
      <c r="AB434" s="6" t="s">
        <v>38</v>
      </c>
      <c r="AC434" s="6" t="s">
        <v>38</v>
      </c>
      <c r="AD434" s="6" t="s">
        <v>38</v>
      </c>
      <c r="AE434" s="6" t="s">
        <v>38</v>
      </c>
    </row>
    <row r="435">
      <c r="A435" s="28" t="s">
        <v>404</v>
      </c>
      <c r="B435" s="6" t="s">
        <v>317</v>
      </c>
      <c r="C435" s="6" t="s">
        <v>1619</v>
      </c>
      <c r="D435" s="7" t="s">
        <v>65</v>
      </c>
      <c r="E435" s="28" t="s">
        <v>66</v>
      </c>
      <c r="F435" s="5" t="s">
        <v>22</v>
      </c>
      <c r="G435" s="6" t="s">
        <v>67</v>
      </c>
      <c r="H435" s="6" t="s">
        <v>38</v>
      </c>
      <c r="I435" s="6" t="s">
        <v>38</v>
      </c>
      <c r="J435" s="8" t="s">
        <v>121</v>
      </c>
      <c r="K435" s="5" t="s">
        <v>122</v>
      </c>
      <c r="L435" s="7" t="s">
        <v>123</v>
      </c>
      <c r="M435" s="9">
        <v>0</v>
      </c>
      <c r="N435" s="5" t="s">
        <v>71</v>
      </c>
      <c r="O435" s="32">
        <v>43431.6352316319</v>
      </c>
      <c r="P435" s="33">
        <v>43437.5918715625</v>
      </c>
      <c r="Q435" s="28" t="s">
        <v>402</v>
      </c>
      <c r="R435" s="29" t="s">
        <v>38</v>
      </c>
      <c r="S435" s="28" t="s">
        <v>73</v>
      </c>
      <c r="T435" s="28" t="s">
        <v>125</v>
      </c>
      <c r="U435" s="5" t="s">
        <v>75</v>
      </c>
      <c r="V435" s="28" t="s">
        <v>76</v>
      </c>
      <c r="W435" s="7" t="s">
        <v>321</v>
      </c>
      <c r="X435" s="7" t="s">
        <v>39</v>
      </c>
      <c r="Y435" s="5" t="s">
        <v>79</v>
      </c>
      <c r="Z435" s="5" t="s">
        <v>361</v>
      </c>
      <c r="AA435" s="6" t="s">
        <v>38</v>
      </c>
      <c r="AB435" s="6" t="s">
        <v>38</v>
      </c>
      <c r="AC435" s="6" t="s">
        <v>38</v>
      </c>
      <c r="AD435" s="6" t="s">
        <v>38</v>
      </c>
      <c r="AE435" s="6" t="s">
        <v>38</v>
      </c>
    </row>
    <row r="436">
      <c r="A436" s="28" t="s">
        <v>873</v>
      </c>
      <c r="B436" s="6" t="s">
        <v>872</v>
      </c>
      <c r="C436" s="6" t="s">
        <v>129</v>
      </c>
      <c r="D436" s="7" t="s">
        <v>54</v>
      </c>
      <c r="E436" s="28" t="s">
        <v>55</v>
      </c>
      <c r="F436" s="5" t="s">
        <v>22</v>
      </c>
      <c r="G436" s="6" t="s">
        <v>67</v>
      </c>
      <c r="H436" s="6" t="s">
        <v>38</v>
      </c>
      <c r="I436" s="6" t="s">
        <v>38</v>
      </c>
      <c r="J436" s="8" t="s">
        <v>530</v>
      </c>
      <c r="K436" s="5" t="s">
        <v>531</v>
      </c>
      <c r="L436" s="7" t="s">
        <v>532</v>
      </c>
      <c r="M436" s="9">
        <v>0</v>
      </c>
      <c r="N436" s="5" t="s">
        <v>71</v>
      </c>
      <c r="O436" s="32">
        <v>43431.6437074421</v>
      </c>
      <c r="P436" s="33">
        <v>43437.5918717245</v>
      </c>
      <c r="Q436" s="28" t="s">
        <v>871</v>
      </c>
      <c r="R436" s="29" t="s">
        <v>38</v>
      </c>
      <c r="S436" s="28" t="s">
        <v>73</v>
      </c>
      <c r="T436" s="28" t="s">
        <v>534</v>
      </c>
      <c r="U436" s="5" t="s">
        <v>75</v>
      </c>
      <c r="V436" s="28" t="s">
        <v>76</v>
      </c>
      <c r="W436" s="7" t="s">
        <v>423</v>
      </c>
      <c r="X436" s="7" t="s">
        <v>78</v>
      </c>
      <c r="Y436" s="5" t="s">
        <v>79</v>
      </c>
      <c r="Z436" s="5" t="s">
        <v>754</v>
      </c>
      <c r="AA436" s="6" t="s">
        <v>38</v>
      </c>
      <c r="AB436" s="6" t="s">
        <v>38</v>
      </c>
      <c r="AC436" s="6" t="s">
        <v>38</v>
      </c>
      <c r="AD436" s="6" t="s">
        <v>38</v>
      </c>
      <c r="AE436" s="6" t="s">
        <v>38</v>
      </c>
    </row>
    <row r="437">
      <c r="A437" s="28" t="s">
        <v>876</v>
      </c>
      <c r="B437" s="6" t="s">
        <v>875</v>
      </c>
      <c r="C437" s="6" t="s">
        <v>129</v>
      </c>
      <c r="D437" s="7" t="s">
        <v>54</v>
      </c>
      <c r="E437" s="28" t="s">
        <v>55</v>
      </c>
      <c r="F437" s="5" t="s">
        <v>22</v>
      </c>
      <c r="G437" s="6" t="s">
        <v>67</v>
      </c>
      <c r="H437" s="6" t="s">
        <v>38</v>
      </c>
      <c r="I437" s="6" t="s">
        <v>38</v>
      </c>
      <c r="J437" s="8" t="s">
        <v>530</v>
      </c>
      <c r="K437" s="5" t="s">
        <v>531</v>
      </c>
      <c r="L437" s="7" t="s">
        <v>532</v>
      </c>
      <c r="M437" s="9">
        <v>0</v>
      </c>
      <c r="N437" s="5" t="s">
        <v>89</v>
      </c>
      <c r="O437" s="32">
        <v>43431.6485378472</v>
      </c>
      <c r="P437" s="33">
        <v>43437.5918721065</v>
      </c>
      <c r="Q437" s="28" t="s">
        <v>874</v>
      </c>
      <c r="R437" s="29" t="s">
        <v>1620</v>
      </c>
      <c r="S437" s="28" t="s">
        <v>73</v>
      </c>
      <c r="T437" s="28" t="s">
        <v>534</v>
      </c>
      <c r="U437" s="5" t="s">
        <v>75</v>
      </c>
      <c r="V437" s="28" t="s">
        <v>76</v>
      </c>
      <c r="W437" s="7" t="s">
        <v>332</v>
      </c>
      <c r="X437" s="7" t="s">
        <v>78</v>
      </c>
      <c r="Y437" s="5" t="s">
        <v>79</v>
      </c>
      <c r="Z437" s="5" t="s">
        <v>38</v>
      </c>
      <c r="AA437" s="6" t="s">
        <v>38</v>
      </c>
      <c r="AB437" s="6" t="s">
        <v>38</v>
      </c>
      <c r="AC437" s="6" t="s">
        <v>38</v>
      </c>
      <c r="AD437" s="6" t="s">
        <v>38</v>
      </c>
      <c r="AE437" s="6" t="s">
        <v>38</v>
      </c>
    </row>
    <row r="438">
      <c r="A438" s="28" t="s">
        <v>1621</v>
      </c>
      <c r="B438" s="6" t="s">
        <v>1622</v>
      </c>
      <c r="C438" s="6" t="s">
        <v>1623</v>
      </c>
      <c r="D438" s="7" t="s">
        <v>1624</v>
      </c>
      <c r="E438" s="28" t="s">
        <v>1625</v>
      </c>
      <c r="F438" s="5" t="s">
        <v>286</v>
      </c>
      <c r="G438" s="6" t="s">
        <v>57</v>
      </c>
      <c r="H438" s="6" t="s">
        <v>38</v>
      </c>
      <c r="I438" s="6" t="s">
        <v>38</v>
      </c>
      <c r="J438" s="8" t="s">
        <v>121</v>
      </c>
      <c r="K438" s="5" t="s">
        <v>122</v>
      </c>
      <c r="L438" s="7" t="s">
        <v>123</v>
      </c>
      <c r="M438" s="9">
        <v>0</v>
      </c>
      <c r="N438" s="5" t="s">
        <v>89</v>
      </c>
      <c r="O438" s="32">
        <v>43431.6531620718</v>
      </c>
      <c r="P438" s="33">
        <v>43437.5918722569</v>
      </c>
      <c r="Q438" s="28" t="s">
        <v>38</v>
      </c>
      <c r="R438" s="29" t="s">
        <v>1626</v>
      </c>
      <c r="S438" s="28" t="s">
        <v>73</v>
      </c>
      <c r="T438" s="28" t="s">
        <v>38</v>
      </c>
      <c r="U438" s="5" t="s">
        <v>38</v>
      </c>
      <c r="V438" s="28" t="s">
        <v>207</v>
      </c>
      <c r="W438" s="7" t="s">
        <v>38</v>
      </c>
      <c r="X438" s="7" t="s">
        <v>38</v>
      </c>
      <c r="Y438" s="5" t="s">
        <v>38</v>
      </c>
      <c r="Z438" s="5" t="s">
        <v>38</v>
      </c>
      <c r="AA438" s="6" t="s">
        <v>38</v>
      </c>
      <c r="AB438" s="6" t="s">
        <v>1391</v>
      </c>
      <c r="AC438" s="6" t="s">
        <v>38</v>
      </c>
      <c r="AD438" s="6" t="s">
        <v>38</v>
      </c>
      <c r="AE438" s="6" t="s">
        <v>38</v>
      </c>
    </row>
    <row r="439">
      <c r="A439" s="28" t="s">
        <v>879</v>
      </c>
      <c r="B439" s="6" t="s">
        <v>878</v>
      </c>
      <c r="C439" s="6" t="s">
        <v>129</v>
      </c>
      <c r="D439" s="7" t="s">
        <v>54</v>
      </c>
      <c r="E439" s="28" t="s">
        <v>55</v>
      </c>
      <c r="F439" s="5" t="s">
        <v>22</v>
      </c>
      <c r="G439" s="6" t="s">
        <v>67</v>
      </c>
      <c r="H439" s="6" t="s">
        <v>38</v>
      </c>
      <c r="I439" s="6" t="s">
        <v>38</v>
      </c>
      <c r="J439" s="8" t="s">
        <v>530</v>
      </c>
      <c r="K439" s="5" t="s">
        <v>531</v>
      </c>
      <c r="L439" s="7" t="s">
        <v>532</v>
      </c>
      <c r="M439" s="9">
        <v>0</v>
      </c>
      <c r="N439" s="5" t="s">
        <v>71</v>
      </c>
      <c r="O439" s="32">
        <v>43431.6735179051</v>
      </c>
      <c r="P439" s="33">
        <v>43437.5918728009</v>
      </c>
      <c r="Q439" s="28" t="s">
        <v>877</v>
      </c>
      <c r="R439" s="29" t="s">
        <v>38</v>
      </c>
      <c r="S439" s="28" t="s">
        <v>73</v>
      </c>
      <c r="T439" s="28" t="s">
        <v>534</v>
      </c>
      <c r="U439" s="5" t="s">
        <v>75</v>
      </c>
      <c r="V439" s="28" t="s">
        <v>76</v>
      </c>
      <c r="W439" s="7" t="s">
        <v>321</v>
      </c>
      <c r="X439" s="7" t="s">
        <v>78</v>
      </c>
      <c r="Y439" s="5" t="s">
        <v>79</v>
      </c>
      <c r="Z439" s="5" t="s">
        <v>754</v>
      </c>
      <c r="AA439" s="6" t="s">
        <v>38</v>
      </c>
      <c r="AB439" s="6" t="s">
        <v>38</v>
      </c>
      <c r="AC439" s="6" t="s">
        <v>38</v>
      </c>
      <c r="AD439" s="6" t="s">
        <v>38</v>
      </c>
      <c r="AE439" s="6" t="s">
        <v>38</v>
      </c>
    </row>
    <row r="440">
      <c r="A440" s="28" t="s">
        <v>923</v>
      </c>
      <c r="B440" s="6" t="s">
        <v>920</v>
      </c>
      <c r="C440" s="6" t="s">
        <v>104</v>
      </c>
      <c r="D440" s="7" t="s">
        <v>54</v>
      </c>
      <c r="E440" s="28" t="s">
        <v>55</v>
      </c>
      <c r="F440" s="5" t="s">
        <v>22</v>
      </c>
      <c r="G440" s="6" t="s">
        <v>57</v>
      </c>
      <c r="H440" s="6" t="s">
        <v>38</v>
      </c>
      <c r="I440" s="6" t="s">
        <v>38</v>
      </c>
      <c r="J440" s="8" t="s">
        <v>530</v>
      </c>
      <c r="K440" s="5" t="s">
        <v>531</v>
      </c>
      <c r="L440" s="7" t="s">
        <v>532</v>
      </c>
      <c r="M440" s="9">
        <v>0</v>
      </c>
      <c r="N440" s="5" t="s">
        <v>89</v>
      </c>
      <c r="O440" s="32">
        <v>43431.6840670486</v>
      </c>
      <c r="P440" s="33">
        <v>43437.5918729977</v>
      </c>
      <c r="Q440" s="28" t="s">
        <v>919</v>
      </c>
      <c r="R440" s="29" t="s">
        <v>1627</v>
      </c>
      <c r="S440" s="28" t="s">
        <v>73</v>
      </c>
      <c r="T440" s="28" t="s">
        <v>534</v>
      </c>
      <c r="U440" s="5" t="s">
        <v>75</v>
      </c>
      <c r="V440" s="28" t="s">
        <v>76</v>
      </c>
      <c r="W440" s="7" t="s">
        <v>924</v>
      </c>
      <c r="X440" s="7" t="s">
        <v>78</v>
      </c>
      <c r="Y440" s="5" t="s">
        <v>79</v>
      </c>
      <c r="Z440" s="5" t="s">
        <v>38</v>
      </c>
      <c r="AA440" s="6" t="s">
        <v>38</v>
      </c>
      <c r="AB440" s="6" t="s">
        <v>38</v>
      </c>
      <c r="AC440" s="6" t="s">
        <v>38</v>
      </c>
      <c r="AD440" s="6" t="s">
        <v>38</v>
      </c>
      <c r="AE440" s="6" t="s">
        <v>38</v>
      </c>
    </row>
    <row r="441">
      <c r="A441" s="28" t="s">
        <v>927</v>
      </c>
      <c r="B441" s="6" t="s">
        <v>926</v>
      </c>
      <c r="C441" s="6" t="s">
        <v>104</v>
      </c>
      <c r="D441" s="7" t="s">
        <v>54</v>
      </c>
      <c r="E441" s="28" t="s">
        <v>55</v>
      </c>
      <c r="F441" s="5" t="s">
        <v>22</v>
      </c>
      <c r="G441" s="6" t="s">
        <v>57</v>
      </c>
      <c r="H441" s="6" t="s">
        <v>38</v>
      </c>
      <c r="I441" s="6" t="s">
        <v>38</v>
      </c>
      <c r="J441" s="8" t="s">
        <v>530</v>
      </c>
      <c r="K441" s="5" t="s">
        <v>531</v>
      </c>
      <c r="L441" s="7" t="s">
        <v>532</v>
      </c>
      <c r="M441" s="9">
        <v>0</v>
      </c>
      <c r="N441" s="5" t="s">
        <v>71</v>
      </c>
      <c r="O441" s="32">
        <v>43431.6938738079</v>
      </c>
      <c r="P441" s="33">
        <v>43437.5918731829</v>
      </c>
      <c r="Q441" s="28" t="s">
        <v>925</v>
      </c>
      <c r="R441" s="29" t="s">
        <v>38</v>
      </c>
      <c r="S441" s="28" t="s">
        <v>73</v>
      </c>
      <c r="T441" s="28" t="s">
        <v>534</v>
      </c>
      <c r="U441" s="5" t="s">
        <v>75</v>
      </c>
      <c r="V441" s="28" t="s">
        <v>76</v>
      </c>
      <c r="W441" s="7" t="s">
        <v>928</v>
      </c>
      <c r="X441" s="7" t="s">
        <v>78</v>
      </c>
      <c r="Y441" s="5" t="s">
        <v>79</v>
      </c>
      <c r="Z441" s="5" t="s">
        <v>754</v>
      </c>
      <c r="AA441" s="6" t="s">
        <v>38</v>
      </c>
      <c r="AB441" s="6" t="s">
        <v>38</v>
      </c>
      <c r="AC441" s="6" t="s">
        <v>38</v>
      </c>
      <c r="AD441" s="6" t="s">
        <v>38</v>
      </c>
      <c r="AE441" s="6" t="s">
        <v>38</v>
      </c>
    </row>
    <row r="442">
      <c r="A442" s="28" t="s">
        <v>1152</v>
      </c>
      <c r="B442" s="6" t="s">
        <v>1151</v>
      </c>
      <c r="C442" s="6" t="s">
        <v>64</v>
      </c>
      <c r="D442" s="7" t="s">
        <v>54</v>
      </c>
      <c r="E442" s="28" t="s">
        <v>55</v>
      </c>
      <c r="F442" s="5" t="s">
        <v>22</v>
      </c>
      <c r="G442" s="6" t="s">
        <v>67</v>
      </c>
      <c r="H442" s="6" t="s">
        <v>38</v>
      </c>
      <c r="I442" s="6" t="s">
        <v>38</v>
      </c>
      <c r="J442" s="8" t="s">
        <v>530</v>
      </c>
      <c r="K442" s="5" t="s">
        <v>531</v>
      </c>
      <c r="L442" s="7" t="s">
        <v>532</v>
      </c>
      <c r="M442" s="9">
        <v>0</v>
      </c>
      <c r="N442" s="5" t="s">
        <v>89</v>
      </c>
      <c r="O442" s="32">
        <v>43431.7025172801</v>
      </c>
      <c r="P442" s="33">
        <v>43437.5918733449</v>
      </c>
      <c r="Q442" s="28" t="s">
        <v>1150</v>
      </c>
      <c r="R442" s="29" t="s">
        <v>1628</v>
      </c>
      <c r="S442" s="28" t="s">
        <v>73</v>
      </c>
      <c r="T442" s="28" t="s">
        <v>534</v>
      </c>
      <c r="U442" s="5" t="s">
        <v>75</v>
      </c>
      <c r="V442" s="28" t="s">
        <v>76</v>
      </c>
      <c r="W442" s="7" t="s">
        <v>1153</v>
      </c>
      <c r="X442" s="7" t="s">
        <v>78</v>
      </c>
      <c r="Y442" s="5" t="s">
        <v>79</v>
      </c>
      <c r="Z442" s="5" t="s">
        <v>38</v>
      </c>
      <c r="AA442" s="6" t="s">
        <v>38</v>
      </c>
      <c r="AB442" s="6" t="s">
        <v>38</v>
      </c>
      <c r="AC442" s="6" t="s">
        <v>38</v>
      </c>
      <c r="AD442" s="6" t="s">
        <v>38</v>
      </c>
      <c r="AE442" s="6" t="s">
        <v>38</v>
      </c>
    </row>
    <row r="443">
      <c r="A443" s="28" t="s">
        <v>205</v>
      </c>
      <c r="B443" s="6" t="s">
        <v>201</v>
      </c>
      <c r="C443" s="6" t="s">
        <v>188</v>
      </c>
      <c r="D443" s="7" t="s">
        <v>189</v>
      </c>
      <c r="E443" s="28" t="s">
        <v>190</v>
      </c>
      <c r="F443" s="5" t="s">
        <v>22</v>
      </c>
      <c r="G443" s="6" t="s">
        <v>57</v>
      </c>
      <c r="H443" s="6" t="s">
        <v>38</v>
      </c>
      <c r="I443" s="6" t="s">
        <v>38</v>
      </c>
      <c r="J443" s="8" t="s">
        <v>202</v>
      </c>
      <c r="K443" s="5" t="s">
        <v>203</v>
      </c>
      <c r="L443" s="7" t="s">
        <v>204</v>
      </c>
      <c r="M443" s="9">
        <v>0</v>
      </c>
      <c r="N443" s="5" t="s">
        <v>319</v>
      </c>
      <c r="O443" s="32">
        <v>43431.7090508912</v>
      </c>
      <c r="P443" s="33">
        <v>43431.7149718403</v>
      </c>
      <c r="Q443" s="28" t="s">
        <v>200</v>
      </c>
      <c r="R443" s="29" t="s">
        <v>38</v>
      </c>
      <c r="S443" s="28" t="s">
        <v>73</v>
      </c>
      <c r="T443" s="28" t="s">
        <v>206</v>
      </c>
      <c r="U443" s="5" t="s">
        <v>75</v>
      </c>
      <c r="V443" s="28" t="s">
        <v>207</v>
      </c>
      <c r="W443" s="7" t="s">
        <v>208</v>
      </c>
      <c r="X443" s="7" t="s">
        <v>78</v>
      </c>
      <c r="Y443" s="5" t="s">
        <v>209</v>
      </c>
      <c r="Z443" s="5" t="s">
        <v>38</v>
      </c>
      <c r="AA443" s="6" t="s">
        <v>38</v>
      </c>
      <c r="AB443" s="6" t="s">
        <v>38</v>
      </c>
      <c r="AC443" s="6" t="s">
        <v>38</v>
      </c>
      <c r="AD443" s="6" t="s">
        <v>38</v>
      </c>
      <c r="AE443" s="6" t="s">
        <v>38</v>
      </c>
    </row>
    <row r="444">
      <c r="A444" s="28" t="s">
        <v>353</v>
      </c>
      <c r="B444" s="6" t="s">
        <v>352</v>
      </c>
      <c r="C444" s="6" t="s">
        <v>64</v>
      </c>
      <c r="D444" s="7" t="s">
        <v>65</v>
      </c>
      <c r="E444" s="28" t="s">
        <v>66</v>
      </c>
      <c r="F444" s="5" t="s">
        <v>22</v>
      </c>
      <c r="G444" s="6" t="s">
        <v>67</v>
      </c>
      <c r="H444" s="6" t="s">
        <v>38</v>
      </c>
      <c r="I444" s="6" t="s">
        <v>38</v>
      </c>
      <c r="J444" s="8" t="s">
        <v>121</v>
      </c>
      <c r="K444" s="5" t="s">
        <v>122</v>
      </c>
      <c r="L444" s="7" t="s">
        <v>123</v>
      </c>
      <c r="M444" s="9">
        <v>0</v>
      </c>
      <c r="N444" s="5" t="s">
        <v>71</v>
      </c>
      <c r="O444" s="32">
        <v>43431.7125704514</v>
      </c>
      <c r="P444" s="33">
        <v>43437.5918733449</v>
      </c>
      <c r="Q444" s="28" t="s">
        <v>351</v>
      </c>
      <c r="R444" s="29" t="s">
        <v>38</v>
      </c>
      <c r="S444" s="28" t="s">
        <v>73</v>
      </c>
      <c r="T444" s="28" t="s">
        <v>125</v>
      </c>
      <c r="U444" s="5" t="s">
        <v>75</v>
      </c>
      <c r="V444" s="28" t="s">
        <v>76</v>
      </c>
      <c r="W444" s="7" t="s">
        <v>354</v>
      </c>
      <c r="X444" s="7" t="s">
        <v>78</v>
      </c>
      <c r="Y444" s="5" t="s">
        <v>79</v>
      </c>
      <c r="Z444" s="5" t="s">
        <v>361</v>
      </c>
      <c r="AA444" s="6" t="s">
        <v>38</v>
      </c>
      <c r="AB444" s="6" t="s">
        <v>38</v>
      </c>
      <c r="AC444" s="6" t="s">
        <v>38</v>
      </c>
      <c r="AD444" s="6" t="s">
        <v>38</v>
      </c>
      <c r="AE444" s="6" t="s">
        <v>38</v>
      </c>
    </row>
    <row r="445">
      <c r="A445" s="28" t="s">
        <v>1160</v>
      </c>
      <c r="B445" s="6" t="s">
        <v>1159</v>
      </c>
      <c r="C445" s="6" t="s">
        <v>64</v>
      </c>
      <c r="D445" s="7" t="s">
        <v>54</v>
      </c>
      <c r="E445" s="28" t="s">
        <v>55</v>
      </c>
      <c r="F445" s="5" t="s">
        <v>22</v>
      </c>
      <c r="G445" s="6" t="s">
        <v>67</v>
      </c>
      <c r="H445" s="6" t="s">
        <v>38</v>
      </c>
      <c r="I445" s="6" t="s">
        <v>38</v>
      </c>
      <c r="J445" s="8" t="s">
        <v>530</v>
      </c>
      <c r="K445" s="5" t="s">
        <v>531</v>
      </c>
      <c r="L445" s="7" t="s">
        <v>532</v>
      </c>
      <c r="M445" s="9">
        <v>0</v>
      </c>
      <c r="N445" s="5" t="s">
        <v>89</v>
      </c>
      <c r="O445" s="32">
        <v>43431.7141766551</v>
      </c>
      <c r="P445" s="33">
        <v>43437.5918735301</v>
      </c>
      <c r="Q445" s="28" t="s">
        <v>1158</v>
      </c>
      <c r="R445" s="29" t="s">
        <v>1629</v>
      </c>
      <c r="S445" s="28" t="s">
        <v>73</v>
      </c>
      <c r="T445" s="28" t="s">
        <v>534</v>
      </c>
      <c r="U445" s="5" t="s">
        <v>75</v>
      </c>
      <c r="V445" s="28" t="s">
        <v>76</v>
      </c>
      <c r="W445" s="7" t="s">
        <v>1161</v>
      </c>
      <c r="X445" s="7" t="s">
        <v>78</v>
      </c>
      <c r="Y445" s="5" t="s">
        <v>79</v>
      </c>
      <c r="Z445" s="5" t="s">
        <v>38</v>
      </c>
      <c r="AA445" s="6" t="s">
        <v>38</v>
      </c>
      <c r="AB445" s="6" t="s">
        <v>38</v>
      </c>
      <c r="AC445" s="6" t="s">
        <v>38</v>
      </c>
      <c r="AD445" s="6" t="s">
        <v>38</v>
      </c>
      <c r="AE445" s="6" t="s">
        <v>38</v>
      </c>
    </row>
    <row r="446">
      <c r="A446" s="28" t="s">
        <v>1058</v>
      </c>
      <c r="B446" s="6" t="s">
        <v>1056</v>
      </c>
      <c r="C446" s="6" t="s">
        <v>1630</v>
      </c>
      <c r="D446" s="7" t="s">
        <v>1014</v>
      </c>
      <c r="E446" s="28" t="s">
        <v>1015</v>
      </c>
      <c r="F446" s="5" t="s">
        <v>22</v>
      </c>
      <c r="G446" s="6" t="s">
        <v>67</v>
      </c>
      <c r="H446" s="6" t="s">
        <v>38</v>
      </c>
      <c r="I446" s="6" t="s">
        <v>38</v>
      </c>
      <c r="J446" s="8" t="s">
        <v>121</v>
      </c>
      <c r="K446" s="5" t="s">
        <v>122</v>
      </c>
      <c r="L446" s="7" t="s">
        <v>123</v>
      </c>
      <c r="M446" s="9">
        <v>0</v>
      </c>
      <c r="N446" s="5" t="s">
        <v>71</v>
      </c>
      <c r="O446" s="32">
        <v>43431.7164182523</v>
      </c>
      <c r="P446" s="33">
        <v>43437.5918737269</v>
      </c>
      <c r="Q446" s="28" t="s">
        <v>1055</v>
      </c>
      <c r="R446" s="29" t="s">
        <v>38</v>
      </c>
      <c r="S446" s="28" t="s">
        <v>73</v>
      </c>
      <c r="T446" s="28" t="s">
        <v>125</v>
      </c>
      <c r="U446" s="5" t="s">
        <v>75</v>
      </c>
      <c r="V446" s="28" t="s">
        <v>76</v>
      </c>
      <c r="W446" s="7" t="s">
        <v>1021</v>
      </c>
      <c r="X446" s="7" t="s">
        <v>40</v>
      </c>
      <c r="Y446" s="5" t="s">
        <v>79</v>
      </c>
      <c r="Z446" s="5" t="s">
        <v>361</v>
      </c>
      <c r="AA446" s="6" t="s">
        <v>38</v>
      </c>
      <c r="AB446" s="6" t="s">
        <v>38</v>
      </c>
      <c r="AC446" s="6" t="s">
        <v>38</v>
      </c>
      <c r="AD446" s="6" t="s">
        <v>38</v>
      </c>
      <c r="AE446" s="6" t="s">
        <v>38</v>
      </c>
    </row>
    <row r="447">
      <c r="A447" s="28" t="s">
        <v>364</v>
      </c>
      <c r="B447" s="6" t="s">
        <v>363</v>
      </c>
      <c r="C447" s="6" t="s">
        <v>1631</v>
      </c>
      <c r="D447" s="7" t="s">
        <v>65</v>
      </c>
      <c r="E447" s="28" t="s">
        <v>66</v>
      </c>
      <c r="F447" s="5" t="s">
        <v>22</v>
      </c>
      <c r="G447" s="6" t="s">
        <v>67</v>
      </c>
      <c r="H447" s="6" t="s">
        <v>38</v>
      </c>
      <c r="I447" s="6" t="s">
        <v>38</v>
      </c>
      <c r="J447" s="8" t="s">
        <v>121</v>
      </c>
      <c r="K447" s="5" t="s">
        <v>122</v>
      </c>
      <c r="L447" s="7" t="s">
        <v>123</v>
      </c>
      <c r="M447" s="9">
        <v>0</v>
      </c>
      <c r="N447" s="5" t="s">
        <v>71</v>
      </c>
      <c r="O447" s="32">
        <v>43431.7203301736</v>
      </c>
      <c r="P447" s="33">
        <v>43437.5918739236</v>
      </c>
      <c r="Q447" s="28" t="s">
        <v>362</v>
      </c>
      <c r="R447" s="29" t="s">
        <v>38</v>
      </c>
      <c r="S447" s="28" t="s">
        <v>73</v>
      </c>
      <c r="T447" s="28" t="s">
        <v>125</v>
      </c>
      <c r="U447" s="5" t="s">
        <v>75</v>
      </c>
      <c r="V447" s="28" t="s">
        <v>76</v>
      </c>
      <c r="W447" s="7" t="s">
        <v>245</v>
      </c>
      <c r="X447" s="7" t="s">
        <v>78</v>
      </c>
      <c r="Y447" s="5" t="s">
        <v>79</v>
      </c>
      <c r="Z447" s="5" t="s">
        <v>361</v>
      </c>
      <c r="AA447" s="6" t="s">
        <v>38</v>
      </c>
      <c r="AB447" s="6" t="s">
        <v>38</v>
      </c>
      <c r="AC447" s="6" t="s">
        <v>38</v>
      </c>
      <c r="AD447" s="6" t="s">
        <v>38</v>
      </c>
      <c r="AE447" s="6" t="s">
        <v>38</v>
      </c>
    </row>
    <row r="448">
      <c r="A448" s="28" t="s">
        <v>1166</v>
      </c>
      <c r="B448" s="6" t="s">
        <v>1165</v>
      </c>
      <c r="C448" s="6" t="s">
        <v>64</v>
      </c>
      <c r="D448" s="7" t="s">
        <v>54</v>
      </c>
      <c r="E448" s="28" t="s">
        <v>55</v>
      </c>
      <c r="F448" s="5" t="s">
        <v>22</v>
      </c>
      <c r="G448" s="6" t="s">
        <v>67</v>
      </c>
      <c r="H448" s="6" t="s">
        <v>38</v>
      </c>
      <c r="I448" s="6" t="s">
        <v>38</v>
      </c>
      <c r="J448" s="8" t="s">
        <v>530</v>
      </c>
      <c r="K448" s="5" t="s">
        <v>531</v>
      </c>
      <c r="L448" s="7" t="s">
        <v>532</v>
      </c>
      <c r="M448" s="9">
        <v>0</v>
      </c>
      <c r="N448" s="5" t="s">
        <v>71</v>
      </c>
      <c r="O448" s="32">
        <v>43431.7209379282</v>
      </c>
      <c r="P448" s="33">
        <v>43437.5918740741</v>
      </c>
      <c r="Q448" s="28" t="s">
        <v>1164</v>
      </c>
      <c r="R448" s="29" t="s">
        <v>38</v>
      </c>
      <c r="S448" s="28" t="s">
        <v>73</v>
      </c>
      <c r="T448" s="28" t="s">
        <v>534</v>
      </c>
      <c r="U448" s="5" t="s">
        <v>75</v>
      </c>
      <c r="V448" s="28" t="s">
        <v>76</v>
      </c>
      <c r="W448" s="7" t="s">
        <v>208</v>
      </c>
      <c r="X448" s="7" t="s">
        <v>78</v>
      </c>
      <c r="Y448" s="5" t="s">
        <v>79</v>
      </c>
      <c r="Z448" s="5" t="s">
        <v>754</v>
      </c>
      <c r="AA448" s="6" t="s">
        <v>38</v>
      </c>
      <c r="AB448" s="6" t="s">
        <v>38</v>
      </c>
      <c r="AC448" s="6" t="s">
        <v>38</v>
      </c>
      <c r="AD448" s="6" t="s">
        <v>38</v>
      </c>
      <c r="AE448" s="6" t="s">
        <v>38</v>
      </c>
    </row>
    <row r="449">
      <c r="A449" s="28" t="s">
        <v>1169</v>
      </c>
      <c r="B449" s="6" t="s">
        <v>1168</v>
      </c>
      <c r="C449" s="6" t="s">
        <v>426</v>
      </c>
      <c r="D449" s="7" t="s">
        <v>54</v>
      </c>
      <c r="E449" s="28" t="s">
        <v>55</v>
      </c>
      <c r="F449" s="5" t="s">
        <v>22</v>
      </c>
      <c r="G449" s="6" t="s">
        <v>67</v>
      </c>
      <c r="H449" s="6" t="s">
        <v>38</v>
      </c>
      <c r="I449" s="6" t="s">
        <v>38</v>
      </c>
      <c r="J449" s="8" t="s">
        <v>530</v>
      </c>
      <c r="K449" s="5" t="s">
        <v>531</v>
      </c>
      <c r="L449" s="7" t="s">
        <v>532</v>
      </c>
      <c r="M449" s="9">
        <v>0</v>
      </c>
      <c r="N449" s="5" t="s">
        <v>71</v>
      </c>
      <c r="O449" s="32">
        <v>43431.7219701736</v>
      </c>
      <c r="P449" s="33">
        <v>43437.5918742708</v>
      </c>
      <c r="Q449" s="28" t="s">
        <v>1167</v>
      </c>
      <c r="R449" s="29" t="s">
        <v>38</v>
      </c>
      <c r="S449" s="28" t="s">
        <v>73</v>
      </c>
      <c r="T449" s="28" t="s">
        <v>534</v>
      </c>
      <c r="U449" s="5" t="s">
        <v>75</v>
      </c>
      <c r="V449" s="28" t="s">
        <v>76</v>
      </c>
      <c r="W449" s="7" t="s">
        <v>613</v>
      </c>
      <c r="X449" s="7" t="s">
        <v>78</v>
      </c>
      <c r="Y449" s="5" t="s">
        <v>79</v>
      </c>
      <c r="Z449" s="5" t="s">
        <v>754</v>
      </c>
      <c r="AA449" s="6" t="s">
        <v>38</v>
      </c>
      <c r="AB449" s="6" t="s">
        <v>38</v>
      </c>
      <c r="AC449" s="6" t="s">
        <v>38</v>
      </c>
      <c r="AD449" s="6" t="s">
        <v>38</v>
      </c>
      <c r="AE449" s="6" t="s">
        <v>38</v>
      </c>
    </row>
    <row r="450">
      <c r="A450" s="28" t="s">
        <v>1632</v>
      </c>
      <c r="B450" s="6" t="s">
        <v>1633</v>
      </c>
      <c r="C450" s="6" t="s">
        <v>215</v>
      </c>
      <c r="D450" s="7" t="s">
        <v>54</v>
      </c>
      <c r="E450" s="28" t="s">
        <v>55</v>
      </c>
      <c r="F450" s="5" t="s">
        <v>22</v>
      </c>
      <c r="G450" s="6" t="s">
        <v>67</v>
      </c>
      <c r="H450" s="6" t="s">
        <v>38</v>
      </c>
      <c r="I450" s="6" t="s">
        <v>38</v>
      </c>
      <c r="J450" s="8" t="s">
        <v>68</v>
      </c>
      <c r="K450" s="5" t="s">
        <v>69</v>
      </c>
      <c r="L450" s="7" t="s">
        <v>70</v>
      </c>
      <c r="M450" s="9">
        <v>0</v>
      </c>
      <c r="N450" s="5" t="s">
        <v>71</v>
      </c>
      <c r="O450" s="32">
        <v>43431.7271770486</v>
      </c>
      <c r="P450" s="33">
        <v>43437.5918742708</v>
      </c>
      <c r="Q450" s="28" t="s">
        <v>38</v>
      </c>
      <c r="R450" s="29" t="s">
        <v>38</v>
      </c>
      <c r="S450" s="28" t="s">
        <v>73</v>
      </c>
      <c r="T450" s="28" t="s">
        <v>74</v>
      </c>
      <c r="U450" s="5" t="s">
        <v>75</v>
      </c>
      <c r="V450" s="28" t="s">
        <v>76</v>
      </c>
      <c r="W450" s="7" t="s">
        <v>332</v>
      </c>
      <c r="X450" s="7" t="s">
        <v>38</v>
      </c>
      <c r="Y450" s="5" t="s">
        <v>79</v>
      </c>
      <c r="Z450" s="5" t="s">
        <v>80</v>
      </c>
      <c r="AA450" s="6" t="s">
        <v>38</v>
      </c>
      <c r="AB450" s="6" t="s">
        <v>38</v>
      </c>
      <c r="AC450" s="6" t="s">
        <v>38</v>
      </c>
      <c r="AD450" s="6" t="s">
        <v>38</v>
      </c>
      <c r="AE450" s="6" t="s">
        <v>38</v>
      </c>
    </row>
    <row r="451">
      <c r="A451" s="28" t="s">
        <v>1349</v>
      </c>
      <c r="B451" s="6" t="s">
        <v>1348</v>
      </c>
      <c r="C451" s="6" t="s">
        <v>64</v>
      </c>
      <c r="D451" s="7" t="s">
        <v>54</v>
      </c>
      <c r="E451" s="28" t="s">
        <v>55</v>
      </c>
      <c r="F451" s="5" t="s">
        <v>22</v>
      </c>
      <c r="G451" s="6" t="s">
        <v>67</v>
      </c>
      <c r="H451" s="6" t="s">
        <v>38</v>
      </c>
      <c r="I451" s="6" t="s">
        <v>38</v>
      </c>
      <c r="J451" s="8" t="s">
        <v>530</v>
      </c>
      <c r="K451" s="5" t="s">
        <v>531</v>
      </c>
      <c r="L451" s="7" t="s">
        <v>532</v>
      </c>
      <c r="M451" s="9">
        <v>0</v>
      </c>
      <c r="N451" s="5" t="s">
        <v>71</v>
      </c>
      <c r="O451" s="32">
        <v>43431.7280059838</v>
      </c>
      <c r="P451" s="33">
        <v>43437.591874456</v>
      </c>
      <c r="Q451" s="28" t="s">
        <v>1347</v>
      </c>
      <c r="R451" s="29" t="s">
        <v>38</v>
      </c>
      <c r="S451" s="28" t="s">
        <v>73</v>
      </c>
      <c r="T451" s="28" t="s">
        <v>534</v>
      </c>
      <c r="U451" s="5" t="s">
        <v>75</v>
      </c>
      <c r="V451" s="28" t="s">
        <v>76</v>
      </c>
      <c r="W451" s="7" t="s">
        <v>354</v>
      </c>
      <c r="X451" s="7" t="s">
        <v>78</v>
      </c>
      <c r="Y451" s="5" t="s">
        <v>79</v>
      </c>
      <c r="Z451" s="5" t="s">
        <v>754</v>
      </c>
      <c r="AA451" s="6" t="s">
        <v>38</v>
      </c>
      <c r="AB451" s="6" t="s">
        <v>38</v>
      </c>
      <c r="AC451" s="6" t="s">
        <v>38</v>
      </c>
      <c r="AD451" s="6" t="s">
        <v>38</v>
      </c>
      <c r="AE451" s="6" t="s">
        <v>38</v>
      </c>
    </row>
    <row r="452">
      <c r="A452" s="28" t="s">
        <v>379</v>
      </c>
      <c r="B452" s="6" t="s">
        <v>378</v>
      </c>
      <c r="C452" s="6" t="s">
        <v>64</v>
      </c>
      <c r="D452" s="7" t="s">
        <v>65</v>
      </c>
      <c r="E452" s="28" t="s">
        <v>66</v>
      </c>
      <c r="F452" s="5" t="s">
        <v>22</v>
      </c>
      <c r="G452" s="6" t="s">
        <v>67</v>
      </c>
      <c r="H452" s="6" t="s">
        <v>38</v>
      </c>
      <c r="I452" s="6" t="s">
        <v>38</v>
      </c>
      <c r="J452" s="8" t="s">
        <v>121</v>
      </c>
      <c r="K452" s="5" t="s">
        <v>122</v>
      </c>
      <c r="L452" s="7" t="s">
        <v>123</v>
      </c>
      <c r="M452" s="9">
        <v>0</v>
      </c>
      <c r="N452" s="5" t="s">
        <v>89</v>
      </c>
      <c r="O452" s="32">
        <v>43431.7338962153</v>
      </c>
      <c r="P452" s="33">
        <v>43437.5918746181</v>
      </c>
      <c r="Q452" s="28" t="s">
        <v>377</v>
      </c>
      <c r="R452" s="29" t="s">
        <v>1634</v>
      </c>
      <c r="S452" s="28" t="s">
        <v>73</v>
      </c>
      <c r="T452" s="28" t="s">
        <v>125</v>
      </c>
      <c r="U452" s="5" t="s">
        <v>75</v>
      </c>
      <c r="V452" s="28" t="s">
        <v>76</v>
      </c>
      <c r="W452" s="7" t="s">
        <v>346</v>
      </c>
      <c r="X452" s="7" t="s">
        <v>78</v>
      </c>
      <c r="Y452" s="5" t="s">
        <v>79</v>
      </c>
      <c r="Z452" s="5" t="s">
        <v>38</v>
      </c>
      <c r="AA452" s="6" t="s">
        <v>38</v>
      </c>
      <c r="AB452" s="6" t="s">
        <v>38</v>
      </c>
      <c r="AC452" s="6" t="s">
        <v>38</v>
      </c>
      <c r="AD452" s="6" t="s">
        <v>38</v>
      </c>
      <c r="AE452" s="6" t="s">
        <v>38</v>
      </c>
    </row>
    <row r="453">
      <c r="A453" s="28" t="s">
        <v>155</v>
      </c>
      <c r="B453" s="6" t="s">
        <v>150</v>
      </c>
      <c r="C453" s="6" t="s">
        <v>129</v>
      </c>
      <c r="D453" s="7" t="s">
        <v>54</v>
      </c>
      <c r="E453" s="28" t="s">
        <v>55</v>
      </c>
      <c r="F453" s="5" t="s">
        <v>22</v>
      </c>
      <c r="G453" s="6" t="s">
        <v>67</v>
      </c>
      <c r="H453" s="6" t="s">
        <v>38</v>
      </c>
      <c r="I453" s="6" t="s">
        <v>38</v>
      </c>
      <c r="J453" s="8" t="s">
        <v>151</v>
      </c>
      <c r="K453" s="5" t="s">
        <v>152</v>
      </c>
      <c r="L453" s="7" t="s">
        <v>153</v>
      </c>
      <c r="M453" s="9">
        <v>0</v>
      </c>
      <c r="N453" s="5" t="s">
        <v>89</v>
      </c>
      <c r="O453" s="32">
        <v>43431.8006517708</v>
      </c>
      <c r="P453" s="33">
        <v>43437.5918748032</v>
      </c>
      <c r="Q453" s="28" t="s">
        <v>149</v>
      </c>
      <c r="R453" s="29" t="s">
        <v>1635</v>
      </c>
      <c r="S453" s="28" t="s">
        <v>73</v>
      </c>
      <c r="T453" s="28" t="s">
        <v>156</v>
      </c>
      <c r="U453" s="5" t="s">
        <v>157</v>
      </c>
      <c r="V453" s="28" t="s">
        <v>76</v>
      </c>
      <c r="W453" s="7" t="s">
        <v>158</v>
      </c>
      <c r="X453" s="7" t="s">
        <v>39</v>
      </c>
      <c r="Y453" s="5" t="s">
        <v>79</v>
      </c>
      <c r="Z453" s="5" t="s">
        <v>38</v>
      </c>
      <c r="AA453" s="6" t="s">
        <v>38</v>
      </c>
      <c r="AB453" s="6" t="s">
        <v>38</v>
      </c>
      <c r="AC453" s="6" t="s">
        <v>38</v>
      </c>
      <c r="AD453" s="6" t="s">
        <v>38</v>
      </c>
      <c r="AE453" s="6" t="s">
        <v>38</v>
      </c>
    </row>
    <row r="454">
      <c r="A454" s="28" t="s">
        <v>458</v>
      </c>
      <c r="B454" s="6" t="s">
        <v>457</v>
      </c>
      <c r="C454" s="6" t="s">
        <v>129</v>
      </c>
      <c r="D454" s="7" t="s">
        <v>54</v>
      </c>
      <c r="E454" s="28" t="s">
        <v>55</v>
      </c>
      <c r="F454" s="5" t="s">
        <v>22</v>
      </c>
      <c r="G454" s="6" t="s">
        <v>57</v>
      </c>
      <c r="H454" s="6" t="s">
        <v>38</v>
      </c>
      <c r="I454" s="6" t="s">
        <v>38</v>
      </c>
      <c r="J454" s="8" t="s">
        <v>151</v>
      </c>
      <c r="K454" s="5" t="s">
        <v>152</v>
      </c>
      <c r="L454" s="7" t="s">
        <v>153</v>
      </c>
      <c r="M454" s="9">
        <v>0</v>
      </c>
      <c r="N454" s="5" t="s">
        <v>71</v>
      </c>
      <c r="O454" s="32">
        <v>43431.8033149653</v>
      </c>
      <c r="P454" s="33">
        <v>43437.5918748032</v>
      </c>
      <c r="Q454" s="28" t="s">
        <v>456</v>
      </c>
      <c r="R454" s="29" t="s">
        <v>38</v>
      </c>
      <c r="S454" s="28" t="s">
        <v>73</v>
      </c>
      <c r="T454" s="28" t="s">
        <v>156</v>
      </c>
      <c r="U454" s="5" t="s">
        <v>157</v>
      </c>
      <c r="V454" s="28" t="s">
        <v>76</v>
      </c>
      <c r="W454" s="7" t="s">
        <v>459</v>
      </c>
      <c r="X454" s="7" t="s">
        <v>78</v>
      </c>
      <c r="Y454" s="5" t="s">
        <v>79</v>
      </c>
      <c r="Z454" s="5" t="s">
        <v>808</v>
      </c>
      <c r="AA454" s="6" t="s">
        <v>38</v>
      </c>
      <c r="AB454" s="6" t="s">
        <v>38</v>
      </c>
      <c r="AC454" s="6" t="s">
        <v>38</v>
      </c>
      <c r="AD454" s="6" t="s">
        <v>38</v>
      </c>
      <c r="AE454" s="6" t="s">
        <v>38</v>
      </c>
    </row>
    <row r="455">
      <c r="A455" s="28" t="s">
        <v>664</v>
      </c>
      <c r="B455" s="6" t="s">
        <v>663</v>
      </c>
      <c r="C455" s="6" t="s">
        <v>104</v>
      </c>
      <c r="D455" s="7" t="s">
        <v>54</v>
      </c>
      <c r="E455" s="28" t="s">
        <v>55</v>
      </c>
      <c r="F455" s="5" t="s">
        <v>22</v>
      </c>
      <c r="G455" s="6" t="s">
        <v>38</v>
      </c>
      <c r="H455" s="6" t="s">
        <v>38</v>
      </c>
      <c r="I455" s="6" t="s">
        <v>38</v>
      </c>
      <c r="J455" s="8" t="s">
        <v>151</v>
      </c>
      <c r="K455" s="5" t="s">
        <v>152</v>
      </c>
      <c r="L455" s="7" t="s">
        <v>153</v>
      </c>
      <c r="M455" s="9">
        <v>0</v>
      </c>
      <c r="N455" s="5" t="s">
        <v>89</v>
      </c>
      <c r="O455" s="32">
        <v>43431.8154569444</v>
      </c>
      <c r="P455" s="33">
        <v>43437.5918749653</v>
      </c>
      <c r="Q455" s="28" t="s">
        <v>662</v>
      </c>
      <c r="R455" s="29" t="s">
        <v>1636</v>
      </c>
      <c r="S455" s="28" t="s">
        <v>73</v>
      </c>
      <c r="T455" s="28" t="s">
        <v>156</v>
      </c>
      <c r="U455" s="5" t="s">
        <v>157</v>
      </c>
      <c r="V455" s="30" t="s">
        <v>665</v>
      </c>
      <c r="W455" s="7" t="s">
        <v>666</v>
      </c>
      <c r="X455" s="7" t="s">
        <v>78</v>
      </c>
      <c r="Y455" s="5" t="s">
        <v>79</v>
      </c>
      <c r="Z455" s="5" t="s">
        <v>38</v>
      </c>
      <c r="AA455" s="6" t="s">
        <v>38</v>
      </c>
      <c r="AB455" s="6" t="s">
        <v>38</v>
      </c>
      <c r="AC455" s="6" t="s">
        <v>38</v>
      </c>
      <c r="AD455" s="6" t="s">
        <v>38</v>
      </c>
      <c r="AE455" s="6" t="s">
        <v>38</v>
      </c>
    </row>
    <row r="456">
      <c r="A456" s="28" t="s">
        <v>762</v>
      </c>
      <c r="B456" s="6" t="s">
        <v>761</v>
      </c>
      <c r="C456" s="6" t="s">
        <v>129</v>
      </c>
      <c r="D456" s="7" t="s">
        <v>130</v>
      </c>
      <c r="E456" s="28" t="s">
        <v>131</v>
      </c>
      <c r="F456" s="5" t="s">
        <v>22</v>
      </c>
      <c r="G456" s="6" t="s">
        <v>67</v>
      </c>
      <c r="H456" s="6" t="s">
        <v>38</v>
      </c>
      <c r="I456" s="6" t="s">
        <v>38</v>
      </c>
      <c r="J456" s="8" t="s">
        <v>121</v>
      </c>
      <c r="K456" s="5" t="s">
        <v>122</v>
      </c>
      <c r="L456" s="7" t="s">
        <v>123</v>
      </c>
      <c r="M456" s="9">
        <v>0</v>
      </c>
      <c r="N456" s="5" t="s">
        <v>89</v>
      </c>
      <c r="O456" s="32">
        <v>43431.8176256134</v>
      </c>
      <c r="P456" s="33">
        <v>43437.5918749653</v>
      </c>
      <c r="Q456" s="28" t="s">
        <v>760</v>
      </c>
      <c r="R456" s="29" t="s">
        <v>1637</v>
      </c>
      <c r="S456" s="28" t="s">
        <v>73</v>
      </c>
      <c r="T456" s="28" t="s">
        <v>125</v>
      </c>
      <c r="U456" s="5" t="s">
        <v>75</v>
      </c>
      <c r="V456" s="28" t="s">
        <v>76</v>
      </c>
      <c r="W456" s="7" t="s">
        <v>763</v>
      </c>
      <c r="X456" s="7" t="s">
        <v>78</v>
      </c>
      <c r="Y456" s="5" t="s">
        <v>79</v>
      </c>
      <c r="Z456" s="5" t="s">
        <v>38</v>
      </c>
      <c r="AA456" s="6" t="s">
        <v>38</v>
      </c>
      <c r="AB456" s="6" t="s">
        <v>38</v>
      </c>
      <c r="AC456" s="6" t="s">
        <v>38</v>
      </c>
      <c r="AD456" s="6" t="s">
        <v>38</v>
      </c>
      <c r="AE456" s="6" t="s">
        <v>38</v>
      </c>
    </row>
    <row r="457">
      <c r="A457" s="28" t="s">
        <v>1546</v>
      </c>
      <c r="B457" s="6" t="s">
        <v>1071</v>
      </c>
      <c r="C457" s="6" t="s">
        <v>215</v>
      </c>
      <c r="D457" s="7" t="s">
        <v>54</v>
      </c>
      <c r="E457" s="28" t="s">
        <v>55</v>
      </c>
      <c r="F457" s="5" t="s">
        <v>22</v>
      </c>
      <c r="G457" s="6" t="s">
        <v>67</v>
      </c>
      <c r="H457" s="6" t="s">
        <v>1074</v>
      </c>
      <c r="I457" s="6" t="s">
        <v>38</v>
      </c>
      <c r="J457" s="8" t="s">
        <v>151</v>
      </c>
      <c r="K457" s="5" t="s">
        <v>152</v>
      </c>
      <c r="L457" s="7" t="s">
        <v>153</v>
      </c>
      <c r="M457" s="9">
        <v>0</v>
      </c>
      <c r="N457" s="5" t="s">
        <v>71</v>
      </c>
      <c r="O457" s="32">
        <v>43431.8186937847</v>
      </c>
      <c r="P457" s="33">
        <v>43437.5918751505</v>
      </c>
      <c r="Q457" s="28" t="s">
        <v>1076</v>
      </c>
      <c r="R457" s="29" t="s">
        <v>38</v>
      </c>
      <c r="S457" s="28" t="s">
        <v>73</v>
      </c>
      <c r="T457" s="28" t="s">
        <v>156</v>
      </c>
      <c r="U457" s="5" t="s">
        <v>157</v>
      </c>
      <c r="V457" s="28" t="s">
        <v>76</v>
      </c>
      <c r="W457" s="7" t="s">
        <v>1077</v>
      </c>
      <c r="X457" s="7" t="s">
        <v>159</v>
      </c>
      <c r="Y457" s="5" t="s">
        <v>79</v>
      </c>
      <c r="Z457" s="5" t="s">
        <v>808</v>
      </c>
      <c r="AA457" s="6" t="s">
        <v>38</v>
      </c>
      <c r="AB457" s="6" t="s">
        <v>38</v>
      </c>
      <c r="AC457" s="6" t="s">
        <v>38</v>
      </c>
      <c r="AD457" s="6" t="s">
        <v>38</v>
      </c>
      <c r="AE457" s="6" t="s">
        <v>38</v>
      </c>
    </row>
    <row r="458">
      <c r="A458" s="28" t="s">
        <v>1082</v>
      </c>
      <c r="B458" s="6" t="s">
        <v>1079</v>
      </c>
      <c r="C458" s="6" t="s">
        <v>1638</v>
      </c>
      <c r="D458" s="7" t="s">
        <v>54</v>
      </c>
      <c r="E458" s="28" t="s">
        <v>55</v>
      </c>
      <c r="F458" s="5" t="s">
        <v>22</v>
      </c>
      <c r="G458" s="6" t="s">
        <v>67</v>
      </c>
      <c r="H458" s="6" t="s">
        <v>1080</v>
      </c>
      <c r="I458" s="6" t="s">
        <v>38</v>
      </c>
      <c r="J458" s="8" t="s">
        <v>151</v>
      </c>
      <c r="K458" s="5" t="s">
        <v>152</v>
      </c>
      <c r="L458" s="7" t="s">
        <v>153</v>
      </c>
      <c r="M458" s="9">
        <v>0</v>
      </c>
      <c r="N458" s="5" t="s">
        <v>71</v>
      </c>
      <c r="O458" s="32">
        <v>43431.8219291667</v>
      </c>
      <c r="P458" s="33">
        <v>43437.5918751505</v>
      </c>
      <c r="Q458" s="28" t="s">
        <v>1078</v>
      </c>
      <c r="R458" s="29" t="s">
        <v>38</v>
      </c>
      <c r="S458" s="28" t="s">
        <v>73</v>
      </c>
      <c r="T458" s="28" t="s">
        <v>156</v>
      </c>
      <c r="U458" s="5" t="s">
        <v>157</v>
      </c>
      <c r="V458" s="28" t="s">
        <v>76</v>
      </c>
      <c r="W458" s="7" t="s">
        <v>1083</v>
      </c>
      <c r="X458" s="7" t="s">
        <v>58</v>
      </c>
      <c r="Y458" s="5" t="s">
        <v>79</v>
      </c>
      <c r="Z458" s="5" t="s">
        <v>808</v>
      </c>
      <c r="AA458" s="6" t="s">
        <v>38</v>
      </c>
      <c r="AB458" s="6" t="s">
        <v>38</v>
      </c>
      <c r="AC458" s="6" t="s">
        <v>38</v>
      </c>
      <c r="AD458" s="6" t="s">
        <v>38</v>
      </c>
      <c r="AE458" s="6" t="s">
        <v>38</v>
      </c>
    </row>
    <row r="459">
      <c r="A459" s="28" t="s">
        <v>1016</v>
      </c>
      <c r="B459" s="6" t="s">
        <v>1013</v>
      </c>
      <c r="C459" s="6" t="s">
        <v>104</v>
      </c>
      <c r="D459" s="7" t="s">
        <v>1014</v>
      </c>
      <c r="E459" s="28" t="s">
        <v>1015</v>
      </c>
      <c r="F459" s="5" t="s">
        <v>22</v>
      </c>
      <c r="G459" s="6" t="s">
        <v>67</v>
      </c>
      <c r="H459" s="6" t="s">
        <v>38</v>
      </c>
      <c r="I459" s="6" t="s">
        <v>38</v>
      </c>
      <c r="J459" s="8" t="s">
        <v>121</v>
      </c>
      <c r="K459" s="5" t="s">
        <v>122</v>
      </c>
      <c r="L459" s="7" t="s">
        <v>123</v>
      </c>
      <c r="M459" s="9">
        <v>0</v>
      </c>
      <c r="N459" s="5" t="s">
        <v>71</v>
      </c>
      <c r="O459" s="32">
        <v>43431.8230765857</v>
      </c>
      <c r="P459" s="33">
        <v>43437.5918753472</v>
      </c>
      <c r="Q459" s="28" t="s">
        <v>1012</v>
      </c>
      <c r="R459" s="29" t="s">
        <v>38</v>
      </c>
      <c r="S459" s="28" t="s">
        <v>73</v>
      </c>
      <c r="T459" s="28" t="s">
        <v>125</v>
      </c>
      <c r="U459" s="5" t="s">
        <v>75</v>
      </c>
      <c r="V459" s="28" t="s">
        <v>76</v>
      </c>
      <c r="W459" s="7" t="s">
        <v>797</v>
      </c>
      <c r="X459" s="7" t="s">
        <v>78</v>
      </c>
      <c r="Y459" s="5" t="s">
        <v>79</v>
      </c>
      <c r="Z459" s="5" t="s">
        <v>361</v>
      </c>
      <c r="AA459" s="6" t="s">
        <v>38</v>
      </c>
      <c r="AB459" s="6" t="s">
        <v>38</v>
      </c>
      <c r="AC459" s="6" t="s">
        <v>38</v>
      </c>
      <c r="AD459" s="6" t="s">
        <v>38</v>
      </c>
      <c r="AE459" s="6" t="s">
        <v>38</v>
      </c>
    </row>
    <row r="460">
      <c r="A460" s="28" t="s">
        <v>1352</v>
      </c>
      <c r="B460" s="6" t="s">
        <v>1351</v>
      </c>
      <c r="C460" s="6" t="s">
        <v>64</v>
      </c>
      <c r="D460" s="7" t="s">
        <v>54</v>
      </c>
      <c r="E460" s="28" t="s">
        <v>55</v>
      </c>
      <c r="F460" s="5" t="s">
        <v>22</v>
      </c>
      <c r="G460" s="6" t="s">
        <v>67</v>
      </c>
      <c r="H460" s="6" t="s">
        <v>38</v>
      </c>
      <c r="I460" s="6" t="s">
        <v>38</v>
      </c>
      <c r="J460" s="8" t="s">
        <v>151</v>
      </c>
      <c r="K460" s="5" t="s">
        <v>152</v>
      </c>
      <c r="L460" s="7" t="s">
        <v>153</v>
      </c>
      <c r="M460" s="9">
        <v>0</v>
      </c>
      <c r="N460" s="5" t="s">
        <v>71</v>
      </c>
      <c r="O460" s="32">
        <v>43431.8297152431</v>
      </c>
      <c r="P460" s="33">
        <v>43437.5918753472</v>
      </c>
      <c r="Q460" s="28" t="s">
        <v>1350</v>
      </c>
      <c r="R460" s="29" t="s">
        <v>38</v>
      </c>
      <c r="S460" s="28" t="s">
        <v>73</v>
      </c>
      <c r="T460" s="28" t="s">
        <v>156</v>
      </c>
      <c r="U460" s="5" t="s">
        <v>157</v>
      </c>
      <c r="V460" s="28" t="s">
        <v>76</v>
      </c>
      <c r="W460" s="7" t="s">
        <v>1353</v>
      </c>
      <c r="X460" s="7" t="s">
        <v>78</v>
      </c>
      <c r="Y460" s="5" t="s">
        <v>79</v>
      </c>
      <c r="Z460" s="5" t="s">
        <v>808</v>
      </c>
      <c r="AA460" s="6" t="s">
        <v>38</v>
      </c>
      <c r="AB460" s="6" t="s">
        <v>38</v>
      </c>
      <c r="AC460" s="6" t="s">
        <v>38</v>
      </c>
      <c r="AD460" s="6" t="s">
        <v>38</v>
      </c>
      <c r="AE460" s="6" t="s">
        <v>38</v>
      </c>
    </row>
    <row r="461">
      <c r="A461" s="28" t="s">
        <v>1047</v>
      </c>
      <c r="B461" s="6" t="s">
        <v>1046</v>
      </c>
      <c r="C461" s="6" t="s">
        <v>64</v>
      </c>
      <c r="D461" s="7" t="s">
        <v>65</v>
      </c>
      <c r="E461" s="28" t="s">
        <v>66</v>
      </c>
      <c r="F461" s="5" t="s">
        <v>22</v>
      </c>
      <c r="G461" s="6" t="s">
        <v>67</v>
      </c>
      <c r="H461" s="6" t="s">
        <v>38</v>
      </c>
      <c r="I461" s="6" t="s">
        <v>38</v>
      </c>
      <c r="J461" s="8" t="s">
        <v>121</v>
      </c>
      <c r="K461" s="5" t="s">
        <v>122</v>
      </c>
      <c r="L461" s="7" t="s">
        <v>123</v>
      </c>
      <c r="M461" s="9">
        <v>0</v>
      </c>
      <c r="N461" s="5" t="s">
        <v>71</v>
      </c>
      <c r="O461" s="32">
        <v>43431.8344401968</v>
      </c>
      <c r="P461" s="33">
        <v>43437.5918753472</v>
      </c>
      <c r="Q461" s="28" t="s">
        <v>1045</v>
      </c>
      <c r="R461" s="29" t="s">
        <v>38</v>
      </c>
      <c r="S461" s="28" t="s">
        <v>73</v>
      </c>
      <c r="T461" s="28" t="s">
        <v>125</v>
      </c>
      <c r="U461" s="5" t="s">
        <v>75</v>
      </c>
      <c r="V461" s="28" t="s">
        <v>76</v>
      </c>
      <c r="W461" s="7" t="s">
        <v>834</v>
      </c>
      <c r="X461" s="7" t="s">
        <v>78</v>
      </c>
      <c r="Y461" s="5" t="s">
        <v>79</v>
      </c>
      <c r="Z461" s="5" t="s">
        <v>361</v>
      </c>
      <c r="AA461" s="6" t="s">
        <v>38</v>
      </c>
      <c r="AB461" s="6" t="s">
        <v>38</v>
      </c>
      <c r="AC461" s="6" t="s">
        <v>38</v>
      </c>
      <c r="AD461" s="6" t="s">
        <v>38</v>
      </c>
      <c r="AE461" s="6" t="s">
        <v>38</v>
      </c>
    </row>
    <row r="462">
      <c r="A462" s="28" t="s">
        <v>1358</v>
      </c>
      <c r="B462" s="6" t="s">
        <v>1355</v>
      </c>
      <c r="C462" s="6" t="s">
        <v>64</v>
      </c>
      <c r="D462" s="7" t="s">
        <v>54</v>
      </c>
      <c r="E462" s="28" t="s">
        <v>55</v>
      </c>
      <c r="F462" s="5" t="s">
        <v>22</v>
      </c>
      <c r="G462" s="6" t="s">
        <v>67</v>
      </c>
      <c r="H462" s="6" t="s">
        <v>38</v>
      </c>
      <c r="I462" s="6" t="s">
        <v>38</v>
      </c>
      <c r="J462" s="8" t="s">
        <v>151</v>
      </c>
      <c r="K462" s="5" t="s">
        <v>152</v>
      </c>
      <c r="L462" s="7" t="s">
        <v>153</v>
      </c>
      <c r="M462" s="9">
        <v>0</v>
      </c>
      <c r="N462" s="5" t="s">
        <v>89</v>
      </c>
      <c r="O462" s="32">
        <v>43431.8434809838</v>
      </c>
      <c r="P462" s="33">
        <v>43437.5918753472</v>
      </c>
      <c r="Q462" s="28" t="s">
        <v>1357</v>
      </c>
      <c r="R462" s="29" t="s">
        <v>1639</v>
      </c>
      <c r="S462" s="28" t="s">
        <v>73</v>
      </c>
      <c r="T462" s="28" t="s">
        <v>156</v>
      </c>
      <c r="U462" s="5" t="s">
        <v>157</v>
      </c>
      <c r="V462" s="28" t="s">
        <v>76</v>
      </c>
      <c r="W462" s="7" t="s">
        <v>1359</v>
      </c>
      <c r="X462" s="7" t="s">
        <v>78</v>
      </c>
      <c r="Y462" s="5" t="s">
        <v>79</v>
      </c>
      <c r="Z462" s="5" t="s">
        <v>38</v>
      </c>
      <c r="AA462" s="6" t="s">
        <v>38</v>
      </c>
      <c r="AB462" s="6" t="s">
        <v>38</v>
      </c>
      <c r="AC462" s="6" t="s">
        <v>38</v>
      </c>
      <c r="AD462" s="6" t="s">
        <v>38</v>
      </c>
      <c r="AE462" s="6" t="s">
        <v>38</v>
      </c>
    </row>
    <row r="463">
      <c r="A463" s="28" t="s">
        <v>1209</v>
      </c>
      <c r="B463" s="6" t="s">
        <v>1208</v>
      </c>
      <c r="C463" s="6" t="s">
        <v>64</v>
      </c>
      <c r="D463" s="7" t="s">
        <v>54</v>
      </c>
      <c r="E463" s="28" t="s">
        <v>55</v>
      </c>
      <c r="F463" s="5" t="s">
        <v>22</v>
      </c>
      <c r="G463" s="6" t="s">
        <v>67</v>
      </c>
      <c r="H463" s="6" t="s">
        <v>38</v>
      </c>
      <c r="I463" s="6" t="s">
        <v>38</v>
      </c>
      <c r="J463" s="8" t="s">
        <v>151</v>
      </c>
      <c r="K463" s="5" t="s">
        <v>152</v>
      </c>
      <c r="L463" s="7" t="s">
        <v>153</v>
      </c>
      <c r="M463" s="9">
        <v>0</v>
      </c>
      <c r="N463" s="5" t="s">
        <v>71</v>
      </c>
      <c r="O463" s="32">
        <v>43431.8475783218</v>
      </c>
      <c r="P463" s="33">
        <v>43437.591875544</v>
      </c>
      <c r="Q463" s="28" t="s">
        <v>1207</v>
      </c>
      <c r="R463" s="29" t="s">
        <v>38</v>
      </c>
      <c r="S463" s="28" t="s">
        <v>73</v>
      </c>
      <c r="T463" s="28" t="s">
        <v>1210</v>
      </c>
      <c r="U463" s="5" t="s">
        <v>157</v>
      </c>
      <c r="V463" s="28" t="s">
        <v>76</v>
      </c>
      <c r="W463" s="7" t="s">
        <v>977</v>
      </c>
      <c r="X463" s="7" t="s">
        <v>78</v>
      </c>
      <c r="Y463" s="5" t="s">
        <v>79</v>
      </c>
      <c r="Z463" s="5" t="s">
        <v>808</v>
      </c>
      <c r="AA463" s="6" t="s">
        <v>38</v>
      </c>
      <c r="AB463" s="6" t="s">
        <v>38</v>
      </c>
      <c r="AC463" s="6" t="s">
        <v>38</v>
      </c>
      <c r="AD463" s="6" t="s">
        <v>38</v>
      </c>
      <c r="AE463" s="6" t="s">
        <v>38</v>
      </c>
    </row>
    <row r="464">
      <c r="A464" s="28" t="s">
        <v>669</v>
      </c>
      <c r="B464" s="6" t="s">
        <v>668</v>
      </c>
      <c r="C464" s="6" t="s">
        <v>104</v>
      </c>
      <c r="D464" s="7" t="s">
        <v>54</v>
      </c>
      <c r="E464" s="28" t="s">
        <v>55</v>
      </c>
      <c r="F464" s="5" t="s">
        <v>22</v>
      </c>
      <c r="G464" s="6" t="s">
        <v>67</v>
      </c>
      <c r="H464" s="6" t="s">
        <v>38</v>
      </c>
      <c r="I464" s="6" t="s">
        <v>38</v>
      </c>
      <c r="J464" s="8" t="s">
        <v>151</v>
      </c>
      <c r="K464" s="5" t="s">
        <v>152</v>
      </c>
      <c r="L464" s="7" t="s">
        <v>153</v>
      </c>
      <c r="M464" s="9">
        <v>0</v>
      </c>
      <c r="N464" s="5" t="s">
        <v>71</v>
      </c>
      <c r="O464" s="32">
        <v>43431.8502863079</v>
      </c>
      <c r="P464" s="33">
        <v>43437.5918756944</v>
      </c>
      <c r="Q464" s="28" t="s">
        <v>667</v>
      </c>
      <c r="R464" s="29" t="s">
        <v>38</v>
      </c>
      <c r="S464" s="28" t="s">
        <v>73</v>
      </c>
      <c r="T464" s="28" t="s">
        <v>297</v>
      </c>
      <c r="U464" s="5" t="s">
        <v>168</v>
      </c>
      <c r="V464" s="28" t="s">
        <v>76</v>
      </c>
      <c r="W464" s="7" t="s">
        <v>670</v>
      </c>
      <c r="X464" s="7" t="s">
        <v>78</v>
      </c>
      <c r="Y464" s="5" t="s">
        <v>79</v>
      </c>
      <c r="Z464" s="5" t="s">
        <v>808</v>
      </c>
      <c r="AA464" s="6" t="s">
        <v>38</v>
      </c>
      <c r="AB464" s="6" t="s">
        <v>38</v>
      </c>
      <c r="AC464" s="6" t="s">
        <v>38</v>
      </c>
      <c r="AD464" s="6" t="s">
        <v>38</v>
      </c>
      <c r="AE464" s="6" t="s">
        <v>38</v>
      </c>
    </row>
    <row r="465">
      <c r="A465" s="28" t="s">
        <v>1640</v>
      </c>
      <c r="B465" s="6" t="s">
        <v>1641</v>
      </c>
      <c r="C465" s="6" t="s">
        <v>1642</v>
      </c>
      <c r="D465" s="7" t="s">
        <v>54</v>
      </c>
      <c r="E465" s="28" t="s">
        <v>55</v>
      </c>
      <c r="F465" s="5" t="s">
        <v>286</v>
      </c>
      <c r="G465" s="6" t="s">
        <v>57</v>
      </c>
      <c r="H465" s="6" t="s">
        <v>38</v>
      </c>
      <c r="I465" s="6" t="s">
        <v>38</v>
      </c>
      <c r="J465" s="8" t="s">
        <v>151</v>
      </c>
      <c r="K465" s="5" t="s">
        <v>152</v>
      </c>
      <c r="L465" s="7" t="s">
        <v>153</v>
      </c>
      <c r="M465" s="9">
        <v>0</v>
      </c>
      <c r="N465" s="5" t="s">
        <v>89</v>
      </c>
      <c r="O465" s="32">
        <v>43431.8585496181</v>
      </c>
      <c r="P465" s="33">
        <v>43437.5918758912</v>
      </c>
      <c r="Q465" s="28" t="s">
        <v>38</v>
      </c>
      <c r="R465" s="29" t="s">
        <v>1643</v>
      </c>
      <c r="S465" s="28" t="s">
        <v>73</v>
      </c>
      <c r="T465" s="28" t="s">
        <v>38</v>
      </c>
      <c r="U465" s="5" t="s">
        <v>38</v>
      </c>
      <c r="V465" s="28" t="s">
        <v>1401</v>
      </c>
      <c r="W465" s="7" t="s">
        <v>38</v>
      </c>
      <c r="X465" s="7" t="s">
        <v>38</v>
      </c>
      <c r="Y465" s="5" t="s">
        <v>38</v>
      </c>
      <c r="Z465" s="5" t="s">
        <v>38</v>
      </c>
      <c r="AA465" s="6" t="s">
        <v>1563</v>
      </c>
      <c r="AB465" s="6" t="s">
        <v>1403</v>
      </c>
      <c r="AC465" s="6" t="s">
        <v>38</v>
      </c>
      <c r="AD465" s="6" t="s">
        <v>38</v>
      </c>
      <c r="AE465" s="6" t="s">
        <v>38</v>
      </c>
    </row>
    <row r="466">
      <c r="A466" s="28" t="s">
        <v>1644</v>
      </c>
      <c r="B466" s="6" t="s">
        <v>1645</v>
      </c>
      <c r="C466" s="6" t="s">
        <v>104</v>
      </c>
      <c r="D466" s="7" t="s">
        <v>743</v>
      </c>
      <c r="E466" s="28" t="s">
        <v>744</v>
      </c>
      <c r="F466" s="5" t="s">
        <v>22</v>
      </c>
      <c r="G466" s="6" t="s">
        <v>38</v>
      </c>
      <c r="H466" s="6" t="s">
        <v>38</v>
      </c>
      <c r="I466" s="6" t="s">
        <v>38</v>
      </c>
      <c r="J466" s="8" t="s">
        <v>514</v>
      </c>
      <c r="K466" s="5" t="s">
        <v>515</v>
      </c>
      <c r="L466" s="7" t="s">
        <v>516</v>
      </c>
      <c r="M466" s="9">
        <v>0</v>
      </c>
      <c r="N466" s="5" t="s">
        <v>89</v>
      </c>
      <c r="O466" s="32">
        <v>43431.8760241551</v>
      </c>
      <c r="P466" s="33">
        <v>43431.8906278588</v>
      </c>
      <c r="Q466" s="28" t="s">
        <v>38</v>
      </c>
      <c r="R466" s="29" t="s">
        <v>1646</v>
      </c>
      <c r="S466" s="28" t="s">
        <v>73</v>
      </c>
      <c r="T466" s="28" t="s">
        <v>519</v>
      </c>
      <c r="U466" s="5" t="s">
        <v>75</v>
      </c>
      <c r="V466" s="28" t="s">
        <v>76</v>
      </c>
      <c r="W466" s="7" t="s">
        <v>1221</v>
      </c>
      <c r="X466" s="7" t="s">
        <v>38</v>
      </c>
      <c r="Y466" s="5" t="s">
        <v>79</v>
      </c>
      <c r="Z466" s="5" t="s">
        <v>38</v>
      </c>
      <c r="AA466" s="6" t="s">
        <v>38</v>
      </c>
      <c r="AB466" s="6" t="s">
        <v>38</v>
      </c>
      <c r="AC466" s="6" t="s">
        <v>38</v>
      </c>
      <c r="AD466" s="6" t="s">
        <v>38</v>
      </c>
      <c r="AE466" s="6" t="s">
        <v>38</v>
      </c>
    </row>
    <row r="467">
      <c r="A467" s="28" t="s">
        <v>1191</v>
      </c>
      <c r="B467" s="6" t="s">
        <v>1190</v>
      </c>
      <c r="C467" s="6" t="s">
        <v>1647</v>
      </c>
      <c r="D467" s="7" t="s">
        <v>54</v>
      </c>
      <c r="E467" s="28" t="s">
        <v>55</v>
      </c>
      <c r="F467" s="5" t="s">
        <v>22</v>
      </c>
      <c r="G467" s="6" t="s">
        <v>67</v>
      </c>
      <c r="H467" s="6" t="s">
        <v>38</v>
      </c>
      <c r="I467" s="6" t="s">
        <v>38</v>
      </c>
      <c r="J467" s="8" t="s">
        <v>202</v>
      </c>
      <c r="K467" s="5" t="s">
        <v>203</v>
      </c>
      <c r="L467" s="7" t="s">
        <v>204</v>
      </c>
      <c r="M467" s="9">
        <v>0</v>
      </c>
      <c r="N467" s="5" t="s">
        <v>89</v>
      </c>
      <c r="O467" s="32">
        <v>43431.8866610301</v>
      </c>
      <c r="P467" s="33">
        <v>43437.5918760764</v>
      </c>
      <c r="Q467" s="28" t="s">
        <v>1189</v>
      </c>
      <c r="R467" s="29" t="s">
        <v>1648</v>
      </c>
      <c r="S467" s="28" t="s">
        <v>73</v>
      </c>
      <c r="T467" s="28" t="s">
        <v>206</v>
      </c>
      <c r="U467" s="5" t="s">
        <v>75</v>
      </c>
      <c r="V467" s="28" t="s">
        <v>76</v>
      </c>
      <c r="W467" s="7" t="s">
        <v>946</v>
      </c>
      <c r="X467" s="7" t="s">
        <v>78</v>
      </c>
      <c r="Y467" s="5" t="s">
        <v>79</v>
      </c>
      <c r="Z467" s="5" t="s">
        <v>38</v>
      </c>
      <c r="AA467" s="6" t="s">
        <v>38</v>
      </c>
      <c r="AB467" s="6" t="s">
        <v>38</v>
      </c>
      <c r="AC467" s="6" t="s">
        <v>38</v>
      </c>
      <c r="AD467" s="6" t="s">
        <v>38</v>
      </c>
      <c r="AE467" s="6" t="s">
        <v>38</v>
      </c>
    </row>
    <row r="468">
      <c r="A468" s="28" t="s">
        <v>1185</v>
      </c>
      <c r="B468" s="6" t="s">
        <v>328</v>
      </c>
      <c r="C468" s="6" t="s">
        <v>485</v>
      </c>
      <c r="D468" s="7" t="s">
        <v>54</v>
      </c>
      <c r="E468" s="28" t="s">
        <v>55</v>
      </c>
      <c r="F468" s="5" t="s">
        <v>22</v>
      </c>
      <c r="G468" s="6" t="s">
        <v>67</v>
      </c>
      <c r="H468" s="6" t="s">
        <v>38</v>
      </c>
      <c r="I468" s="6" t="s">
        <v>38</v>
      </c>
      <c r="J468" s="8" t="s">
        <v>202</v>
      </c>
      <c r="K468" s="5" t="s">
        <v>203</v>
      </c>
      <c r="L468" s="7" t="s">
        <v>204</v>
      </c>
      <c r="M468" s="9">
        <v>0</v>
      </c>
      <c r="N468" s="5" t="s">
        <v>89</v>
      </c>
      <c r="O468" s="32">
        <v>43431.9000901968</v>
      </c>
      <c r="P468" s="33">
        <v>43437.5918760764</v>
      </c>
      <c r="Q468" s="28" t="s">
        <v>1184</v>
      </c>
      <c r="R468" s="29" t="s">
        <v>1649</v>
      </c>
      <c r="S468" s="28" t="s">
        <v>73</v>
      </c>
      <c r="T468" s="28" t="s">
        <v>206</v>
      </c>
      <c r="U468" s="5" t="s">
        <v>75</v>
      </c>
      <c r="V468" s="28" t="s">
        <v>76</v>
      </c>
      <c r="W468" s="7" t="s">
        <v>332</v>
      </c>
      <c r="X468" s="7" t="s">
        <v>159</v>
      </c>
      <c r="Y468" s="5" t="s">
        <v>79</v>
      </c>
      <c r="Z468" s="5" t="s">
        <v>38</v>
      </c>
      <c r="AA468" s="6" t="s">
        <v>38</v>
      </c>
      <c r="AB468" s="6" t="s">
        <v>38</v>
      </c>
      <c r="AC468" s="6" t="s">
        <v>38</v>
      </c>
      <c r="AD468" s="6" t="s">
        <v>38</v>
      </c>
      <c r="AE468" s="6" t="s">
        <v>38</v>
      </c>
    </row>
    <row r="469">
      <c r="A469" s="28" t="s">
        <v>685</v>
      </c>
      <c r="B469" s="6" t="s">
        <v>684</v>
      </c>
      <c r="C469" s="6" t="s">
        <v>104</v>
      </c>
      <c r="D469" s="7" t="s">
        <v>54</v>
      </c>
      <c r="E469" s="28" t="s">
        <v>55</v>
      </c>
      <c r="F469" s="5" t="s">
        <v>22</v>
      </c>
      <c r="G469" s="6" t="s">
        <v>38</v>
      </c>
      <c r="H469" s="6" t="s">
        <v>38</v>
      </c>
      <c r="I469" s="6" t="s">
        <v>38</v>
      </c>
      <c r="J469" s="8" t="s">
        <v>202</v>
      </c>
      <c r="K469" s="5" t="s">
        <v>203</v>
      </c>
      <c r="L469" s="7" t="s">
        <v>204</v>
      </c>
      <c r="M469" s="9">
        <v>0</v>
      </c>
      <c r="N469" s="5" t="s">
        <v>89</v>
      </c>
      <c r="O469" s="32">
        <v>43431.9163712616</v>
      </c>
      <c r="P469" s="33">
        <v>43437.5918762384</v>
      </c>
      <c r="Q469" s="28" t="s">
        <v>683</v>
      </c>
      <c r="R469" s="29" t="s">
        <v>1650</v>
      </c>
      <c r="S469" s="28" t="s">
        <v>73</v>
      </c>
      <c r="T469" s="28" t="s">
        <v>206</v>
      </c>
      <c r="U469" s="5" t="s">
        <v>75</v>
      </c>
      <c r="V469" s="28" t="s">
        <v>76</v>
      </c>
      <c r="W469" s="7" t="s">
        <v>686</v>
      </c>
      <c r="X469" s="7" t="s">
        <v>78</v>
      </c>
      <c r="Y469" s="5" t="s">
        <v>79</v>
      </c>
      <c r="Z469" s="5" t="s">
        <v>38</v>
      </c>
      <c r="AA469" s="6" t="s">
        <v>38</v>
      </c>
      <c r="AB469" s="6" t="s">
        <v>38</v>
      </c>
      <c r="AC469" s="6" t="s">
        <v>38</v>
      </c>
      <c r="AD469" s="6" t="s">
        <v>38</v>
      </c>
      <c r="AE469" s="6" t="s">
        <v>38</v>
      </c>
    </row>
    <row r="470">
      <c r="A470" s="28" t="s">
        <v>704</v>
      </c>
      <c r="B470" s="6" t="s">
        <v>702</v>
      </c>
      <c r="C470" s="6" t="s">
        <v>1651</v>
      </c>
      <c r="D470" s="7" t="s">
        <v>54</v>
      </c>
      <c r="E470" s="28" t="s">
        <v>55</v>
      </c>
      <c r="F470" s="5" t="s">
        <v>22</v>
      </c>
      <c r="G470" s="6" t="s">
        <v>67</v>
      </c>
      <c r="H470" s="6" t="s">
        <v>38</v>
      </c>
      <c r="I470" s="6" t="s">
        <v>38</v>
      </c>
      <c r="J470" s="8" t="s">
        <v>202</v>
      </c>
      <c r="K470" s="5" t="s">
        <v>203</v>
      </c>
      <c r="L470" s="7" t="s">
        <v>204</v>
      </c>
      <c r="M470" s="9">
        <v>0</v>
      </c>
      <c r="N470" s="5" t="s">
        <v>71</v>
      </c>
      <c r="O470" s="32">
        <v>43431.9204458681</v>
      </c>
      <c r="P470" s="33">
        <v>43437.5918764236</v>
      </c>
      <c r="Q470" s="28" t="s">
        <v>701</v>
      </c>
      <c r="R470" s="29" t="s">
        <v>38</v>
      </c>
      <c r="S470" s="28" t="s">
        <v>73</v>
      </c>
      <c r="T470" s="28" t="s">
        <v>206</v>
      </c>
      <c r="U470" s="5" t="s">
        <v>75</v>
      </c>
      <c r="V470" s="28" t="s">
        <v>76</v>
      </c>
      <c r="W470" s="7" t="s">
        <v>118</v>
      </c>
      <c r="X470" s="7" t="s">
        <v>159</v>
      </c>
      <c r="Y470" s="5" t="s">
        <v>79</v>
      </c>
      <c r="Z470" s="5" t="s">
        <v>614</v>
      </c>
      <c r="AA470" s="6" t="s">
        <v>38</v>
      </c>
      <c r="AB470" s="6" t="s">
        <v>38</v>
      </c>
      <c r="AC470" s="6" t="s">
        <v>38</v>
      </c>
      <c r="AD470" s="6" t="s">
        <v>38</v>
      </c>
      <c r="AE470" s="6" t="s">
        <v>38</v>
      </c>
    </row>
    <row r="471">
      <c r="A471" s="28" t="s">
        <v>707</v>
      </c>
      <c r="B471" s="6" t="s">
        <v>706</v>
      </c>
      <c r="C471" s="6" t="s">
        <v>95</v>
      </c>
      <c r="D471" s="7" t="s">
        <v>54</v>
      </c>
      <c r="E471" s="28" t="s">
        <v>55</v>
      </c>
      <c r="F471" s="5" t="s">
        <v>22</v>
      </c>
      <c r="G471" s="6" t="s">
        <v>67</v>
      </c>
      <c r="H471" s="6" t="s">
        <v>38</v>
      </c>
      <c r="I471" s="6" t="s">
        <v>38</v>
      </c>
      <c r="J471" s="8" t="s">
        <v>202</v>
      </c>
      <c r="K471" s="5" t="s">
        <v>203</v>
      </c>
      <c r="L471" s="7" t="s">
        <v>204</v>
      </c>
      <c r="M471" s="9">
        <v>0</v>
      </c>
      <c r="N471" s="5" t="s">
        <v>71</v>
      </c>
      <c r="O471" s="32">
        <v>43431.9254396644</v>
      </c>
      <c r="P471" s="33">
        <v>43437.5918766204</v>
      </c>
      <c r="Q471" s="28" t="s">
        <v>705</v>
      </c>
      <c r="R471" s="29" t="s">
        <v>38</v>
      </c>
      <c r="S471" s="28" t="s">
        <v>73</v>
      </c>
      <c r="T471" s="28" t="s">
        <v>206</v>
      </c>
      <c r="U471" s="5" t="s">
        <v>75</v>
      </c>
      <c r="V471" s="28" t="s">
        <v>76</v>
      </c>
      <c r="W471" s="7" t="s">
        <v>708</v>
      </c>
      <c r="X471" s="7" t="s">
        <v>78</v>
      </c>
      <c r="Y471" s="5" t="s">
        <v>79</v>
      </c>
      <c r="Z471" s="5" t="s">
        <v>614</v>
      </c>
      <c r="AA471" s="6" t="s">
        <v>38</v>
      </c>
      <c r="AB471" s="6" t="s">
        <v>38</v>
      </c>
      <c r="AC471" s="6" t="s">
        <v>38</v>
      </c>
      <c r="AD471" s="6" t="s">
        <v>38</v>
      </c>
      <c r="AE471" s="6" t="s">
        <v>38</v>
      </c>
    </row>
    <row r="472">
      <c r="A472" s="28" t="s">
        <v>936</v>
      </c>
      <c r="B472" s="6" t="s">
        <v>935</v>
      </c>
      <c r="C472" s="6" t="s">
        <v>1652</v>
      </c>
      <c r="D472" s="7" t="s">
        <v>54</v>
      </c>
      <c r="E472" s="28" t="s">
        <v>55</v>
      </c>
      <c r="F472" s="5" t="s">
        <v>22</v>
      </c>
      <c r="G472" s="6" t="s">
        <v>57</v>
      </c>
      <c r="H472" s="6" t="s">
        <v>38</v>
      </c>
      <c r="I472" s="6" t="s">
        <v>38</v>
      </c>
      <c r="J472" s="8" t="s">
        <v>202</v>
      </c>
      <c r="K472" s="5" t="s">
        <v>203</v>
      </c>
      <c r="L472" s="7" t="s">
        <v>204</v>
      </c>
      <c r="M472" s="9">
        <v>0</v>
      </c>
      <c r="N472" s="5" t="s">
        <v>71</v>
      </c>
      <c r="O472" s="32">
        <v>43431.9294274306</v>
      </c>
      <c r="P472" s="33">
        <v>43437.5918766204</v>
      </c>
      <c r="Q472" s="28" t="s">
        <v>934</v>
      </c>
      <c r="R472" s="29" t="s">
        <v>38</v>
      </c>
      <c r="S472" s="28" t="s">
        <v>73</v>
      </c>
      <c r="T472" s="28" t="s">
        <v>206</v>
      </c>
      <c r="U472" s="5" t="s">
        <v>75</v>
      </c>
      <c r="V472" s="28" t="s">
        <v>76</v>
      </c>
      <c r="W472" s="7" t="s">
        <v>538</v>
      </c>
      <c r="X472" s="7" t="s">
        <v>78</v>
      </c>
      <c r="Y472" s="5" t="s">
        <v>79</v>
      </c>
      <c r="Z472" s="5" t="s">
        <v>614</v>
      </c>
      <c r="AA472" s="6" t="s">
        <v>38</v>
      </c>
      <c r="AB472" s="6" t="s">
        <v>38</v>
      </c>
      <c r="AC472" s="6" t="s">
        <v>38</v>
      </c>
      <c r="AD472" s="6" t="s">
        <v>38</v>
      </c>
      <c r="AE472" s="6" t="s">
        <v>38</v>
      </c>
    </row>
    <row r="473">
      <c r="A473" s="28" t="s">
        <v>933</v>
      </c>
      <c r="B473" s="6" t="s">
        <v>932</v>
      </c>
      <c r="C473" s="6" t="s">
        <v>1653</v>
      </c>
      <c r="D473" s="7" t="s">
        <v>54</v>
      </c>
      <c r="E473" s="28" t="s">
        <v>55</v>
      </c>
      <c r="F473" s="5" t="s">
        <v>22</v>
      </c>
      <c r="G473" s="6" t="s">
        <v>57</v>
      </c>
      <c r="H473" s="6" t="s">
        <v>38</v>
      </c>
      <c r="I473" s="6" t="s">
        <v>38</v>
      </c>
      <c r="J473" s="8" t="s">
        <v>202</v>
      </c>
      <c r="K473" s="5" t="s">
        <v>203</v>
      </c>
      <c r="L473" s="7" t="s">
        <v>204</v>
      </c>
      <c r="M473" s="9">
        <v>0</v>
      </c>
      <c r="N473" s="5" t="s">
        <v>71</v>
      </c>
      <c r="O473" s="32">
        <v>43431.9749915162</v>
      </c>
      <c r="P473" s="33">
        <v>43437.5918767708</v>
      </c>
      <c r="Q473" s="28" t="s">
        <v>931</v>
      </c>
      <c r="R473" s="29" t="s">
        <v>38</v>
      </c>
      <c r="S473" s="28" t="s">
        <v>73</v>
      </c>
      <c r="T473" s="28" t="s">
        <v>206</v>
      </c>
      <c r="U473" s="5" t="s">
        <v>75</v>
      </c>
      <c r="V473" s="28" t="s">
        <v>76</v>
      </c>
      <c r="W473" s="7" t="s">
        <v>413</v>
      </c>
      <c r="X473" s="7" t="s">
        <v>78</v>
      </c>
      <c r="Y473" s="5" t="s">
        <v>79</v>
      </c>
      <c r="Z473" s="5" t="s">
        <v>614</v>
      </c>
      <c r="AA473" s="6" t="s">
        <v>38</v>
      </c>
      <c r="AB473" s="6" t="s">
        <v>38</v>
      </c>
      <c r="AC473" s="6" t="s">
        <v>38</v>
      </c>
      <c r="AD473" s="6" t="s">
        <v>38</v>
      </c>
      <c r="AE473" s="6" t="s">
        <v>38</v>
      </c>
    </row>
    <row r="474">
      <c r="A474" s="28" t="s">
        <v>774</v>
      </c>
      <c r="B474" s="6" t="s">
        <v>773</v>
      </c>
      <c r="C474" s="6" t="s">
        <v>129</v>
      </c>
      <c r="D474" s="7" t="s">
        <v>54</v>
      </c>
      <c r="E474" s="28" t="s">
        <v>55</v>
      </c>
      <c r="F474" s="5" t="s">
        <v>22</v>
      </c>
      <c r="G474" s="6" t="s">
        <v>67</v>
      </c>
      <c r="H474" s="6" t="s">
        <v>38</v>
      </c>
      <c r="I474" s="6" t="s">
        <v>38</v>
      </c>
      <c r="J474" s="8" t="s">
        <v>202</v>
      </c>
      <c r="K474" s="5" t="s">
        <v>203</v>
      </c>
      <c r="L474" s="7" t="s">
        <v>204</v>
      </c>
      <c r="M474" s="9">
        <v>0</v>
      </c>
      <c r="N474" s="5" t="s">
        <v>71</v>
      </c>
      <c r="O474" s="32">
        <v>43431.9803170139</v>
      </c>
      <c r="P474" s="33">
        <v>43437.5918769676</v>
      </c>
      <c r="Q474" s="28" t="s">
        <v>772</v>
      </c>
      <c r="R474" s="29" t="s">
        <v>1654</v>
      </c>
      <c r="S474" s="28" t="s">
        <v>73</v>
      </c>
      <c r="T474" s="28" t="s">
        <v>206</v>
      </c>
      <c r="U474" s="5" t="s">
        <v>75</v>
      </c>
      <c r="V474" s="28" t="s">
        <v>76</v>
      </c>
      <c r="W474" s="7" t="s">
        <v>326</v>
      </c>
      <c r="X474" s="7" t="s">
        <v>78</v>
      </c>
      <c r="Y474" s="5" t="s">
        <v>79</v>
      </c>
      <c r="Z474" s="5" t="s">
        <v>614</v>
      </c>
      <c r="AA474" s="6" t="s">
        <v>38</v>
      </c>
      <c r="AB474" s="6" t="s">
        <v>38</v>
      </c>
      <c r="AC474" s="6" t="s">
        <v>38</v>
      </c>
      <c r="AD474" s="6" t="s">
        <v>38</v>
      </c>
      <c r="AE474" s="6" t="s">
        <v>38</v>
      </c>
    </row>
    <row r="475">
      <c r="A475" s="28" t="s">
        <v>777</v>
      </c>
      <c r="B475" s="6" t="s">
        <v>776</v>
      </c>
      <c r="C475" s="6" t="s">
        <v>129</v>
      </c>
      <c r="D475" s="7" t="s">
        <v>54</v>
      </c>
      <c r="E475" s="28" t="s">
        <v>55</v>
      </c>
      <c r="F475" s="5" t="s">
        <v>22</v>
      </c>
      <c r="G475" s="6" t="s">
        <v>67</v>
      </c>
      <c r="H475" s="6" t="s">
        <v>38</v>
      </c>
      <c r="I475" s="6" t="s">
        <v>38</v>
      </c>
      <c r="J475" s="8" t="s">
        <v>202</v>
      </c>
      <c r="K475" s="5" t="s">
        <v>203</v>
      </c>
      <c r="L475" s="7" t="s">
        <v>204</v>
      </c>
      <c r="M475" s="9">
        <v>0</v>
      </c>
      <c r="N475" s="5" t="s">
        <v>89</v>
      </c>
      <c r="O475" s="32">
        <v>43431.9875329051</v>
      </c>
      <c r="P475" s="33">
        <v>43437.5918771643</v>
      </c>
      <c r="Q475" s="28" t="s">
        <v>775</v>
      </c>
      <c r="R475" s="29" t="s">
        <v>1655</v>
      </c>
      <c r="S475" s="28" t="s">
        <v>73</v>
      </c>
      <c r="T475" s="28" t="s">
        <v>206</v>
      </c>
      <c r="U475" s="5" t="s">
        <v>75</v>
      </c>
      <c r="V475" s="28" t="s">
        <v>76</v>
      </c>
      <c r="W475" s="7" t="s">
        <v>354</v>
      </c>
      <c r="X475" s="7" t="s">
        <v>78</v>
      </c>
      <c r="Y475" s="5" t="s">
        <v>79</v>
      </c>
      <c r="Z475" s="5" t="s">
        <v>38</v>
      </c>
      <c r="AA475" s="6" t="s">
        <v>38</v>
      </c>
      <c r="AB475" s="6" t="s">
        <v>38</v>
      </c>
      <c r="AC475" s="6" t="s">
        <v>38</v>
      </c>
      <c r="AD475" s="6" t="s">
        <v>38</v>
      </c>
      <c r="AE475" s="6" t="s">
        <v>38</v>
      </c>
    </row>
    <row r="476">
      <c r="A476" s="28" t="s">
        <v>838</v>
      </c>
      <c r="B476" s="6" t="s">
        <v>837</v>
      </c>
      <c r="C476" s="6" t="s">
        <v>129</v>
      </c>
      <c r="D476" s="7" t="s">
        <v>54</v>
      </c>
      <c r="E476" s="28" t="s">
        <v>55</v>
      </c>
      <c r="F476" s="5" t="s">
        <v>22</v>
      </c>
      <c r="G476" s="6" t="s">
        <v>67</v>
      </c>
      <c r="H476" s="6" t="s">
        <v>38</v>
      </c>
      <c r="I476" s="6" t="s">
        <v>38</v>
      </c>
      <c r="J476" s="8" t="s">
        <v>202</v>
      </c>
      <c r="K476" s="5" t="s">
        <v>203</v>
      </c>
      <c r="L476" s="7" t="s">
        <v>204</v>
      </c>
      <c r="M476" s="9">
        <v>0</v>
      </c>
      <c r="N476" s="5" t="s">
        <v>89</v>
      </c>
      <c r="O476" s="32">
        <v>43431.9938045139</v>
      </c>
      <c r="P476" s="33">
        <v>43437.5918773148</v>
      </c>
      <c r="Q476" s="28" t="s">
        <v>836</v>
      </c>
      <c r="R476" s="29" t="s">
        <v>1656</v>
      </c>
      <c r="S476" s="28" t="s">
        <v>73</v>
      </c>
      <c r="T476" s="28" t="s">
        <v>206</v>
      </c>
      <c r="U476" s="5" t="s">
        <v>75</v>
      </c>
      <c r="V476" s="28" t="s">
        <v>76</v>
      </c>
      <c r="W476" s="7" t="s">
        <v>357</v>
      </c>
      <c r="X476" s="7" t="s">
        <v>78</v>
      </c>
      <c r="Y476" s="5" t="s">
        <v>79</v>
      </c>
      <c r="Z476" s="5" t="s">
        <v>38</v>
      </c>
      <c r="AA476" s="6" t="s">
        <v>38</v>
      </c>
      <c r="AB476" s="6" t="s">
        <v>38</v>
      </c>
      <c r="AC476" s="6" t="s">
        <v>38</v>
      </c>
      <c r="AD476" s="6" t="s">
        <v>38</v>
      </c>
      <c r="AE476" s="6" t="s">
        <v>38</v>
      </c>
    </row>
    <row r="477">
      <c r="A477" s="28" t="s">
        <v>1473</v>
      </c>
      <c r="B477" s="6" t="s">
        <v>779</v>
      </c>
      <c r="C477" s="6" t="s">
        <v>1472</v>
      </c>
      <c r="D477" s="7" t="s">
        <v>54</v>
      </c>
      <c r="E477" s="28" t="s">
        <v>55</v>
      </c>
      <c r="F477" s="5" t="s">
        <v>22</v>
      </c>
      <c r="G477" s="6" t="s">
        <v>67</v>
      </c>
      <c r="H477" s="6" t="s">
        <v>38</v>
      </c>
      <c r="I477" s="6" t="s">
        <v>38</v>
      </c>
      <c r="J477" s="8" t="s">
        <v>202</v>
      </c>
      <c r="K477" s="5" t="s">
        <v>203</v>
      </c>
      <c r="L477" s="7" t="s">
        <v>204</v>
      </c>
      <c r="M477" s="9">
        <v>0</v>
      </c>
      <c r="N477" s="5" t="s">
        <v>89</v>
      </c>
      <c r="O477" s="32">
        <v>43432.0056301736</v>
      </c>
      <c r="P477" s="33">
        <v>43437.5918775116</v>
      </c>
      <c r="Q477" s="28" t="s">
        <v>781</v>
      </c>
      <c r="R477" s="29" t="s">
        <v>1657</v>
      </c>
      <c r="S477" s="28" t="s">
        <v>73</v>
      </c>
      <c r="T477" s="28" t="s">
        <v>206</v>
      </c>
      <c r="U477" s="5" t="s">
        <v>75</v>
      </c>
      <c r="V477" s="28" t="s">
        <v>76</v>
      </c>
      <c r="W477" s="7" t="s">
        <v>782</v>
      </c>
      <c r="X477" s="7" t="s">
        <v>159</v>
      </c>
      <c r="Y477" s="5" t="s">
        <v>79</v>
      </c>
      <c r="Z477" s="5" t="s">
        <v>38</v>
      </c>
      <c r="AA477" s="6" t="s">
        <v>38</v>
      </c>
      <c r="AB477" s="6" t="s">
        <v>38</v>
      </c>
      <c r="AC477" s="6" t="s">
        <v>38</v>
      </c>
      <c r="AD477" s="6" t="s">
        <v>38</v>
      </c>
      <c r="AE477" s="6" t="s">
        <v>38</v>
      </c>
    </row>
    <row r="478">
      <c r="A478" s="28" t="s">
        <v>1044</v>
      </c>
      <c r="B478" s="6" t="s">
        <v>1043</v>
      </c>
      <c r="C478" s="6" t="s">
        <v>104</v>
      </c>
      <c r="D478" s="7" t="s">
        <v>54</v>
      </c>
      <c r="E478" s="28" t="s">
        <v>55</v>
      </c>
      <c r="F478" s="5" t="s">
        <v>22</v>
      </c>
      <c r="G478" s="6" t="s">
        <v>67</v>
      </c>
      <c r="H478" s="6" t="s">
        <v>38</v>
      </c>
      <c r="I478" s="6" t="s">
        <v>38</v>
      </c>
      <c r="J478" s="8" t="s">
        <v>202</v>
      </c>
      <c r="K478" s="5" t="s">
        <v>203</v>
      </c>
      <c r="L478" s="7" t="s">
        <v>204</v>
      </c>
      <c r="M478" s="9">
        <v>0</v>
      </c>
      <c r="N478" s="5" t="s">
        <v>89</v>
      </c>
      <c r="O478" s="32">
        <v>43432.0062512731</v>
      </c>
      <c r="P478" s="33">
        <v>43437.5918775116</v>
      </c>
      <c r="Q478" s="28" t="s">
        <v>1042</v>
      </c>
      <c r="R478" s="29" t="s">
        <v>1658</v>
      </c>
      <c r="S478" s="28" t="s">
        <v>73</v>
      </c>
      <c r="T478" s="28" t="s">
        <v>206</v>
      </c>
      <c r="U478" s="5" t="s">
        <v>75</v>
      </c>
      <c r="V478" s="28" t="s">
        <v>76</v>
      </c>
      <c r="W478" s="7" t="s">
        <v>797</v>
      </c>
      <c r="X478" s="7" t="s">
        <v>78</v>
      </c>
      <c r="Y478" s="5" t="s">
        <v>79</v>
      </c>
      <c r="Z478" s="5" t="s">
        <v>38</v>
      </c>
      <c r="AA478" s="6" t="s">
        <v>38</v>
      </c>
      <c r="AB478" s="6" t="s">
        <v>38</v>
      </c>
      <c r="AC478" s="6" t="s">
        <v>38</v>
      </c>
      <c r="AD478" s="6" t="s">
        <v>38</v>
      </c>
      <c r="AE478" s="6" t="s">
        <v>38</v>
      </c>
    </row>
    <row r="479">
      <c r="A479" s="28" t="s">
        <v>841</v>
      </c>
      <c r="B479" s="6" t="s">
        <v>840</v>
      </c>
      <c r="C479" s="6" t="s">
        <v>129</v>
      </c>
      <c r="D479" s="7" t="s">
        <v>54</v>
      </c>
      <c r="E479" s="28" t="s">
        <v>55</v>
      </c>
      <c r="F479" s="5" t="s">
        <v>22</v>
      </c>
      <c r="G479" s="6" t="s">
        <v>67</v>
      </c>
      <c r="H479" s="6" t="s">
        <v>38</v>
      </c>
      <c r="I479" s="6" t="s">
        <v>38</v>
      </c>
      <c r="J479" s="8" t="s">
        <v>202</v>
      </c>
      <c r="K479" s="5" t="s">
        <v>203</v>
      </c>
      <c r="L479" s="7" t="s">
        <v>204</v>
      </c>
      <c r="M479" s="9">
        <v>0</v>
      </c>
      <c r="N479" s="5" t="s">
        <v>89</v>
      </c>
      <c r="O479" s="32">
        <v>43432.012334919</v>
      </c>
      <c r="P479" s="33">
        <v>43437.5918776968</v>
      </c>
      <c r="Q479" s="28" t="s">
        <v>839</v>
      </c>
      <c r="R479" s="29" t="s">
        <v>1659</v>
      </c>
      <c r="S479" s="28" t="s">
        <v>73</v>
      </c>
      <c r="T479" s="28" t="s">
        <v>206</v>
      </c>
      <c r="U479" s="5" t="s">
        <v>75</v>
      </c>
      <c r="V479" s="28" t="s">
        <v>76</v>
      </c>
      <c r="W479" s="7" t="s">
        <v>360</v>
      </c>
      <c r="X479" s="7" t="s">
        <v>78</v>
      </c>
      <c r="Y479" s="5" t="s">
        <v>79</v>
      </c>
      <c r="Z479" s="5" t="s">
        <v>38</v>
      </c>
      <c r="AA479" s="6" t="s">
        <v>38</v>
      </c>
      <c r="AB479" s="6" t="s">
        <v>38</v>
      </c>
      <c r="AC479" s="6" t="s">
        <v>38</v>
      </c>
      <c r="AD479" s="6" t="s">
        <v>38</v>
      </c>
      <c r="AE479" s="6" t="s">
        <v>38</v>
      </c>
    </row>
    <row r="480">
      <c r="A480" s="28" t="s">
        <v>844</v>
      </c>
      <c r="B480" s="6" t="s">
        <v>843</v>
      </c>
      <c r="C480" s="6" t="s">
        <v>129</v>
      </c>
      <c r="D480" s="7" t="s">
        <v>54</v>
      </c>
      <c r="E480" s="28" t="s">
        <v>55</v>
      </c>
      <c r="F480" s="5" t="s">
        <v>22</v>
      </c>
      <c r="G480" s="6" t="s">
        <v>67</v>
      </c>
      <c r="H480" s="6" t="s">
        <v>38</v>
      </c>
      <c r="I480" s="6" t="s">
        <v>38</v>
      </c>
      <c r="J480" s="8" t="s">
        <v>202</v>
      </c>
      <c r="K480" s="5" t="s">
        <v>203</v>
      </c>
      <c r="L480" s="7" t="s">
        <v>204</v>
      </c>
      <c r="M480" s="9">
        <v>0</v>
      </c>
      <c r="N480" s="5" t="s">
        <v>89</v>
      </c>
      <c r="O480" s="32">
        <v>43432.0145145833</v>
      </c>
      <c r="P480" s="33">
        <v>43437.5918778588</v>
      </c>
      <c r="Q480" s="28" t="s">
        <v>842</v>
      </c>
      <c r="R480" s="29" t="s">
        <v>1660</v>
      </c>
      <c r="S480" s="28" t="s">
        <v>73</v>
      </c>
      <c r="T480" s="28" t="s">
        <v>206</v>
      </c>
      <c r="U480" s="5" t="s">
        <v>75</v>
      </c>
      <c r="V480" s="28" t="s">
        <v>76</v>
      </c>
      <c r="W480" s="7" t="s">
        <v>245</v>
      </c>
      <c r="X480" s="7" t="s">
        <v>78</v>
      </c>
      <c r="Y480" s="5" t="s">
        <v>79</v>
      </c>
      <c r="Z480" s="5" t="s">
        <v>38</v>
      </c>
      <c r="AA480" s="6" t="s">
        <v>38</v>
      </c>
      <c r="AB480" s="6" t="s">
        <v>38</v>
      </c>
      <c r="AC480" s="6" t="s">
        <v>38</v>
      </c>
      <c r="AD480" s="6" t="s">
        <v>38</v>
      </c>
      <c r="AE480" s="6" t="s">
        <v>38</v>
      </c>
    </row>
    <row r="481">
      <c r="A481" s="30" t="s">
        <v>847</v>
      </c>
      <c r="B481" s="6" t="s">
        <v>846</v>
      </c>
      <c r="C481" s="6" t="s">
        <v>129</v>
      </c>
      <c r="D481" s="7" t="s">
        <v>54</v>
      </c>
      <c r="E481" s="28" t="s">
        <v>55</v>
      </c>
      <c r="F481" s="5" t="s">
        <v>22</v>
      </c>
      <c r="G481" s="6" t="s">
        <v>67</v>
      </c>
      <c r="H481" s="6" t="s">
        <v>38</v>
      </c>
      <c r="I481" s="6" t="s">
        <v>38</v>
      </c>
      <c r="J481" s="8" t="s">
        <v>202</v>
      </c>
      <c r="K481" s="5" t="s">
        <v>203</v>
      </c>
      <c r="L481" s="7" t="s">
        <v>204</v>
      </c>
      <c r="M481" s="9">
        <v>0</v>
      </c>
      <c r="N481" s="5" t="s">
        <v>212</v>
      </c>
      <c r="O481" s="32">
        <v>43432.0212848727</v>
      </c>
      <c r="Q481" s="28" t="s">
        <v>845</v>
      </c>
      <c r="R481" s="29" t="s">
        <v>38</v>
      </c>
      <c r="S481" s="28" t="s">
        <v>73</v>
      </c>
      <c r="T481" s="28" t="s">
        <v>206</v>
      </c>
      <c r="U481" s="5" t="s">
        <v>75</v>
      </c>
      <c r="V481" s="28" t="s">
        <v>76</v>
      </c>
      <c r="W481" s="7" t="s">
        <v>337</v>
      </c>
      <c r="X481" s="7" t="s">
        <v>78</v>
      </c>
      <c r="Y481" s="5" t="s">
        <v>79</v>
      </c>
      <c r="Z481" s="5" t="s">
        <v>38</v>
      </c>
      <c r="AA481" s="6" t="s">
        <v>38</v>
      </c>
      <c r="AB481" s="6" t="s">
        <v>38</v>
      </c>
      <c r="AC481" s="6" t="s">
        <v>38</v>
      </c>
      <c r="AD481" s="6" t="s">
        <v>38</v>
      </c>
      <c r="AE481" s="6" t="s">
        <v>38</v>
      </c>
    </row>
    <row r="482">
      <c r="A482" s="28" t="s">
        <v>1661</v>
      </c>
      <c r="B482" s="6" t="s">
        <v>1662</v>
      </c>
      <c r="C482" s="6" t="s">
        <v>104</v>
      </c>
      <c r="D482" s="7" t="s">
        <v>921</v>
      </c>
      <c r="E482" s="28" t="s">
        <v>922</v>
      </c>
      <c r="F482" s="5" t="s">
        <v>22</v>
      </c>
      <c r="G482" s="6" t="s">
        <v>57</v>
      </c>
      <c r="H482" s="6" t="s">
        <v>38</v>
      </c>
      <c r="I482" s="6" t="s">
        <v>38</v>
      </c>
      <c r="J482" s="8" t="s">
        <v>241</v>
      </c>
      <c r="K482" s="5" t="s">
        <v>242</v>
      </c>
      <c r="L482" s="7" t="s">
        <v>243</v>
      </c>
      <c r="M482" s="9">
        <v>0</v>
      </c>
      <c r="N482" s="5" t="s">
        <v>71</v>
      </c>
      <c r="O482" s="32">
        <v>43432.4299997338</v>
      </c>
      <c r="P482" s="33">
        <v>43437.591878044</v>
      </c>
      <c r="Q482" s="28" t="s">
        <v>38</v>
      </c>
      <c r="R482" s="29" t="s">
        <v>38</v>
      </c>
      <c r="S482" s="28" t="s">
        <v>73</v>
      </c>
      <c r="T482" s="28" t="s">
        <v>244</v>
      </c>
      <c r="U482" s="5" t="s">
        <v>75</v>
      </c>
      <c r="V482" s="28" t="s">
        <v>76</v>
      </c>
      <c r="W482" s="7" t="s">
        <v>1663</v>
      </c>
      <c r="X482" s="7" t="s">
        <v>38</v>
      </c>
      <c r="Y482" s="5" t="s">
        <v>79</v>
      </c>
      <c r="Z482" s="5" t="s">
        <v>835</v>
      </c>
      <c r="AA482" s="6" t="s">
        <v>38</v>
      </c>
      <c r="AB482" s="6" t="s">
        <v>38</v>
      </c>
      <c r="AC482" s="6" t="s">
        <v>38</v>
      </c>
      <c r="AD482" s="6" t="s">
        <v>38</v>
      </c>
      <c r="AE482" s="6" t="s">
        <v>38</v>
      </c>
    </row>
    <row r="483">
      <c r="A483" s="28" t="s">
        <v>1664</v>
      </c>
      <c r="B483" s="6" t="s">
        <v>1662</v>
      </c>
      <c r="C483" s="6" t="s">
        <v>104</v>
      </c>
      <c r="D483" s="7" t="s">
        <v>921</v>
      </c>
      <c r="E483" s="28" t="s">
        <v>922</v>
      </c>
      <c r="F483" s="5" t="s">
        <v>22</v>
      </c>
      <c r="G483" s="6" t="s">
        <v>57</v>
      </c>
      <c r="H483" s="6" t="s">
        <v>38</v>
      </c>
      <c r="I483" s="6" t="s">
        <v>38</v>
      </c>
      <c r="J483" s="8" t="s">
        <v>596</v>
      </c>
      <c r="K483" s="5" t="s">
        <v>597</v>
      </c>
      <c r="L483" s="7" t="s">
        <v>598</v>
      </c>
      <c r="M483" s="9">
        <v>0</v>
      </c>
      <c r="N483" s="5" t="s">
        <v>71</v>
      </c>
      <c r="O483" s="32">
        <v>43432.4362946412</v>
      </c>
      <c r="P483" s="33">
        <v>43437.5918784375</v>
      </c>
      <c r="Q483" s="28" t="s">
        <v>38</v>
      </c>
      <c r="R483" s="29" t="s">
        <v>38</v>
      </c>
      <c r="S483" s="28" t="s">
        <v>73</v>
      </c>
      <c r="T483" s="28" t="s">
        <v>599</v>
      </c>
      <c r="U483" s="5" t="s">
        <v>75</v>
      </c>
      <c r="V483" s="28" t="s">
        <v>76</v>
      </c>
      <c r="W483" s="7" t="s">
        <v>563</v>
      </c>
      <c r="X483" s="7" t="s">
        <v>38</v>
      </c>
      <c r="Y483" s="5" t="s">
        <v>79</v>
      </c>
      <c r="Z483" s="5" t="s">
        <v>601</v>
      </c>
      <c r="AA483" s="6" t="s">
        <v>38</v>
      </c>
      <c r="AB483" s="6" t="s">
        <v>38</v>
      </c>
      <c r="AC483" s="6" t="s">
        <v>38</v>
      </c>
      <c r="AD483" s="6" t="s">
        <v>38</v>
      </c>
      <c r="AE483" s="6" t="s">
        <v>38</v>
      </c>
    </row>
    <row r="484">
      <c r="A484" s="28" t="s">
        <v>1086</v>
      </c>
      <c r="B484" s="6" t="s">
        <v>1085</v>
      </c>
      <c r="C484" s="6" t="s">
        <v>215</v>
      </c>
      <c r="D484" s="7" t="s">
        <v>54</v>
      </c>
      <c r="E484" s="28" t="s">
        <v>55</v>
      </c>
      <c r="F484" s="5" t="s">
        <v>98</v>
      </c>
      <c r="G484" s="6" t="s">
        <v>67</v>
      </c>
      <c r="H484" s="6" t="s">
        <v>38</v>
      </c>
      <c r="I484" s="6" t="s">
        <v>38</v>
      </c>
      <c r="J484" s="8" t="s">
        <v>219</v>
      </c>
      <c r="K484" s="5" t="s">
        <v>220</v>
      </c>
      <c r="L484" s="7" t="s">
        <v>221</v>
      </c>
      <c r="M484" s="9">
        <v>0</v>
      </c>
      <c r="N484" s="5" t="s">
        <v>89</v>
      </c>
      <c r="O484" s="32">
        <v>43432.5553478009</v>
      </c>
      <c r="P484" s="33">
        <v>43437.5918784375</v>
      </c>
      <c r="Q484" s="28" t="s">
        <v>1084</v>
      </c>
      <c r="R484" s="29" t="s">
        <v>1665</v>
      </c>
      <c r="S484" s="28" t="s">
        <v>73</v>
      </c>
      <c r="T484" s="28" t="s">
        <v>38</v>
      </c>
      <c r="U484" s="5" t="s">
        <v>38</v>
      </c>
      <c r="V484" s="28" t="s">
        <v>76</v>
      </c>
      <c r="W484" s="7" t="s">
        <v>38</v>
      </c>
      <c r="X484" s="7" t="s">
        <v>38</v>
      </c>
      <c r="Y484" s="5" t="s">
        <v>38</v>
      </c>
      <c r="Z484" s="5" t="s">
        <v>38</v>
      </c>
      <c r="AA484" s="6" t="s">
        <v>38</v>
      </c>
      <c r="AB484" s="6" t="s">
        <v>38</v>
      </c>
      <c r="AC484" s="6" t="s">
        <v>38</v>
      </c>
      <c r="AD484" s="6" t="s">
        <v>38</v>
      </c>
      <c r="AE484" s="6" t="s">
        <v>38</v>
      </c>
    </row>
    <row r="485">
      <c r="A485" s="28" t="s">
        <v>1139</v>
      </c>
      <c r="B485" s="6" t="s">
        <v>1138</v>
      </c>
      <c r="C485" s="6" t="s">
        <v>728</v>
      </c>
      <c r="D485" s="7" t="s">
        <v>729</v>
      </c>
      <c r="E485" s="28" t="s">
        <v>730</v>
      </c>
      <c r="F485" s="5" t="s">
        <v>22</v>
      </c>
      <c r="G485" s="6" t="s">
        <v>67</v>
      </c>
      <c r="H485" s="6" t="s">
        <v>38</v>
      </c>
      <c r="I485" s="6" t="s">
        <v>38</v>
      </c>
      <c r="J485" s="8" t="s">
        <v>121</v>
      </c>
      <c r="K485" s="5" t="s">
        <v>122</v>
      </c>
      <c r="L485" s="7" t="s">
        <v>123</v>
      </c>
      <c r="M485" s="9">
        <v>0</v>
      </c>
      <c r="N485" s="5" t="s">
        <v>71</v>
      </c>
      <c r="O485" s="32">
        <v>43432.5670999653</v>
      </c>
      <c r="P485" s="33">
        <v>43437.591878588</v>
      </c>
      <c r="Q485" s="28" t="s">
        <v>1137</v>
      </c>
      <c r="R485" s="29" t="s">
        <v>38</v>
      </c>
      <c r="S485" s="28" t="s">
        <v>73</v>
      </c>
      <c r="T485" s="28" t="s">
        <v>125</v>
      </c>
      <c r="U485" s="5" t="s">
        <v>75</v>
      </c>
      <c r="V485" s="28" t="s">
        <v>76</v>
      </c>
      <c r="W485" s="7" t="s">
        <v>946</v>
      </c>
      <c r="X485" s="7" t="s">
        <v>78</v>
      </c>
      <c r="Y485" s="5" t="s">
        <v>79</v>
      </c>
      <c r="Z485" s="5" t="s">
        <v>361</v>
      </c>
      <c r="AA485" s="6" t="s">
        <v>38</v>
      </c>
      <c r="AB485" s="6" t="s">
        <v>38</v>
      </c>
      <c r="AC485" s="6" t="s">
        <v>38</v>
      </c>
      <c r="AD485" s="6" t="s">
        <v>38</v>
      </c>
      <c r="AE485" s="6" t="s">
        <v>38</v>
      </c>
    </row>
    <row r="486">
      <c r="A486" s="28" t="s">
        <v>1545</v>
      </c>
      <c r="B486" s="6" t="s">
        <v>1544</v>
      </c>
      <c r="C486" s="6" t="s">
        <v>215</v>
      </c>
      <c r="D486" s="7" t="s">
        <v>54</v>
      </c>
      <c r="E486" s="28" t="s">
        <v>55</v>
      </c>
      <c r="F486" s="5" t="s">
        <v>98</v>
      </c>
      <c r="G486" s="6" t="s">
        <v>67</v>
      </c>
      <c r="H486" s="6" t="s">
        <v>38</v>
      </c>
      <c r="I486" s="6" t="s">
        <v>38</v>
      </c>
      <c r="J486" s="8" t="s">
        <v>219</v>
      </c>
      <c r="K486" s="5" t="s">
        <v>220</v>
      </c>
      <c r="L486" s="7" t="s">
        <v>221</v>
      </c>
      <c r="M486" s="9">
        <v>0</v>
      </c>
      <c r="N486" s="5" t="s">
        <v>71</v>
      </c>
      <c r="O486" s="32">
        <v>43432.5739020486</v>
      </c>
      <c r="P486" s="33">
        <v>43437.5918787847</v>
      </c>
      <c r="Q486" s="28" t="s">
        <v>1089</v>
      </c>
      <c r="R486" s="29" t="s">
        <v>38</v>
      </c>
      <c r="S486" s="28" t="s">
        <v>73</v>
      </c>
      <c r="T486" s="28" t="s">
        <v>38</v>
      </c>
      <c r="U486" s="5" t="s">
        <v>38</v>
      </c>
      <c r="V486" s="28" t="s">
        <v>76</v>
      </c>
      <c r="W486" s="7" t="s">
        <v>38</v>
      </c>
      <c r="X486" s="7" t="s">
        <v>38</v>
      </c>
      <c r="Y486" s="5" t="s">
        <v>38</v>
      </c>
      <c r="Z486" s="5" t="s">
        <v>38</v>
      </c>
      <c r="AA486" s="6" t="s">
        <v>38</v>
      </c>
      <c r="AB486" s="6" t="s">
        <v>38</v>
      </c>
      <c r="AC486" s="6" t="s">
        <v>38</v>
      </c>
      <c r="AD486" s="6" t="s">
        <v>38</v>
      </c>
      <c r="AE486" s="6" t="s">
        <v>38</v>
      </c>
    </row>
    <row r="487">
      <c r="A487" s="28" t="s">
        <v>1268</v>
      </c>
      <c r="B487" s="6" t="s">
        <v>1267</v>
      </c>
      <c r="C487" s="6" t="s">
        <v>104</v>
      </c>
      <c r="D487" s="7" t="s">
        <v>1014</v>
      </c>
      <c r="E487" s="28" t="s">
        <v>1015</v>
      </c>
      <c r="F487" s="5" t="s">
        <v>22</v>
      </c>
      <c r="G487" s="6" t="s">
        <v>67</v>
      </c>
      <c r="H487" s="6" t="s">
        <v>38</v>
      </c>
      <c r="I487" s="6" t="s">
        <v>38</v>
      </c>
      <c r="J487" s="8" t="s">
        <v>121</v>
      </c>
      <c r="K487" s="5" t="s">
        <v>122</v>
      </c>
      <c r="L487" s="7" t="s">
        <v>123</v>
      </c>
      <c r="M487" s="9">
        <v>0</v>
      </c>
      <c r="N487" s="5" t="s">
        <v>71</v>
      </c>
      <c r="O487" s="32">
        <v>43432.5749649653</v>
      </c>
      <c r="P487" s="33">
        <v>43437.5918789699</v>
      </c>
      <c r="Q487" s="28" t="s">
        <v>1266</v>
      </c>
      <c r="R487" s="29" t="s">
        <v>38</v>
      </c>
      <c r="S487" s="28" t="s">
        <v>73</v>
      </c>
      <c r="T487" s="28" t="s">
        <v>125</v>
      </c>
      <c r="U487" s="5" t="s">
        <v>75</v>
      </c>
      <c r="V487" s="28" t="s">
        <v>76</v>
      </c>
      <c r="W487" s="7" t="s">
        <v>954</v>
      </c>
      <c r="X487" s="7" t="s">
        <v>78</v>
      </c>
      <c r="Y487" s="5" t="s">
        <v>79</v>
      </c>
      <c r="Z487" s="5" t="s">
        <v>361</v>
      </c>
      <c r="AA487" s="6" t="s">
        <v>38</v>
      </c>
      <c r="AB487" s="6" t="s">
        <v>38</v>
      </c>
      <c r="AC487" s="6" t="s">
        <v>38</v>
      </c>
      <c r="AD487" s="6" t="s">
        <v>38</v>
      </c>
      <c r="AE487" s="6" t="s">
        <v>38</v>
      </c>
    </row>
    <row r="488">
      <c r="A488" s="28" t="s">
        <v>1097</v>
      </c>
      <c r="B488" s="6" t="s">
        <v>1096</v>
      </c>
      <c r="C488" s="6" t="s">
        <v>215</v>
      </c>
      <c r="D488" s="7" t="s">
        <v>54</v>
      </c>
      <c r="E488" s="28" t="s">
        <v>55</v>
      </c>
      <c r="F488" s="5" t="s">
        <v>98</v>
      </c>
      <c r="G488" s="6" t="s">
        <v>67</v>
      </c>
      <c r="H488" s="6" t="s">
        <v>38</v>
      </c>
      <c r="I488" s="6" t="s">
        <v>38</v>
      </c>
      <c r="J488" s="8" t="s">
        <v>219</v>
      </c>
      <c r="K488" s="5" t="s">
        <v>220</v>
      </c>
      <c r="L488" s="7" t="s">
        <v>221</v>
      </c>
      <c r="M488" s="9">
        <v>0</v>
      </c>
      <c r="N488" s="5" t="s">
        <v>71</v>
      </c>
      <c r="O488" s="32">
        <v>43432.5760600347</v>
      </c>
      <c r="P488" s="33">
        <v>43437.5918791319</v>
      </c>
      <c r="Q488" s="28" t="s">
        <v>1095</v>
      </c>
      <c r="R488" s="29" t="s">
        <v>38</v>
      </c>
      <c r="S488" s="28" t="s">
        <v>73</v>
      </c>
      <c r="T488" s="28" t="s">
        <v>38</v>
      </c>
      <c r="U488" s="5" t="s">
        <v>38</v>
      </c>
      <c r="V488" s="28" t="s">
        <v>76</v>
      </c>
      <c r="W488" s="7" t="s">
        <v>38</v>
      </c>
      <c r="X488" s="7" t="s">
        <v>38</v>
      </c>
      <c r="Y488" s="5" t="s">
        <v>38</v>
      </c>
      <c r="Z488" s="5" t="s">
        <v>38</v>
      </c>
      <c r="AA488" s="6" t="s">
        <v>38</v>
      </c>
      <c r="AB488" s="6" t="s">
        <v>38</v>
      </c>
      <c r="AC488" s="6" t="s">
        <v>38</v>
      </c>
      <c r="AD488" s="6" t="s">
        <v>38</v>
      </c>
      <c r="AE488" s="6" t="s">
        <v>38</v>
      </c>
    </row>
    <row r="489">
      <c r="A489" s="28" t="s">
        <v>1296</v>
      </c>
      <c r="B489" s="6" t="s">
        <v>1295</v>
      </c>
      <c r="C489" s="6" t="s">
        <v>104</v>
      </c>
      <c r="D489" s="7" t="s">
        <v>1014</v>
      </c>
      <c r="E489" s="28" t="s">
        <v>1015</v>
      </c>
      <c r="F489" s="5" t="s">
        <v>22</v>
      </c>
      <c r="G489" s="6" t="s">
        <v>67</v>
      </c>
      <c r="H489" s="6" t="s">
        <v>38</v>
      </c>
      <c r="I489" s="6" t="s">
        <v>38</v>
      </c>
      <c r="J489" s="8" t="s">
        <v>121</v>
      </c>
      <c r="K489" s="5" t="s">
        <v>122</v>
      </c>
      <c r="L489" s="7" t="s">
        <v>123</v>
      </c>
      <c r="M489" s="9">
        <v>0</v>
      </c>
      <c r="N489" s="5" t="s">
        <v>71</v>
      </c>
      <c r="O489" s="32">
        <v>43432.5772948727</v>
      </c>
      <c r="P489" s="33">
        <v>43437.5918793171</v>
      </c>
      <c r="Q489" s="28" t="s">
        <v>1294</v>
      </c>
      <c r="R489" s="29" t="s">
        <v>38</v>
      </c>
      <c r="S489" s="28" t="s">
        <v>73</v>
      </c>
      <c r="T489" s="28" t="s">
        <v>125</v>
      </c>
      <c r="U489" s="5" t="s">
        <v>75</v>
      </c>
      <c r="V489" s="28" t="s">
        <v>76</v>
      </c>
      <c r="W489" s="7" t="s">
        <v>959</v>
      </c>
      <c r="X489" s="7" t="s">
        <v>78</v>
      </c>
      <c r="Y489" s="5" t="s">
        <v>79</v>
      </c>
      <c r="Z489" s="5" t="s">
        <v>361</v>
      </c>
      <c r="AA489" s="6" t="s">
        <v>38</v>
      </c>
      <c r="AB489" s="6" t="s">
        <v>38</v>
      </c>
      <c r="AC489" s="6" t="s">
        <v>38</v>
      </c>
      <c r="AD489" s="6" t="s">
        <v>38</v>
      </c>
      <c r="AE489" s="6" t="s">
        <v>38</v>
      </c>
    </row>
    <row r="490">
      <c r="A490" s="28" t="s">
        <v>1094</v>
      </c>
      <c r="B490" s="6" t="s">
        <v>1093</v>
      </c>
      <c r="C490" s="6" t="s">
        <v>215</v>
      </c>
      <c r="D490" s="7" t="s">
        <v>54</v>
      </c>
      <c r="E490" s="28" t="s">
        <v>55</v>
      </c>
      <c r="F490" s="5" t="s">
        <v>98</v>
      </c>
      <c r="G490" s="6" t="s">
        <v>67</v>
      </c>
      <c r="H490" s="6" t="s">
        <v>38</v>
      </c>
      <c r="I490" s="6" t="s">
        <v>38</v>
      </c>
      <c r="J490" s="8" t="s">
        <v>219</v>
      </c>
      <c r="K490" s="5" t="s">
        <v>220</v>
      </c>
      <c r="L490" s="7" t="s">
        <v>221</v>
      </c>
      <c r="M490" s="9">
        <v>0</v>
      </c>
      <c r="N490" s="5" t="s">
        <v>89</v>
      </c>
      <c r="O490" s="32">
        <v>43432.5856538542</v>
      </c>
      <c r="P490" s="33">
        <v>43437.5918793171</v>
      </c>
      <c r="Q490" s="28" t="s">
        <v>1092</v>
      </c>
      <c r="R490" s="29" t="s">
        <v>1666</v>
      </c>
      <c r="S490" s="28" t="s">
        <v>73</v>
      </c>
      <c r="T490" s="28" t="s">
        <v>38</v>
      </c>
      <c r="U490" s="5" t="s">
        <v>38</v>
      </c>
      <c r="V490" s="28" t="s">
        <v>76</v>
      </c>
      <c r="W490" s="7" t="s">
        <v>38</v>
      </c>
      <c r="X490" s="7" t="s">
        <v>38</v>
      </c>
      <c r="Y490" s="5" t="s">
        <v>38</v>
      </c>
      <c r="Z490" s="5" t="s">
        <v>38</v>
      </c>
      <c r="AA490" s="6" t="s">
        <v>38</v>
      </c>
      <c r="AB490" s="6" t="s">
        <v>38</v>
      </c>
      <c r="AC490" s="6" t="s">
        <v>38</v>
      </c>
      <c r="AD490" s="6" t="s">
        <v>38</v>
      </c>
      <c r="AE490" s="6" t="s">
        <v>38</v>
      </c>
    </row>
    <row r="491">
      <c r="A491" s="30" t="s">
        <v>1338</v>
      </c>
      <c r="B491" s="6" t="s">
        <v>1337</v>
      </c>
      <c r="C491" s="6" t="s">
        <v>64</v>
      </c>
      <c r="D491" s="7" t="s">
        <v>65</v>
      </c>
      <c r="E491" s="28" t="s">
        <v>66</v>
      </c>
      <c r="F491" s="5" t="s">
        <v>22</v>
      </c>
      <c r="G491" s="6" t="s">
        <v>67</v>
      </c>
      <c r="H491" s="6" t="s">
        <v>38</v>
      </c>
      <c r="I491" s="6" t="s">
        <v>38</v>
      </c>
      <c r="J491" s="8" t="s">
        <v>121</v>
      </c>
      <c r="K491" s="5" t="s">
        <v>122</v>
      </c>
      <c r="L491" s="7" t="s">
        <v>123</v>
      </c>
      <c r="M491" s="9">
        <v>0</v>
      </c>
      <c r="N491" s="5" t="s">
        <v>275</v>
      </c>
      <c r="O491" s="32">
        <v>43432.5918010764</v>
      </c>
      <c r="Q491" s="28" t="s">
        <v>1336</v>
      </c>
      <c r="R491" s="29" t="s">
        <v>38</v>
      </c>
      <c r="S491" s="28" t="s">
        <v>73</v>
      </c>
      <c r="T491" s="28" t="s">
        <v>125</v>
      </c>
      <c r="U491" s="5" t="s">
        <v>75</v>
      </c>
      <c r="V491" s="28" t="s">
        <v>76</v>
      </c>
      <c r="W491" s="7" t="s">
        <v>969</v>
      </c>
      <c r="X491" s="7" t="s">
        <v>78</v>
      </c>
      <c r="Y491" s="5" t="s">
        <v>79</v>
      </c>
      <c r="Z491" s="5" t="s">
        <v>38</v>
      </c>
      <c r="AA491" s="6" t="s">
        <v>38</v>
      </c>
      <c r="AB491" s="6" t="s">
        <v>38</v>
      </c>
      <c r="AC491" s="6" t="s">
        <v>38</v>
      </c>
      <c r="AD491" s="6" t="s">
        <v>38</v>
      </c>
      <c r="AE491" s="6" t="s">
        <v>38</v>
      </c>
    </row>
    <row r="492">
      <c r="A492" s="28" t="s">
        <v>336</v>
      </c>
      <c r="B492" s="6" t="s">
        <v>334</v>
      </c>
      <c r="C492" s="6" t="s">
        <v>302</v>
      </c>
      <c r="D492" s="7" t="s">
        <v>54</v>
      </c>
      <c r="E492" s="28" t="s">
        <v>55</v>
      </c>
      <c r="F492" s="5" t="s">
        <v>22</v>
      </c>
      <c r="G492" s="6" t="s">
        <v>57</v>
      </c>
      <c r="H492" s="6" t="s">
        <v>335</v>
      </c>
      <c r="I492" s="6" t="s">
        <v>38</v>
      </c>
      <c r="J492" s="8" t="s">
        <v>241</v>
      </c>
      <c r="K492" s="5" t="s">
        <v>242</v>
      </c>
      <c r="L492" s="7" t="s">
        <v>243</v>
      </c>
      <c r="M492" s="9">
        <v>0</v>
      </c>
      <c r="N492" s="5" t="s">
        <v>71</v>
      </c>
      <c r="O492" s="32">
        <v>43432.5925834143</v>
      </c>
      <c r="P492" s="33">
        <v>43437.5918796644</v>
      </c>
      <c r="Q492" s="28" t="s">
        <v>333</v>
      </c>
      <c r="R492" s="29" t="s">
        <v>38</v>
      </c>
      <c r="S492" s="28" t="s">
        <v>73</v>
      </c>
      <c r="T492" s="28" t="s">
        <v>244</v>
      </c>
      <c r="U492" s="5" t="s">
        <v>75</v>
      </c>
      <c r="V492" s="28" t="s">
        <v>76</v>
      </c>
      <c r="W492" s="7" t="s">
        <v>337</v>
      </c>
      <c r="X492" s="7" t="s">
        <v>78</v>
      </c>
      <c r="Y492" s="5" t="s">
        <v>79</v>
      </c>
      <c r="Z492" s="5" t="s">
        <v>835</v>
      </c>
      <c r="AA492" s="6" t="s">
        <v>38</v>
      </c>
      <c r="AB492" s="6" t="s">
        <v>38</v>
      </c>
      <c r="AC492" s="6" t="s">
        <v>38</v>
      </c>
      <c r="AD492" s="6" t="s">
        <v>38</v>
      </c>
      <c r="AE492" s="6" t="s">
        <v>38</v>
      </c>
    </row>
    <row r="493">
      <c r="A493" s="28" t="s">
        <v>341</v>
      </c>
      <c r="B493" s="6" t="s">
        <v>339</v>
      </c>
      <c r="C493" s="6" t="s">
        <v>302</v>
      </c>
      <c r="D493" s="7" t="s">
        <v>54</v>
      </c>
      <c r="E493" s="28" t="s">
        <v>55</v>
      </c>
      <c r="F493" s="5" t="s">
        <v>22</v>
      </c>
      <c r="G493" s="6" t="s">
        <v>57</v>
      </c>
      <c r="H493" s="6" t="s">
        <v>340</v>
      </c>
      <c r="I493" s="6" t="s">
        <v>38</v>
      </c>
      <c r="J493" s="8" t="s">
        <v>241</v>
      </c>
      <c r="K493" s="5" t="s">
        <v>242</v>
      </c>
      <c r="L493" s="7" t="s">
        <v>243</v>
      </c>
      <c r="M493" s="9">
        <v>0</v>
      </c>
      <c r="N493" s="5" t="s">
        <v>71</v>
      </c>
      <c r="O493" s="32">
        <v>43432.5939330671</v>
      </c>
      <c r="P493" s="33">
        <v>43437.5918796644</v>
      </c>
      <c r="Q493" s="28" t="s">
        <v>338</v>
      </c>
      <c r="R493" s="29" t="s">
        <v>38</v>
      </c>
      <c r="S493" s="28" t="s">
        <v>73</v>
      </c>
      <c r="T493" s="28" t="s">
        <v>244</v>
      </c>
      <c r="U493" s="5" t="s">
        <v>75</v>
      </c>
      <c r="V493" s="28" t="s">
        <v>76</v>
      </c>
      <c r="W493" s="7" t="s">
        <v>342</v>
      </c>
      <c r="X493" s="7" t="s">
        <v>78</v>
      </c>
      <c r="Y493" s="5" t="s">
        <v>79</v>
      </c>
      <c r="Z493" s="5" t="s">
        <v>835</v>
      </c>
      <c r="AA493" s="6" t="s">
        <v>38</v>
      </c>
      <c r="AB493" s="6" t="s">
        <v>38</v>
      </c>
      <c r="AC493" s="6" t="s">
        <v>38</v>
      </c>
      <c r="AD493" s="6" t="s">
        <v>38</v>
      </c>
      <c r="AE493" s="6" t="s">
        <v>38</v>
      </c>
    </row>
    <row r="494">
      <c r="A494" s="28" t="s">
        <v>537</v>
      </c>
      <c r="B494" s="6" t="s">
        <v>536</v>
      </c>
      <c r="C494" s="6" t="s">
        <v>129</v>
      </c>
      <c r="D494" s="7" t="s">
        <v>54</v>
      </c>
      <c r="E494" s="28" t="s">
        <v>55</v>
      </c>
      <c r="F494" s="5" t="s">
        <v>22</v>
      </c>
      <c r="G494" s="6" t="s">
        <v>67</v>
      </c>
      <c r="H494" s="6" t="s">
        <v>38</v>
      </c>
      <c r="I494" s="6" t="s">
        <v>38</v>
      </c>
      <c r="J494" s="8" t="s">
        <v>241</v>
      </c>
      <c r="K494" s="5" t="s">
        <v>242</v>
      </c>
      <c r="L494" s="7" t="s">
        <v>243</v>
      </c>
      <c r="M494" s="9">
        <v>0</v>
      </c>
      <c r="N494" s="5" t="s">
        <v>71</v>
      </c>
      <c r="O494" s="32">
        <v>43432.5986508102</v>
      </c>
      <c r="P494" s="33">
        <v>43437.5918798611</v>
      </c>
      <c r="Q494" s="28" t="s">
        <v>535</v>
      </c>
      <c r="R494" s="29" t="s">
        <v>1667</v>
      </c>
      <c r="S494" s="28" t="s">
        <v>73</v>
      </c>
      <c r="T494" s="28" t="s">
        <v>244</v>
      </c>
      <c r="U494" s="5" t="s">
        <v>75</v>
      </c>
      <c r="V494" s="28" t="s">
        <v>76</v>
      </c>
      <c r="W494" s="7" t="s">
        <v>538</v>
      </c>
      <c r="X494" s="7" t="s">
        <v>78</v>
      </c>
      <c r="Y494" s="5" t="s">
        <v>79</v>
      </c>
      <c r="Z494" s="5" t="s">
        <v>835</v>
      </c>
      <c r="AA494" s="6" t="s">
        <v>38</v>
      </c>
      <c r="AB494" s="6" t="s">
        <v>38</v>
      </c>
      <c r="AC494" s="6" t="s">
        <v>38</v>
      </c>
      <c r="AD494" s="6" t="s">
        <v>38</v>
      </c>
      <c r="AE494" s="6" t="s">
        <v>38</v>
      </c>
    </row>
    <row r="495">
      <c r="A495" s="28" t="s">
        <v>1103</v>
      </c>
      <c r="B495" s="6" t="s">
        <v>1102</v>
      </c>
      <c r="C495" s="6" t="s">
        <v>215</v>
      </c>
      <c r="D495" s="7" t="s">
        <v>1072</v>
      </c>
      <c r="E495" s="28" t="s">
        <v>1073</v>
      </c>
      <c r="F495" s="5" t="s">
        <v>22</v>
      </c>
      <c r="G495" s="6" t="s">
        <v>67</v>
      </c>
      <c r="H495" s="6" t="s">
        <v>38</v>
      </c>
      <c r="I495" s="6" t="s">
        <v>38</v>
      </c>
      <c r="J495" s="8" t="s">
        <v>390</v>
      </c>
      <c r="K495" s="5" t="s">
        <v>391</v>
      </c>
      <c r="L495" s="7" t="s">
        <v>392</v>
      </c>
      <c r="M495" s="9">
        <v>0</v>
      </c>
      <c r="N495" s="5" t="s">
        <v>71</v>
      </c>
      <c r="O495" s="32">
        <v>43432.5990386227</v>
      </c>
      <c r="P495" s="33">
        <v>43437.5918800579</v>
      </c>
      <c r="Q495" s="28" t="s">
        <v>1101</v>
      </c>
      <c r="R495" s="29" t="s">
        <v>1668</v>
      </c>
      <c r="S495" s="28" t="s">
        <v>73</v>
      </c>
      <c r="T495" s="28" t="s">
        <v>393</v>
      </c>
      <c r="U495" s="5" t="s">
        <v>75</v>
      </c>
      <c r="V495" s="28" t="s">
        <v>76</v>
      </c>
      <c r="W495" s="7" t="s">
        <v>446</v>
      </c>
      <c r="X495" s="7" t="s">
        <v>78</v>
      </c>
      <c r="Y495" s="5" t="s">
        <v>79</v>
      </c>
      <c r="Z495" s="5" t="s">
        <v>394</v>
      </c>
      <c r="AA495" s="6" t="s">
        <v>38</v>
      </c>
      <c r="AB495" s="6" t="s">
        <v>38</v>
      </c>
      <c r="AC495" s="6" t="s">
        <v>38</v>
      </c>
      <c r="AD495" s="6" t="s">
        <v>38</v>
      </c>
      <c r="AE495" s="6" t="s">
        <v>38</v>
      </c>
    </row>
    <row r="496">
      <c r="A496" s="28" t="s">
        <v>1108</v>
      </c>
      <c r="B496" s="6" t="s">
        <v>1107</v>
      </c>
      <c r="C496" s="6" t="s">
        <v>215</v>
      </c>
      <c r="D496" s="7" t="s">
        <v>1072</v>
      </c>
      <c r="E496" s="28" t="s">
        <v>1073</v>
      </c>
      <c r="F496" s="5" t="s">
        <v>22</v>
      </c>
      <c r="G496" s="6" t="s">
        <v>67</v>
      </c>
      <c r="H496" s="6" t="s">
        <v>38</v>
      </c>
      <c r="I496" s="6" t="s">
        <v>38</v>
      </c>
      <c r="J496" s="8" t="s">
        <v>390</v>
      </c>
      <c r="K496" s="5" t="s">
        <v>391</v>
      </c>
      <c r="L496" s="7" t="s">
        <v>392</v>
      </c>
      <c r="M496" s="9">
        <v>0</v>
      </c>
      <c r="N496" s="5" t="s">
        <v>71</v>
      </c>
      <c r="O496" s="32">
        <v>43432.6025049421</v>
      </c>
      <c r="P496" s="33">
        <v>43437.5918802083</v>
      </c>
      <c r="Q496" s="28" t="s">
        <v>1106</v>
      </c>
      <c r="R496" s="29" t="s">
        <v>38</v>
      </c>
      <c r="S496" s="28" t="s">
        <v>73</v>
      </c>
      <c r="T496" s="28" t="s">
        <v>393</v>
      </c>
      <c r="U496" s="5" t="s">
        <v>75</v>
      </c>
      <c r="V496" s="28" t="s">
        <v>76</v>
      </c>
      <c r="W496" s="7" t="s">
        <v>734</v>
      </c>
      <c r="X496" s="7" t="s">
        <v>78</v>
      </c>
      <c r="Y496" s="5" t="s">
        <v>79</v>
      </c>
      <c r="Z496" s="5" t="s">
        <v>394</v>
      </c>
      <c r="AA496" s="6" t="s">
        <v>38</v>
      </c>
      <c r="AB496" s="6" t="s">
        <v>38</v>
      </c>
      <c r="AC496" s="6" t="s">
        <v>38</v>
      </c>
      <c r="AD496" s="6" t="s">
        <v>38</v>
      </c>
      <c r="AE496" s="6" t="s">
        <v>38</v>
      </c>
    </row>
    <row r="497">
      <c r="A497" s="28" t="s">
        <v>1111</v>
      </c>
      <c r="B497" s="6" t="s">
        <v>1110</v>
      </c>
      <c r="C497" s="6" t="s">
        <v>215</v>
      </c>
      <c r="D497" s="7" t="s">
        <v>1072</v>
      </c>
      <c r="E497" s="28" t="s">
        <v>1073</v>
      </c>
      <c r="F497" s="5" t="s">
        <v>22</v>
      </c>
      <c r="G497" s="6" t="s">
        <v>67</v>
      </c>
      <c r="H497" s="6" t="s">
        <v>38</v>
      </c>
      <c r="I497" s="6" t="s">
        <v>38</v>
      </c>
      <c r="J497" s="8" t="s">
        <v>390</v>
      </c>
      <c r="K497" s="5" t="s">
        <v>391</v>
      </c>
      <c r="L497" s="7" t="s">
        <v>392</v>
      </c>
      <c r="M497" s="9">
        <v>0</v>
      </c>
      <c r="N497" s="5" t="s">
        <v>71</v>
      </c>
      <c r="O497" s="32">
        <v>43432.6045412384</v>
      </c>
      <c r="P497" s="33">
        <v>43437.5918804051</v>
      </c>
      <c r="Q497" s="28" t="s">
        <v>1109</v>
      </c>
      <c r="R497" s="29" t="s">
        <v>38</v>
      </c>
      <c r="S497" s="28" t="s">
        <v>73</v>
      </c>
      <c r="T497" s="28" t="s">
        <v>393</v>
      </c>
      <c r="U497" s="5" t="s">
        <v>75</v>
      </c>
      <c r="V497" s="28" t="s">
        <v>76</v>
      </c>
      <c r="W497" s="7" t="s">
        <v>821</v>
      </c>
      <c r="X497" s="7" t="s">
        <v>78</v>
      </c>
      <c r="Y497" s="5" t="s">
        <v>79</v>
      </c>
      <c r="Z497" s="5" t="s">
        <v>394</v>
      </c>
      <c r="AA497" s="6" t="s">
        <v>38</v>
      </c>
      <c r="AB497" s="6" t="s">
        <v>38</v>
      </c>
      <c r="AC497" s="6" t="s">
        <v>38</v>
      </c>
      <c r="AD497" s="6" t="s">
        <v>38</v>
      </c>
      <c r="AE497" s="6" t="s">
        <v>38</v>
      </c>
    </row>
    <row r="498">
      <c r="A498" s="28" t="s">
        <v>569</v>
      </c>
      <c r="B498" s="6" t="s">
        <v>568</v>
      </c>
      <c r="C498" s="6" t="s">
        <v>129</v>
      </c>
      <c r="D498" s="7" t="s">
        <v>54</v>
      </c>
      <c r="E498" s="28" t="s">
        <v>55</v>
      </c>
      <c r="F498" s="5" t="s">
        <v>22</v>
      </c>
      <c r="G498" s="6" t="s">
        <v>67</v>
      </c>
      <c r="H498" s="6" t="s">
        <v>38</v>
      </c>
      <c r="I498" s="6" t="s">
        <v>38</v>
      </c>
      <c r="J498" s="8" t="s">
        <v>241</v>
      </c>
      <c r="K498" s="5" t="s">
        <v>242</v>
      </c>
      <c r="L498" s="7" t="s">
        <v>243</v>
      </c>
      <c r="M498" s="9">
        <v>0</v>
      </c>
      <c r="N498" s="5" t="s">
        <v>71</v>
      </c>
      <c r="O498" s="32">
        <v>43432.6052549769</v>
      </c>
      <c r="P498" s="33">
        <v>43437.5918804051</v>
      </c>
      <c r="Q498" s="28" t="s">
        <v>567</v>
      </c>
      <c r="R498" s="29" t="s">
        <v>38</v>
      </c>
      <c r="S498" s="28" t="s">
        <v>73</v>
      </c>
      <c r="T498" s="28" t="s">
        <v>244</v>
      </c>
      <c r="U498" s="5" t="s">
        <v>75</v>
      </c>
      <c r="V498" s="28" t="s">
        <v>76</v>
      </c>
      <c r="W498" s="7" t="s">
        <v>570</v>
      </c>
      <c r="X498" s="7" t="s">
        <v>78</v>
      </c>
      <c r="Y498" s="5" t="s">
        <v>79</v>
      </c>
      <c r="Z498" s="5" t="s">
        <v>835</v>
      </c>
      <c r="AA498" s="6" t="s">
        <v>38</v>
      </c>
      <c r="AB498" s="6" t="s">
        <v>38</v>
      </c>
      <c r="AC498" s="6" t="s">
        <v>38</v>
      </c>
      <c r="AD498" s="6" t="s">
        <v>38</v>
      </c>
      <c r="AE498" s="6" t="s">
        <v>38</v>
      </c>
    </row>
    <row r="499">
      <c r="A499" s="28" t="s">
        <v>1436</v>
      </c>
      <c r="B499" s="6" t="s">
        <v>1434</v>
      </c>
      <c r="C499" s="6" t="s">
        <v>215</v>
      </c>
      <c r="D499" s="7" t="s">
        <v>1072</v>
      </c>
      <c r="E499" s="28" t="s">
        <v>1073</v>
      </c>
      <c r="F499" s="5" t="s">
        <v>22</v>
      </c>
      <c r="G499" s="6" t="s">
        <v>38</v>
      </c>
      <c r="H499" s="6" t="s">
        <v>1435</v>
      </c>
      <c r="I499" s="6" t="s">
        <v>38</v>
      </c>
      <c r="J499" s="8" t="s">
        <v>390</v>
      </c>
      <c r="K499" s="5" t="s">
        <v>391</v>
      </c>
      <c r="L499" s="7" t="s">
        <v>392</v>
      </c>
      <c r="M499" s="9">
        <v>0</v>
      </c>
      <c r="N499" s="5" t="s">
        <v>71</v>
      </c>
      <c r="O499" s="32">
        <v>43432.6075020023</v>
      </c>
      <c r="P499" s="33">
        <v>43437.5918805903</v>
      </c>
      <c r="Q499" s="28" t="s">
        <v>1433</v>
      </c>
      <c r="R499" s="29" t="s">
        <v>38</v>
      </c>
      <c r="S499" s="28" t="s">
        <v>73</v>
      </c>
      <c r="T499" s="28" t="s">
        <v>393</v>
      </c>
      <c r="U499" s="5" t="s">
        <v>75</v>
      </c>
      <c r="V499" s="28" t="s">
        <v>76</v>
      </c>
      <c r="W499" s="7" t="s">
        <v>77</v>
      </c>
      <c r="X499" s="7" t="s">
        <v>78</v>
      </c>
      <c r="Y499" s="5" t="s">
        <v>79</v>
      </c>
      <c r="Z499" s="5" t="s">
        <v>394</v>
      </c>
      <c r="AA499" s="6" t="s">
        <v>38</v>
      </c>
      <c r="AB499" s="6" t="s">
        <v>38</v>
      </c>
      <c r="AC499" s="6" t="s">
        <v>38</v>
      </c>
      <c r="AD499" s="6" t="s">
        <v>38</v>
      </c>
      <c r="AE499" s="6" t="s">
        <v>38</v>
      </c>
    </row>
    <row r="500">
      <c r="A500" s="28" t="s">
        <v>697</v>
      </c>
      <c r="B500" s="6" t="s">
        <v>694</v>
      </c>
      <c r="C500" s="6" t="s">
        <v>95</v>
      </c>
      <c r="D500" s="7" t="s">
        <v>695</v>
      </c>
      <c r="E500" s="28" t="s">
        <v>696</v>
      </c>
      <c r="F500" s="5" t="s">
        <v>22</v>
      </c>
      <c r="G500" s="6" t="s">
        <v>67</v>
      </c>
      <c r="H500" s="6" t="s">
        <v>38</v>
      </c>
      <c r="I500" s="6" t="s">
        <v>38</v>
      </c>
      <c r="J500" s="8" t="s">
        <v>226</v>
      </c>
      <c r="K500" s="5" t="s">
        <v>227</v>
      </c>
      <c r="L500" s="7" t="s">
        <v>228</v>
      </c>
      <c r="M500" s="9">
        <v>0</v>
      </c>
      <c r="N500" s="5" t="s">
        <v>89</v>
      </c>
      <c r="O500" s="32">
        <v>43432.6099290162</v>
      </c>
      <c r="P500" s="33">
        <v>43437.5918807523</v>
      </c>
      <c r="Q500" s="28" t="s">
        <v>693</v>
      </c>
      <c r="R500" s="29" t="s">
        <v>1669</v>
      </c>
      <c r="S500" s="28" t="s">
        <v>73</v>
      </c>
      <c r="T500" s="28" t="s">
        <v>230</v>
      </c>
      <c r="U500" s="5" t="s">
        <v>75</v>
      </c>
      <c r="V500" s="28" t="s">
        <v>76</v>
      </c>
      <c r="W500" s="7" t="s">
        <v>310</v>
      </c>
      <c r="X500" s="7" t="s">
        <v>78</v>
      </c>
      <c r="Y500" s="5" t="s">
        <v>79</v>
      </c>
      <c r="Z500" s="5" t="s">
        <v>38</v>
      </c>
      <c r="AA500" s="6" t="s">
        <v>38</v>
      </c>
      <c r="AB500" s="6" t="s">
        <v>38</v>
      </c>
      <c r="AC500" s="6" t="s">
        <v>38</v>
      </c>
      <c r="AD500" s="6" t="s">
        <v>38</v>
      </c>
      <c r="AE500" s="6" t="s">
        <v>38</v>
      </c>
    </row>
    <row r="501">
      <c r="A501" s="28" t="s">
        <v>699</v>
      </c>
      <c r="B501" s="6" t="s">
        <v>694</v>
      </c>
      <c r="C501" s="6" t="s">
        <v>95</v>
      </c>
      <c r="D501" s="7" t="s">
        <v>695</v>
      </c>
      <c r="E501" s="28" t="s">
        <v>696</v>
      </c>
      <c r="F501" s="5" t="s">
        <v>22</v>
      </c>
      <c r="G501" s="6" t="s">
        <v>67</v>
      </c>
      <c r="H501" s="6" t="s">
        <v>38</v>
      </c>
      <c r="I501" s="6" t="s">
        <v>38</v>
      </c>
      <c r="J501" s="8" t="s">
        <v>142</v>
      </c>
      <c r="K501" s="5" t="s">
        <v>143</v>
      </c>
      <c r="L501" s="7" t="s">
        <v>144</v>
      </c>
      <c r="M501" s="9">
        <v>0</v>
      </c>
      <c r="N501" s="5" t="s">
        <v>89</v>
      </c>
      <c r="O501" s="32">
        <v>43432.6106976505</v>
      </c>
      <c r="P501" s="33">
        <v>43437.5918809375</v>
      </c>
      <c r="Q501" s="28" t="s">
        <v>698</v>
      </c>
      <c r="R501" s="29" t="s">
        <v>1670</v>
      </c>
      <c r="S501" s="28" t="s">
        <v>73</v>
      </c>
      <c r="T501" s="28" t="s">
        <v>147</v>
      </c>
      <c r="U501" s="5" t="s">
        <v>75</v>
      </c>
      <c r="V501" s="28" t="s">
        <v>76</v>
      </c>
      <c r="W501" s="7" t="s">
        <v>700</v>
      </c>
      <c r="X501" s="7" t="s">
        <v>78</v>
      </c>
      <c r="Y501" s="5" t="s">
        <v>79</v>
      </c>
      <c r="Z501" s="5" t="s">
        <v>38</v>
      </c>
      <c r="AA501" s="6" t="s">
        <v>38</v>
      </c>
      <c r="AB501" s="6" t="s">
        <v>38</v>
      </c>
      <c r="AC501" s="6" t="s">
        <v>38</v>
      </c>
      <c r="AD501" s="6" t="s">
        <v>38</v>
      </c>
      <c r="AE501" s="6" t="s">
        <v>38</v>
      </c>
    </row>
    <row r="502">
      <c r="A502" s="28" t="s">
        <v>1564</v>
      </c>
      <c r="B502" s="6" t="s">
        <v>579</v>
      </c>
      <c r="C502" s="6" t="s">
        <v>129</v>
      </c>
      <c r="D502" s="7" t="s">
        <v>54</v>
      </c>
      <c r="E502" s="28" t="s">
        <v>55</v>
      </c>
      <c r="F502" s="5" t="s">
        <v>22</v>
      </c>
      <c r="G502" s="6" t="s">
        <v>67</v>
      </c>
      <c r="H502" s="6" t="s">
        <v>38</v>
      </c>
      <c r="I502" s="6" t="s">
        <v>38</v>
      </c>
      <c r="J502" s="8" t="s">
        <v>241</v>
      </c>
      <c r="K502" s="5" t="s">
        <v>242</v>
      </c>
      <c r="L502" s="7" t="s">
        <v>243</v>
      </c>
      <c r="M502" s="9">
        <v>0</v>
      </c>
      <c r="N502" s="5" t="s">
        <v>71</v>
      </c>
      <c r="O502" s="32">
        <v>43432.6111206829</v>
      </c>
      <c r="P502" s="33">
        <v>43437.5918811343</v>
      </c>
      <c r="Q502" s="28" t="s">
        <v>581</v>
      </c>
      <c r="R502" s="29" t="s">
        <v>1671</v>
      </c>
      <c r="S502" s="28" t="s">
        <v>73</v>
      </c>
      <c r="T502" s="28" t="s">
        <v>244</v>
      </c>
      <c r="U502" s="5" t="s">
        <v>75</v>
      </c>
      <c r="V502" s="28" t="s">
        <v>76</v>
      </c>
      <c r="W502" s="7" t="s">
        <v>315</v>
      </c>
      <c r="X502" s="7" t="s">
        <v>1376</v>
      </c>
      <c r="Y502" s="5" t="s">
        <v>79</v>
      </c>
      <c r="Z502" s="5" t="s">
        <v>835</v>
      </c>
      <c r="AA502" s="6" t="s">
        <v>38</v>
      </c>
      <c r="AB502" s="6" t="s">
        <v>38</v>
      </c>
      <c r="AC502" s="6" t="s">
        <v>38</v>
      </c>
      <c r="AD502" s="6" t="s">
        <v>38</v>
      </c>
      <c r="AE502" s="6" t="s">
        <v>38</v>
      </c>
    </row>
    <row r="503">
      <c r="A503" s="28" t="s">
        <v>1118</v>
      </c>
      <c r="B503" s="6" t="s">
        <v>1114</v>
      </c>
      <c r="C503" s="6" t="s">
        <v>104</v>
      </c>
      <c r="D503" s="7" t="s">
        <v>1014</v>
      </c>
      <c r="E503" s="28" t="s">
        <v>1015</v>
      </c>
      <c r="F503" s="5" t="s">
        <v>22</v>
      </c>
      <c r="G503" s="6" t="s">
        <v>38</v>
      </c>
      <c r="H503" s="6" t="s">
        <v>38</v>
      </c>
      <c r="I503" s="6" t="s">
        <v>38</v>
      </c>
      <c r="J503" s="8" t="s">
        <v>1115</v>
      </c>
      <c r="K503" s="5" t="s">
        <v>1116</v>
      </c>
      <c r="L503" s="7" t="s">
        <v>1117</v>
      </c>
      <c r="M503" s="9">
        <v>0</v>
      </c>
      <c r="N503" s="5" t="s">
        <v>71</v>
      </c>
      <c r="O503" s="32">
        <v>43432.6125898495</v>
      </c>
      <c r="P503" s="33">
        <v>43437.5918811343</v>
      </c>
      <c r="Q503" s="28" t="s">
        <v>1113</v>
      </c>
      <c r="R503" s="29" t="s">
        <v>38</v>
      </c>
      <c r="S503" s="28" t="s">
        <v>73</v>
      </c>
      <c r="T503" s="28" t="s">
        <v>409</v>
      </c>
      <c r="U503" s="5" t="s">
        <v>168</v>
      </c>
      <c r="V503" s="28" t="s">
        <v>298</v>
      </c>
      <c r="W503" s="7" t="s">
        <v>1119</v>
      </c>
      <c r="X503" s="7" t="s">
        <v>78</v>
      </c>
      <c r="Y503" s="5" t="s">
        <v>79</v>
      </c>
      <c r="Z503" s="5" t="s">
        <v>1672</v>
      </c>
      <c r="AA503" s="6" t="s">
        <v>38</v>
      </c>
      <c r="AB503" s="6" t="s">
        <v>38</v>
      </c>
      <c r="AC503" s="6" t="s">
        <v>38</v>
      </c>
      <c r="AD503" s="6" t="s">
        <v>38</v>
      </c>
      <c r="AE503" s="6" t="s">
        <v>38</v>
      </c>
    </row>
    <row r="504">
      <c r="A504" s="28" t="s">
        <v>585</v>
      </c>
      <c r="B504" s="6" t="s">
        <v>583</v>
      </c>
      <c r="C504" s="6" t="s">
        <v>129</v>
      </c>
      <c r="D504" s="7" t="s">
        <v>54</v>
      </c>
      <c r="E504" s="28" t="s">
        <v>55</v>
      </c>
      <c r="F504" s="5" t="s">
        <v>22</v>
      </c>
      <c r="G504" s="6" t="s">
        <v>67</v>
      </c>
      <c r="H504" s="6" t="s">
        <v>38</v>
      </c>
      <c r="I504" s="6" t="s">
        <v>38</v>
      </c>
      <c r="J504" s="8" t="s">
        <v>241</v>
      </c>
      <c r="K504" s="5" t="s">
        <v>242</v>
      </c>
      <c r="L504" s="7" t="s">
        <v>243</v>
      </c>
      <c r="M504" s="9">
        <v>0</v>
      </c>
      <c r="N504" s="5" t="s">
        <v>71</v>
      </c>
      <c r="O504" s="32">
        <v>43432.6141386574</v>
      </c>
      <c r="P504" s="33">
        <v>43437.5918812847</v>
      </c>
      <c r="Q504" s="28" t="s">
        <v>582</v>
      </c>
      <c r="R504" s="29" t="s">
        <v>38</v>
      </c>
      <c r="S504" s="28" t="s">
        <v>73</v>
      </c>
      <c r="T504" s="28" t="s">
        <v>244</v>
      </c>
      <c r="U504" s="5" t="s">
        <v>75</v>
      </c>
      <c r="V504" s="28" t="s">
        <v>76</v>
      </c>
      <c r="W504" s="7" t="s">
        <v>321</v>
      </c>
      <c r="X504" s="7" t="s">
        <v>39</v>
      </c>
      <c r="Y504" s="5" t="s">
        <v>79</v>
      </c>
      <c r="Z504" s="5" t="s">
        <v>835</v>
      </c>
      <c r="AA504" s="6" t="s">
        <v>38</v>
      </c>
      <c r="AB504" s="6" t="s">
        <v>38</v>
      </c>
      <c r="AC504" s="6" t="s">
        <v>38</v>
      </c>
      <c r="AD504" s="6" t="s">
        <v>38</v>
      </c>
      <c r="AE504" s="6" t="s">
        <v>38</v>
      </c>
    </row>
    <row r="505">
      <c r="A505" s="28" t="s">
        <v>949</v>
      </c>
      <c r="B505" s="6" t="s">
        <v>948</v>
      </c>
      <c r="C505" s="6" t="s">
        <v>1673</v>
      </c>
      <c r="D505" s="7" t="s">
        <v>54</v>
      </c>
      <c r="E505" s="28" t="s">
        <v>55</v>
      </c>
      <c r="F505" s="5" t="s">
        <v>22</v>
      </c>
      <c r="G505" s="6" t="s">
        <v>57</v>
      </c>
      <c r="H505" s="6" t="s">
        <v>38</v>
      </c>
      <c r="I505" s="6" t="s">
        <v>38</v>
      </c>
      <c r="J505" s="8" t="s">
        <v>241</v>
      </c>
      <c r="K505" s="5" t="s">
        <v>242</v>
      </c>
      <c r="L505" s="7" t="s">
        <v>243</v>
      </c>
      <c r="M505" s="9">
        <v>0</v>
      </c>
      <c r="N505" s="5" t="s">
        <v>71</v>
      </c>
      <c r="O505" s="32">
        <v>43432.6153873843</v>
      </c>
      <c r="P505" s="33">
        <v>43437.5918814815</v>
      </c>
      <c r="Q505" s="28" t="s">
        <v>947</v>
      </c>
      <c r="R505" s="29" t="s">
        <v>38</v>
      </c>
      <c r="S505" s="28" t="s">
        <v>73</v>
      </c>
      <c r="T505" s="28" t="s">
        <v>244</v>
      </c>
      <c r="U505" s="5" t="s">
        <v>75</v>
      </c>
      <c r="V505" s="28" t="s">
        <v>76</v>
      </c>
      <c r="W505" s="7" t="s">
        <v>950</v>
      </c>
      <c r="X505" s="7" t="s">
        <v>78</v>
      </c>
      <c r="Y505" s="5" t="s">
        <v>79</v>
      </c>
      <c r="Z505" s="5" t="s">
        <v>835</v>
      </c>
      <c r="AA505" s="6" t="s">
        <v>38</v>
      </c>
      <c r="AB505" s="6" t="s">
        <v>38</v>
      </c>
      <c r="AC505" s="6" t="s">
        <v>38</v>
      </c>
      <c r="AD505" s="6" t="s">
        <v>38</v>
      </c>
      <c r="AE505" s="6" t="s">
        <v>38</v>
      </c>
    </row>
    <row r="506">
      <c r="A506" s="28" t="s">
        <v>1508</v>
      </c>
      <c r="B506" s="6" t="s">
        <v>1506</v>
      </c>
      <c r="C506" s="6" t="s">
        <v>1674</v>
      </c>
      <c r="D506" s="7" t="s">
        <v>65</v>
      </c>
      <c r="E506" s="28" t="s">
        <v>66</v>
      </c>
      <c r="F506" s="5" t="s">
        <v>22</v>
      </c>
      <c r="G506" s="6" t="s">
        <v>67</v>
      </c>
      <c r="H506" s="6" t="s">
        <v>38</v>
      </c>
      <c r="I506" s="6" t="s">
        <v>38</v>
      </c>
      <c r="J506" s="8" t="s">
        <v>1115</v>
      </c>
      <c r="K506" s="5" t="s">
        <v>1116</v>
      </c>
      <c r="L506" s="7" t="s">
        <v>1117</v>
      </c>
      <c r="M506" s="9">
        <v>0</v>
      </c>
      <c r="N506" s="5" t="s">
        <v>71</v>
      </c>
      <c r="O506" s="32">
        <v>43432.624149919</v>
      </c>
      <c r="P506" s="33">
        <v>43437.5918816782</v>
      </c>
      <c r="Q506" s="28" t="s">
        <v>1505</v>
      </c>
      <c r="R506" s="29" t="s">
        <v>38</v>
      </c>
      <c r="S506" s="28" t="s">
        <v>73</v>
      </c>
      <c r="T506" s="28" t="s">
        <v>1285</v>
      </c>
      <c r="U506" s="5" t="s">
        <v>253</v>
      </c>
      <c r="V506" s="28" t="s">
        <v>1509</v>
      </c>
      <c r="W506" s="7" t="s">
        <v>1510</v>
      </c>
      <c r="X506" s="7" t="s">
        <v>59</v>
      </c>
      <c r="Y506" s="5" t="s">
        <v>79</v>
      </c>
      <c r="Z506" s="5" t="s">
        <v>1675</v>
      </c>
      <c r="AA506" s="6" t="s">
        <v>38</v>
      </c>
      <c r="AB506" s="6" t="s">
        <v>38</v>
      </c>
      <c r="AC506" s="6" t="s">
        <v>38</v>
      </c>
      <c r="AD506" s="6" t="s">
        <v>38</v>
      </c>
      <c r="AE506" s="6" t="s">
        <v>38</v>
      </c>
    </row>
    <row r="507">
      <c r="A507" s="28" t="s">
        <v>1592</v>
      </c>
      <c r="B507" s="6" t="s">
        <v>748</v>
      </c>
      <c r="C507" s="6" t="s">
        <v>129</v>
      </c>
      <c r="D507" s="7" t="s">
        <v>54</v>
      </c>
      <c r="E507" s="28" t="s">
        <v>55</v>
      </c>
      <c r="F507" s="5" t="s">
        <v>22</v>
      </c>
      <c r="G507" s="6" t="s">
        <v>67</v>
      </c>
      <c r="H507" s="6" t="s">
        <v>38</v>
      </c>
      <c r="I507" s="6" t="s">
        <v>38</v>
      </c>
      <c r="J507" s="8" t="s">
        <v>241</v>
      </c>
      <c r="K507" s="5" t="s">
        <v>242</v>
      </c>
      <c r="L507" s="7" t="s">
        <v>243</v>
      </c>
      <c r="M507" s="9">
        <v>0</v>
      </c>
      <c r="N507" s="5" t="s">
        <v>89</v>
      </c>
      <c r="O507" s="32">
        <v>43432.6276693287</v>
      </c>
      <c r="P507" s="33">
        <v>43437.5918818287</v>
      </c>
      <c r="Q507" s="28" t="s">
        <v>750</v>
      </c>
      <c r="R507" s="29" t="s">
        <v>1676</v>
      </c>
      <c r="S507" s="28" t="s">
        <v>73</v>
      </c>
      <c r="T507" s="28" t="s">
        <v>244</v>
      </c>
      <c r="U507" s="5" t="s">
        <v>75</v>
      </c>
      <c r="V507" s="28" t="s">
        <v>76</v>
      </c>
      <c r="W507" s="7" t="s">
        <v>751</v>
      </c>
      <c r="X507" s="7" t="s">
        <v>159</v>
      </c>
      <c r="Y507" s="5" t="s">
        <v>79</v>
      </c>
      <c r="Z507" s="5" t="s">
        <v>38</v>
      </c>
      <c r="AA507" s="6" t="s">
        <v>38</v>
      </c>
      <c r="AB507" s="6" t="s">
        <v>38</v>
      </c>
      <c r="AC507" s="6" t="s">
        <v>38</v>
      </c>
      <c r="AD507" s="6" t="s">
        <v>38</v>
      </c>
      <c r="AE507" s="6" t="s">
        <v>38</v>
      </c>
    </row>
    <row r="508">
      <c r="A508" s="28" t="s">
        <v>1284</v>
      </c>
      <c r="B508" s="6" t="s">
        <v>1280</v>
      </c>
      <c r="C508" s="6" t="s">
        <v>104</v>
      </c>
      <c r="D508" s="7" t="s">
        <v>1014</v>
      </c>
      <c r="E508" s="28" t="s">
        <v>1015</v>
      </c>
      <c r="F508" s="5" t="s">
        <v>22</v>
      </c>
      <c r="G508" s="6" t="s">
        <v>67</v>
      </c>
      <c r="H508" s="6" t="s">
        <v>38</v>
      </c>
      <c r="I508" s="6" t="s">
        <v>38</v>
      </c>
      <c r="J508" s="8" t="s">
        <v>1281</v>
      </c>
      <c r="K508" s="5" t="s">
        <v>1282</v>
      </c>
      <c r="L508" s="7" t="s">
        <v>1283</v>
      </c>
      <c r="M508" s="9">
        <v>0</v>
      </c>
      <c r="N508" s="5" t="s">
        <v>71</v>
      </c>
      <c r="O508" s="32">
        <v>43432.631630706</v>
      </c>
      <c r="P508" s="33">
        <v>43437.5918818287</v>
      </c>
      <c r="Q508" s="28" t="s">
        <v>1279</v>
      </c>
      <c r="R508" s="29" t="s">
        <v>38</v>
      </c>
      <c r="S508" s="28" t="s">
        <v>73</v>
      </c>
      <c r="T508" s="28" t="s">
        <v>1285</v>
      </c>
      <c r="U508" s="5" t="s">
        <v>253</v>
      </c>
      <c r="V508" s="30" t="s">
        <v>1286</v>
      </c>
      <c r="W508" s="7" t="s">
        <v>1287</v>
      </c>
      <c r="X508" s="7" t="s">
        <v>78</v>
      </c>
      <c r="Y508" s="5" t="s">
        <v>79</v>
      </c>
      <c r="Z508" s="5" t="s">
        <v>1677</v>
      </c>
      <c r="AA508" s="6" t="s">
        <v>38</v>
      </c>
      <c r="AB508" s="6" t="s">
        <v>38</v>
      </c>
      <c r="AC508" s="6" t="s">
        <v>38</v>
      </c>
      <c r="AD508" s="6" t="s">
        <v>38</v>
      </c>
      <c r="AE508" s="6" t="s">
        <v>38</v>
      </c>
    </row>
    <row r="509">
      <c r="A509" s="28" t="s">
        <v>787</v>
      </c>
      <c r="B509" s="6" t="s">
        <v>786</v>
      </c>
      <c r="C509" s="6" t="s">
        <v>129</v>
      </c>
      <c r="D509" s="7" t="s">
        <v>54</v>
      </c>
      <c r="E509" s="28" t="s">
        <v>55</v>
      </c>
      <c r="F509" s="5" t="s">
        <v>22</v>
      </c>
      <c r="G509" s="6" t="s">
        <v>67</v>
      </c>
      <c r="H509" s="6" t="s">
        <v>38</v>
      </c>
      <c r="I509" s="6" t="s">
        <v>38</v>
      </c>
      <c r="J509" s="8" t="s">
        <v>241</v>
      </c>
      <c r="K509" s="5" t="s">
        <v>242</v>
      </c>
      <c r="L509" s="7" t="s">
        <v>243</v>
      </c>
      <c r="M509" s="9">
        <v>0</v>
      </c>
      <c r="N509" s="5" t="s">
        <v>89</v>
      </c>
      <c r="O509" s="32">
        <v>43432.6377672454</v>
      </c>
      <c r="P509" s="33">
        <v>43437.5918820255</v>
      </c>
      <c r="Q509" s="28" t="s">
        <v>785</v>
      </c>
      <c r="R509" s="29" t="s">
        <v>1678</v>
      </c>
      <c r="S509" s="28" t="s">
        <v>73</v>
      </c>
      <c r="T509" s="28" t="s">
        <v>244</v>
      </c>
      <c r="U509" s="5" t="s">
        <v>75</v>
      </c>
      <c r="V509" s="28" t="s">
        <v>76</v>
      </c>
      <c r="W509" s="7" t="s">
        <v>763</v>
      </c>
      <c r="X509" s="7" t="s">
        <v>78</v>
      </c>
      <c r="Y509" s="5" t="s">
        <v>79</v>
      </c>
      <c r="Z509" s="5" t="s">
        <v>38</v>
      </c>
      <c r="AA509" s="6" t="s">
        <v>38</v>
      </c>
      <c r="AB509" s="6" t="s">
        <v>38</v>
      </c>
      <c r="AC509" s="6" t="s">
        <v>38</v>
      </c>
      <c r="AD509" s="6" t="s">
        <v>38</v>
      </c>
      <c r="AE509" s="6" t="s">
        <v>38</v>
      </c>
    </row>
    <row r="510">
      <c r="A510" s="28" t="s">
        <v>1426</v>
      </c>
      <c r="B510" s="6" t="s">
        <v>1425</v>
      </c>
      <c r="C510" s="6" t="s">
        <v>1679</v>
      </c>
      <c r="D510" s="7" t="s">
        <v>65</v>
      </c>
      <c r="E510" s="28" t="s">
        <v>66</v>
      </c>
      <c r="F510" s="5" t="s">
        <v>22</v>
      </c>
      <c r="G510" s="6" t="s">
        <v>67</v>
      </c>
      <c r="H510" s="6" t="s">
        <v>38</v>
      </c>
      <c r="I510" s="6" t="s">
        <v>38</v>
      </c>
      <c r="J510" s="8" t="s">
        <v>121</v>
      </c>
      <c r="K510" s="5" t="s">
        <v>122</v>
      </c>
      <c r="L510" s="7" t="s">
        <v>123</v>
      </c>
      <c r="M510" s="9">
        <v>0</v>
      </c>
      <c r="N510" s="5" t="s">
        <v>89</v>
      </c>
      <c r="O510" s="32">
        <v>43432.6400381134</v>
      </c>
      <c r="P510" s="33">
        <v>43437.5918822106</v>
      </c>
      <c r="Q510" s="28" t="s">
        <v>1424</v>
      </c>
      <c r="R510" s="29" t="s">
        <v>1680</v>
      </c>
      <c r="S510" s="28" t="s">
        <v>73</v>
      </c>
      <c r="T510" s="28" t="s">
        <v>125</v>
      </c>
      <c r="U510" s="5" t="s">
        <v>75</v>
      </c>
      <c r="V510" s="28" t="s">
        <v>76</v>
      </c>
      <c r="W510" s="7" t="s">
        <v>971</v>
      </c>
      <c r="X510" s="7" t="s">
        <v>78</v>
      </c>
      <c r="Y510" s="5" t="s">
        <v>79</v>
      </c>
      <c r="Z510" s="5" t="s">
        <v>38</v>
      </c>
      <c r="AA510" s="6" t="s">
        <v>38</v>
      </c>
      <c r="AB510" s="6" t="s">
        <v>38</v>
      </c>
      <c r="AC510" s="6" t="s">
        <v>38</v>
      </c>
      <c r="AD510" s="6" t="s">
        <v>38</v>
      </c>
      <c r="AE510" s="6" t="s">
        <v>38</v>
      </c>
    </row>
    <row r="511">
      <c r="A511" s="28" t="s">
        <v>790</v>
      </c>
      <c r="B511" s="6" t="s">
        <v>789</v>
      </c>
      <c r="C511" s="6" t="s">
        <v>129</v>
      </c>
      <c r="D511" s="7" t="s">
        <v>54</v>
      </c>
      <c r="E511" s="28" t="s">
        <v>55</v>
      </c>
      <c r="F511" s="5" t="s">
        <v>22</v>
      </c>
      <c r="G511" s="6" t="s">
        <v>67</v>
      </c>
      <c r="H511" s="6" t="s">
        <v>38</v>
      </c>
      <c r="I511" s="6" t="s">
        <v>38</v>
      </c>
      <c r="J511" s="8" t="s">
        <v>241</v>
      </c>
      <c r="K511" s="5" t="s">
        <v>242</v>
      </c>
      <c r="L511" s="7" t="s">
        <v>243</v>
      </c>
      <c r="M511" s="9">
        <v>0</v>
      </c>
      <c r="N511" s="5" t="s">
        <v>71</v>
      </c>
      <c r="O511" s="32">
        <v>43432.6404306366</v>
      </c>
      <c r="P511" s="33">
        <v>43437.5918823727</v>
      </c>
      <c r="Q511" s="28" t="s">
        <v>788</v>
      </c>
      <c r="R511" s="29" t="s">
        <v>38</v>
      </c>
      <c r="S511" s="28" t="s">
        <v>73</v>
      </c>
      <c r="T511" s="28" t="s">
        <v>244</v>
      </c>
      <c r="U511" s="5" t="s">
        <v>75</v>
      </c>
      <c r="V511" s="28" t="s">
        <v>76</v>
      </c>
      <c r="W511" s="7" t="s">
        <v>766</v>
      </c>
      <c r="X511" s="7" t="s">
        <v>78</v>
      </c>
      <c r="Y511" s="5" t="s">
        <v>79</v>
      </c>
      <c r="Z511" s="5" t="s">
        <v>835</v>
      </c>
      <c r="AA511" s="6" t="s">
        <v>38</v>
      </c>
      <c r="AB511" s="6" t="s">
        <v>38</v>
      </c>
      <c r="AC511" s="6" t="s">
        <v>38</v>
      </c>
      <c r="AD511" s="6" t="s">
        <v>38</v>
      </c>
      <c r="AE511" s="6" t="s">
        <v>38</v>
      </c>
    </row>
    <row r="512">
      <c r="A512" s="30" t="s">
        <v>1590</v>
      </c>
      <c r="B512" s="6" t="s">
        <v>748</v>
      </c>
      <c r="C512" s="6" t="s">
        <v>129</v>
      </c>
      <c r="D512" s="7" t="s">
        <v>54</v>
      </c>
      <c r="E512" s="28" t="s">
        <v>55</v>
      </c>
      <c r="F512" s="5" t="s">
        <v>22</v>
      </c>
      <c r="G512" s="6" t="s">
        <v>67</v>
      </c>
      <c r="H512" s="6" t="s">
        <v>38</v>
      </c>
      <c r="I512" s="6" t="s">
        <v>38</v>
      </c>
      <c r="J512" s="8" t="s">
        <v>241</v>
      </c>
      <c r="K512" s="5" t="s">
        <v>242</v>
      </c>
      <c r="L512" s="7" t="s">
        <v>243</v>
      </c>
      <c r="M512" s="9">
        <v>0</v>
      </c>
      <c r="N512" s="5" t="s">
        <v>212</v>
      </c>
      <c r="O512" s="32">
        <v>43432.6446948264</v>
      </c>
      <c r="Q512" s="28" t="s">
        <v>792</v>
      </c>
      <c r="R512" s="29" t="s">
        <v>38</v>
      </c>
      <c r="S512" s="28" t="s">
        <v>73</v>
      </c>
      <c r="T512" s="28" t="s">
        <v>244</v>
      </c>
      <c r="U512" s="5" t="s">
        <v>75</v>
      </c>
      <c r="V512" s="28" t="s">
        <v>76</v>
      </c>
      <c r="W512" s="7" t="s">
        <v>793</v>
      </c>
      <c r="X512" s="7" t="s">
        <v>40</v>
      </c>
      <c r="Y512" s="5" t="s">
        <v>79</v>
      </c>
      <c r="Z512" s="5" t="s">
        <v>38</v>
      </c>
      <c r="AA512" s="6" t="s">
        <v>38</v>
      </c>
      <c r="AB512" s="6" t="s">
        <v>38</v>
      </c>
      <c r="AC512" s="6" t="s">
        <v>38</v>
      </c>
      <c r="AD512" s="6" t="s">
        <v>38</v>
      </c>
      <c r="AE512" s="6" t="s">
        <v>38</v>
      </c>
    </row>
    <row r="513">
      <c r="A513" s="28" t="s">
        <v>251</v>
      </c>
      <c r="B513" s="6" t="s">
        <v>247</v>
      </c>
      <c r="C513" s="6" t="s">
        <v>238</v>
      </c>
      <c r="D513" s="7" t="s">
        <v>239</v>
      </c>
      <c r="E513" s="28" t="s">
        <v>1681</v>
      </c>
      <c r="F513" s="5" t="s">
        <v>22</v>
      </c>
      <c r="G513" s="6" t="s">
        <v>67</v>
      </c>
      <c r="H513" s="6" t="s">
        <v>38</v>
      </c>
      <c r="I513" s="6" t="s">
        <v>38</v>
      </c>
      <c r="J513" s="8" t="s">
        <v>248</v>
      </c>
      <c r="K513" s="5" t="s">
        <v>249</v>
      </c>
      <c r="L513" s="7" t="s">
        <v>250</v>
      </c>
      <c r="M513" s="9">
        <v>0</v>
      </c>
      <c r="N513" s="5" t="s">
        <v>89</v>
      </c>
      <c r="O513" s="32">
        <v>43432.6463196412</v>
      </c>
      <c r="P513" s="33">
        <v>43437.5918825579</v>
      </c>
      <c r="Q513" s="28" t="s">
        <v>246</v>
      </c>
      <c r="R513" s="29" t="s">
        <v>1682</v>
      </c>
      <c r="S513" s="28" t="s">
        <v>73</v>
      </c>
      <c r="T513" s="28" t="s">
        <v>252</v>
      </c>
      <c r="U513" s="5" t="s">
        <v>253</v>
      </c>
      <c r="V513" s="28" t="s">
        <v>254</v>
      </c>
      <c r="W513" s="7" t="s">
        <v>255</v>
      </c>
      <c r="X513" s="7" t="s">
        <v>78</v>
      </c>
      <c r="Y513" s="5" t="s">
        <v>79</v>
      </c>
      <c r="Z513" s="5" t="s">
        <v>38</v>
      </c>
      <c r="AA513" s="6" t="s">
        <v>38</v>
      </c>
      <c r="AB513" s="6" t="s">
        <v>38</v>
      </c>
      <c r="AC513" s="6" t="s">
        <v>38</v>
      </c>
      <c r="AD513" s="6" t="s">
        <v>38</v>
      </c>
      <c r="AE513" s="6" t="s">
        <v>38</v>
      </c>
    </row>
    <row r="514">
      <c r="A514" s="28" t="s">
        <v>1033</v>
      </c>
      <c r="B514" s="6" t="s">
        <v>1032</v>
      </c>
      <c r="C514" s="6" t="s">
        <v>1683</v>
      </c>
      <c r="D514" s="7" t="s">
        <v>239</v>
      </c>
      <c r="E514" s="28" t="s">
        <v>1681</v>
      </c>
      <c r="F514" s="5" t="s">
        <v>22</v>
      </c>
      <c r="G514" s="6" t="s">
        <v>67</v>
      </c>
      <c r="H514" s="6" t="s">
        <v>38</v>
      </c>
      <c r="I514" s="6" t="s">
        <v>38</v>
      </c>
      <c r="J514" s="8" t="s">
        <v>248</v>
      </c>
      <c r="K514" s="5" t="s">
        <v>249</v>
      </c>
      <c r="L514" s="7" t="s">
        <v>250</v>
      </c>
      <c r="M514" s="9">
        <v>0</v>
      </c>
      <c r="N514" s="5" t="s">
        <v>89</v>
      </c>
      <c r="O514" s="32">
        <v>43432.6544975347</v>
      </c>
      <c r="P514" s="33">
        <v>43437.5918827546</v>
      </c>
      <c r="Q514" s="28" t="s">
        <v>1031</v>
      </c>
      <c r="R514" s="29" t="s">
        <v>1684</v>
      </c>
      <c r="S514" s="28" t="s">
        <v>73</v>
      </c>
      <c r="T514" s="28" t="s">
        <v>252</v>
      </c>
      <c r="U514" s="5" t="s">
        <v>253</v>
      </c>
      <c r="V514" s="28" t="s">
        <v>254</v>
      </c>
      <c r="W514" s="7" t="s">
        <v>1034</v>
      </c>
      <c r="X514" s="7" t="s">
        <v>78</v>
      </c>
      <c r="Y514" s="5" t="s">
        <v>79</v>
      </c>
      <c r="Z514" s="5" t="s">
        <v>38</v>
      </c>
      <c r="AA514" s="6" t="s">
        <v>38</v>
      </c>
      <c r="AB514" s="6" t="s">
        <v>38</v>
      </c>
      <c r="AC514" s="6" t="s">
        <v>38</v>
      </c>
      <c r="AD514" s="6" t="s">
        <v>38</v>
      </c>
      <c r="AE514" s="6" t="s">
        <v>38</v>
      </c>
    </row>
    <row r="515">
      <c r="A515" s="28" t="s">
        <v>796</v>
      </c>
      <c r="B515" s="6" t="s">
        <v>795</v>
      </c>
      <c r="C515" s="6" t="s">
        <v>129</v>
      </c>
      <c r="D515" s="7" t="s">
        <v>54</v>
      </c>
      <c r="E515" s="28" t="s">
        <v>55</v>
      </c>
      <c r="F515" s="5" t="s">
        <v>22</v>
      </c>
      <c r="G515" s="6" t="s">
        <v>67</v>
      </c>
      <c r="H515" s="6" t="s">
        <v>38</v>
      </c>
      <c r="I515" s="6" t="s">
        <v>38</v>
      </c>
      <c r="J515" s="8" t="s">
        <v>241</v>
      </c>
      <c r="K515" s="5" t="s">
        <v>242</v>
      </c>
      <c r="L515" s="7" t="s">
        <v>243</v>
      </c>
      <c r="M515" s="9">
        <v>0</v>
      </c>
      <c r="N515" s="5" t="s">
        <v>71</v>
      </c>
      <c r="O515" s="32">
        <v>43432.6712852199</v>
      </c>
      <c r="P515" s="33">
        <v>43437.5918829514</v>
      </c>
      <c r="Q515" s="28" t="s">
        <v>794</v>
      </c>
      <c r="R515" s="29" t="s">
        <v>38</v>
      </c>
      <c r="S515" s="28" t="s">
        <v>73</v>
      </c>
      <c r="T515" s="28" t="s">
        <v>244</v>
      </c>
      <c r="U515" s="5" t="s">
        <v>75</v>
      </c>
      <c r="V515" s="28" t="s">
        <v>76</v>
      </c>
      <c r="W515" s="7" t="s">
        <v>797</v>
      </c>
      <c r="X515" s="7" t="s">
        <v>78</v>
      </c>
      <c r="Y515" s="5" t="s">
        <v>79</v>
      </c>
      <c r="Z515" s="5" t="s">
        <v>835</v>
      </c>
      <c r="AA515" s="6" t="s">
        <v>38</v>
      </c>
      <c r="AB515" s="6" t="s">
        <v>38</v>
      </c>
      <c r="AC515" s="6" t="s">
        <v>38</v>
      </c>
      <c r="AD515" s="6" t="s">
        <v>38</v>
      </c>
      <c r="AE515" s="6" t="s">
        <v>38</v>
      </c>
    </row>
    <row r="516">
      <c r="A516" s="28" t="s">
        <v>884</v>
      </c>
      <c r="B516" s="6" t="s">
        <v>883</v>
      </c>
      <c r="C516" s="6" t="s">
        <v>129</v>
      </c>
      <c r="D516" s="7" t="s">
        <v>54</v>
      </c>
      <c r="E516" s="28" t="s">
        <v>55</v>
      </c>
      <c r="F516" s="5" t="s">
        <v>22</v>
      </c>
      <c r="G516" s="6" t="s">
        <v>67</v>
      </c>
      <c r="H516" s="6" t="s">
        <v>38</v>
      </c>
      <c r="I516" s="6" t="s">
        <v>38</v>
      </c>
      <c r="J516" s="8" t="s">
        <v>241</v>
      </c>
      <c r="K516" s="5" t="s">
        <v>242</v>
      </c>
      <c r="L516" s="7" t="s">
        <v>243</v>
      </c>
      <c r="M516" s="9">
        <v>0</v>
      </c>
      <c r="N516" s="5" t="s">
        <v>71</v>
      </c>
      <c r="O516" s="32">
        <v>43432.6763162384</v>
      </c>
      <c r="P516" s="33">
        <v>43437.5918829514</v>
      </c>
      <c r="Q516" s="28" t="s">
        <v>882</v>
      </c>
      <c r="R516" s="29" t="s">
        <v>38</v>
      </c>
      <c r="S516" s="28" t="s">
        <v>73</v>
      </c>
      <c r="T516" s="28" t="s">
        <v>244</v>
      </c>
      <c r="U516" s="5" t="s">
        <v>75</v>
      </c>
      <c r="V516" s="28" t="s">
        <v>76</v>
      </c>
      <c r="W516" s="7" t="s">
        <v>885</v>
      </c>
      <c r="X516" s="7" t="s">
        <v>78</v>
      </c>
      <c r="Y516" s="5" t="s">
        <v>79</v>
      </c>
      <c r="Z516" s="5" t="s">
        <v>835</v>
      </c>
      <c r="AA516" s="6" t="s">
        <v>38</v>
      </c>
      <c r="AB516" s="6" t="s">
        <v>38</v>
      </c>
      <c r="AC516" s="6" t="s">
        <v>38</v>
      </c>
      <c r="AD516" s="6" t="s">
        <v>38</v>
      </c>
      <c r="AE516" s="6" t="s">
        <v>38</v>
      </c>
    </row>
    <row r="517">
      <c r="A517" s="28" t="s">
        <v>1254</v>
      </c>
      <c r="B517" s="6" t="s">
        <v>1249</v>
      </c>
      <c r="C517" s="6" t="s">
        <v>728</v>
      </c>
      <c r="D517" s="7" t="s">
        <v>729</v>
      </c>
      <c r="E517" s="28" t="s">
        <v>730</v>
      </c>
      <c r="F517" s="5" t="s">
        <v>22</v>
      </c>
      <c r="G517" s="6" t="s">
        <v>67</v>
      </c>
      <c r="H517" s="6" t="s">
        <v>38</v>
      </c>
      <c r="I517" s="6" t="s">
        <v>38</v>
      </c>
      <c r="J517" s="8" t="s">
        <v>226</v>
      </c>
      <c r="K517" s="5" t="s">
        <v>227</v>
      </c>
      <c r="L517" s="7" t="s">
        <v>228</v>
      </c>
      <c r="M517" s="9">
        <v>0</v>
      </c>
      <c r="N517" s="5" t="s">
        <v>71</v>
      </c>
      <c r="O517" s="32">
        <v>43432.6787286227</v>
      </c>
      <c r="P517" s="33">
        <v>43437.5918831019</v>
      </c>
      <c r="Q517" s="28" t="s">
        <v>1253</v>
      </c>
      <c r="R517" s="29" t="s">
        <v>38</v>
      </c>
      <c r="S517" s="28" t="s">
        <v>73</v>
      </c>
      <c r="T517" s="28" t="s">
        <v>230</v>
      </c>
      <c r="U517" s="5" t="s">
        <v>75</v>
      </c>
      <c r="V517" s="28" t="s">
        <v>76</v>
      </c>
      <c r="W517" s="7" t="s">
        <v>563</v>
      </c>
      <c r="X517" s="7" t="s">
        <v>78</v>
      </c>
      <c r="Y517" s="5" t="s">
        <v>79</v>
      </c>
      <c r="Z517" s="5" t="s">
        <v>617</v>
      </c>
      <c r="AA517" s="6" t="s">
        <v>38</v>
      </c>
      <c r="AB517" s="6" t="s">
        <v>38</v>
      </c>
      <c r="AC517" s="6" t="s">
        <v>38</v>
      </c>
      <c r="AD517" s="6" t="s">
        <v>38</v>
      </c>
      <c r="AE517" s="6" t="s">
        <v>38</v>
      </c>
    </row>
    <row r="518">
      <c r="A518" s="28" t="s">
        <v>942</v>
      </c>
      <c r="B518" s="6" t="s">
        <v>941</v>
      </c>
      <c r="C518" s="6" t="s">
        <v>104</v>
      </c>
      <c r="D518" s="7" t="s">
        <v>54</v>
      </c>
      <c r="E518" s="28" t="s">
        <v>55</v>
      </c>
      <c r="F518" s="5" t="s">
        <v>22</v>
      </c>
      <c r="G518" s="6" t="s">
        <v>57</v>
      </c>
      <c r="H518" s="6" t="s">
        <v>38</v>
      </c>
      <c r="I518" s="6" t="s">
        <v>38</v>
      </c>
      <c r="J518" s="8" t="s">
        <v>241</v>
      </c>
      <c r="K518" s="5" t="s">
        <v>242</v>
      </c>
      <c r="L518" s="7" t="s">
        <v>243</v>
      </c>
      <c r="M518" s="9">
        <v>0</v>
      </c>
      <c r="N518" s="5" t="s">
        <v>71</v>
      </c>
      <c r="O518" s="32">
        <v>43432.6811161227</v>
      </c>
      <c r="P518" s="33">
        <v>43437.5918832986</v>
      </c>
      <c r="Q518" s="28" t="s">
        <v>940</v>
      </c>
      <c r="R518" s="29" t="s">
        <v>38</v>
      </c>
      <c r="S518" s="28" t="s">
        <v>73</v>
      </c>
      <c r="T518" s="28" t="s">
        <v>244</v>
      </c>
      <c r="U518" s="5" t="s">
        <v>75</v>
      </c>
      <c r="V518" s="28" t="s">
        <v>76</v>
      </c>
      <c r="W518" s="7" t="s">
        <v>943</v>
      </c>
      <c r="X518" s="7" t="s">
        <v>78</v>
      </c>
      <c r="Y518" s="5" t="s">
        <v>79</v>
      </c>
      <c r="Z518" s="5" t="s">
        <v>835</v>
      </c>
      <c r="AA518" s="6" t="s">
        <v>38</v>
      </c>
      <c r="AB518" s="6" t="s">
        <v>38</v>
      </c>
      <c r="AC518" s="6" t="s">
        <v>38</v>
      </c>
      <c r="AD518" s="6" t="s">
        <v>38</v>
      </c>
      <c r="AE518" s="6" t="s">
        <v>38</v>
      </c>
    </row>
    <row r="519">
      <c r="A519" s="28" t="s">
        <v>953</v>
      </c>
      <c r="B519" s="6" t="s">
        <v>952</v>
      </c>
      <c r="C519" s="6" t="s">
        <v>104</v>
      </c>
      <c r="D519" s="7" t="s">
        <v>54</v>
      </c>
      <c r="E519" s="28" t="s">
        <v>55</v>
      </c>
      <c r="F519" s="5" t="s">
        <v>22</v>
      </c>
      <c r="G519" s="6" t="s">
        <v>57</v>
      </c>
      <c r="H519" s="6" t="s">
        <v>38</v>
      </c>
      <c r="I519" s="6" t="s">
        <v>38</v>
      </c>
      <c r="J519" s="8" t="s">
        <v>241</v>
      </c>
      <c r="K519" s="5" t="s">
        <v>242</v>
      </c>
      <c r="L519" s="7" t="s">
        <v>243</v>
      </c>
      <c r="M519" s="9">
        <v>0</v>
      </c>
      <c r="N519" s="5" t="s">
        <v>71</v>
      </c>
      <c r="O519" s="32">
        <v>43432.6844758912</v>
      </c>
      <c r="P519" s="33">
        <v>43437.5918834838</v>
      </c>
      <c r="Q519" s="28" t="s">
        <v>951</v>
      </c>
      <c r="R519" s="29" t="s">
        <v>38</v>
      </c>
      <c r="S519" s="28" t="s">
        <v>73</v>
      </c>
      <c r="T519" s="28" t="s">
        <v>244</v>
      </c>
      <c r="U519" s="5" t="s">
        <v>75</v>
      </c>
      <c r="V519" s="28" t="s">
        <v>76</v>
      </c>
      <c r="W519" s="7" t="s">
        <v>954</v>
      </c>
      <c r="X519" s="7" t="s">
        <v>78</v>
      </c>
      <c r="Y519" s="5" t="s">
        <v>79</v>
      </c>
      <c r="Z519" s="5" t="s">
        <v>835</v>
      </c>
      <c r="AA519" s="6" t="s">
        <v>38</v>
      </c>
      <c r="AB519" s="6" t="s">
        <v>38</v>
      </c>
      <c r="AC519" s="6" t="s">
        <v>38</v>
      </c>
      <c r="AD519" s="6" t="s">
        <v>38</v>
      </c>
      <c r="AE519" s="6" t="s">
        <v>38</v>
      </c>
    </row>
    <row r="520">
      <c r="A520" s="28" t="s">
        <v>146</v>
      </c>
      <c r="B520" s="6" t="s">
        <v>140</v>
      </c>
      <c r="C520" s="6" t="s">
        <v>141</v>
      </c>
      <c r="D520" s="7" t="s">
        <v>729</v>
      </c>
      <c r="E520" s="28" t="s">
        <v>730</v>
      </c>
      <c r="F520" s="5" t="s">
        <v>22</v>
      </c>
      <c r="G520" s="6" t="s">
        <v>67</v>
      </c>
      <c r="H520" s="6" t="s">
        <v>38</v>
      </c>
      <c r="I520" s="6" t="s">
        <v>38</v>
      </c>
      <c r="J520" s="8" t="s">
        <v>142</v>
      </c>
      <c r="K520" s="5" t="s">
        <v>143</v>
      </c>
      <c r="L520" s="7" t="s">
        <v>144</v>
      </c>
      <c r="M520" s="9">
        <v>0</v>
      </c>
      <c r="N520" s="5" t="s">
        <v>71</v>
      </c>
      <c r="O520" s="32">
        <v>43432.6873514236</v>
      </c>
      <c r="P520" s="33">
        <v>43437.5918836458</v>
      </c>
      <c r="Q520" s="28" t="s">
        <v>139</v>
      </c>
      <c r="R520" s="29" t="s">
        <v>1685</v>
      </c>
      <c r="S520" s="28" t="s">
        <v>73</v>
      </c>
      <c r="T520" s="28" t="s">
        <v>147</v>
      </c>
      <c r="U520" s="5" t="s">
        <v>75</v>
      </c>
      <c r="V520" s="28" t="s">
        <v>76</v>
      </c>
      <c r="W520" s="7" t="s">
        <v>148</v>
      </c>
      <c r="X520" s="7" t="s">
        <v>159</v>
      </c>
      <c r="Y520" s="5" t="s">
        <v>79</v>
      </c>
      <c r="Z520" s="5" t="s">
        <v>235</v>
      </c>
      <c r="AA520" s="6" t="s">
        <v>38</v>
      </c>
      <c r="AB520" s="6" t="s">
        <v>38</v>
      </c>
      <c r="AC520" s="6" t="s">
        <v>38</v>
      </c>
      <c r="AD520" s="6" t="s">
        <v>38</v>
      </c>
      <c r="AE520" s="6" t="s">
        <v>38</v>
      </c>
    </row>
    <row r="521">
      <c r="A521" s="28" t="s">
        <v>958</v>
      </c>
      <c r="B521" s="6" t="s">
        <v>956</v>
      </c>
      <c r="C521" s="6" t="s">
        <v>957</v>
      </c>
      <c r="D521" s="7" t="s">
        <v>54</v>
      </c>
      <c r="E521" s="28" t="s">
        <v>55</v>
      </c>
      <c r="F521" s="5" t="s">
        <v>22</v>
      </c>
      <c r="G521" s="6" t="s">
        <v>57</v>
      </c>
      <c r="H521" s="6" t="s">
        <v>38</v>
      </c>
      <c r="I521" s="6" t="s">
        <v>38</v>
      </c>
      <c r="J521" s="8" t="s">
        <v>241</v>
      </c>
      <c r="K521" s="5" t="s">
        <v>242</v>
      </c>
      <c r="L521" s="7" t="s">
        <v>243</v>
      </c>
      <c r="M521" s="9">
        <v>0</v>
      </c>
      <c r="N521" s="5" t="s">
        <v>71</v>
      </c>
      <c r="O521" s="32">
        <v>43432.6893180208</v>
      </c>
      <c r="P521" s="33">
        <v>43437.591883831</v>
      </c>
      <c r="Q521" s="28" t="s">
        <v>955</v>
      </c>
      <c r="R521" s="29" t="s">
        <v>38</v>
      </c>
      <c r="S521" s="28" t="s">
        <v>73</v>
      </c>
      <c r="T521" s="28" t="s">
        <v>244</v>
      </c>
      <c r="U521" s="5" t="s">
        <v>75</v>
      </c>
      <c r="V521" s="28" t="s">
        <v>76</v>
      </c>
      <c r="W521" s="7" t="s">
        <v>959</v>
      </c>
      <c r="X521" s="7" t="s">
        <v>78</v>
      </c>
      <c r="Y521" s="5" t="s">
        <v>79</v>
      </c>
      <c r="Z521" s="5" t="s">
        <v>835</v>
      </c>
      <c r="AA521" s="6" t="s">
        <v>38</v>
      </c>
      <c r="AB521" s="6" t="s">
        <v>38</v>
      </c>
      <c r="AC521" s="6" t="s">
        <v>38</v>
      </c>
      <c r="AD521" s="6" t="s">
        <v>38</v>
      </c>
      <c r="AE521" s="6" t="s">
        <v>38</v>
      </c>
    </row>
    <row r="522">
      <c r="A522" s="28" t="s">
        <v>980</v>
      </c>
      <c r="B522" s="6" t="s">
        <v>979</v>
      </c>
      <c r="C522" s="6" t="s">
        <v>104</v>
      </c>
      <c r="D522" s="7" t="s">
        <v>54</v>
      </c>
      <c r="E522" s="28" t="s">
        <v>55</v>
      </c>
      <c r="F522" s="5" t="s">
        <v>22</v>
      </c>
      <c r="G522" s="6" t="s">
        <v>57</v>
      </c>
      <c r="H522" s="6" t="s">
        <v>38</v>
      </c>
      <c r="I522" s="6" t="s">
        <v>38</v>
      </c>
      <c r="J522" s="8" t="s">
        <v>241</v>
      </c>
      <c r="K522" s="5" t="s">
        <v>242</v>
      </c>
      <c r="L522" s="7" t="s">
        <v>243</v>
      </c>
      <c r="M522" s="9">
        <v>0</v>
      </c>
      <c r="N522" s="5" t="s">
        <v>71</v>
      </c>
      <c r="O522" s="32">
        <v>43432.6925044792</v>
      </c>
      <c r="P522" s="33">
        <v>43437.5918839931</v>
      </c>
      <c r="Q522" s="28" t="s">
        <v>978</v>
      </c>
      <c r="R522" s="29" t="s">
        <v>38</v>
      </c>
      <c r="S522" s="28" t="s">
        <v>73</v>
      </c>
      <c r="T522" s="28" t="s">
        <v>244</v>
      </c>
      <c r="U522" s="5" t="s">
        <v>75</v>
      </c>
      <c r="V522" s="28" t="s">
        <v>76</v>
      </c>
      <c r="W522" s="7" t="s">
        <v>981</v>
      </c>
      <c r="X522" s="7" t="s">
        <v>78</v>
      </c>
      <c r="Y522" s="5" t="s">
        <v>79</v>
      </c>
      <c r="Z522" s="5" t="s">
        <v>835</v>
      </c>
      <c r="AA522" s="6" t="s">
        <v>38</v>
      </c>
      <c r="AB522" s="6" t="s">
        <v>38</v>
      </c>
      <c r="AC522" s="6" t="s">
        <v>38</v>
      </c>
      <c r="AD522" s="6" t="s">
        <v>38</v>
      </c>
      <c r="AE522" s="6" t="s">
        <v>38</v>
      </c>
    </row>
    <row r="523">
      <c r="A523" s="28" t="s">
        <v>984</v>
      </c>
      <c r="B523" s="6" t="s">
        <v>983</v>
      </c>
      <c r="C523" s="6" t="s">
        <v>104</v>
      </c>
      <c r="D523" s="7" t="s">
        <v>54</v>
      </c>
      <c r="E523" s="28" t="s">
        <v>55</v>
      </c>
      <c r="F523" s="5" t="s">
        <v>22</v>
      </c>
      <c r="G523" s="6" t="s">
        <v>57</v>
      </c>
      <c r="H523" s="6" t="s">
        <v>38</v>
      </c>
      <c r="I523" s="6" t="s">
        <v>38</v>
      </c>
      <c r="J523" s="8" t="s">
        <v>241</v>
      </c>
      <c r="K523" s="5" t="s">
        <v>242</v>
      </c>
      <c r="L523" s="7" t="s">
        <v>243</v>
      </c>
      <c r="M523" s="9">
        <v>0</v>
      </c>
      <c r="N523" s="5" t="s">
        <v>89</v>
      </c>
      <c r="O523" s="32">
        <v>43432.7059361921</v>
      </c>
      <c r="P523" s="33">
        <v>43437.5918841782</v>
      </c>
      <c r="Q523" s="28" t="s">
        <v>982</v>
      </c>
      <c r="R523" s="29" t="s">
        <v>1686</v>
      </c>
      <c r="S523" s="28" t="s">
        <v>73</v>
      </c>
      <c r="T523" s="28" t="s">
        <v>244</v>
      </c>
      <c r="U523" s="5" t="s">
        <v>75</v>
      </c>
      <c r="V523" s="28" t="s">
        <v>76</v>
      </c>
      <c r="W523" s="7" t="s">
        <v>985</v>
      </c>
      <c r="X523" s="7" t="s">
        <v>78</v>
      </c>
      <c r="Y523" s="5" t="s">
        <v>79</v>
      </c>
      <c r="Z523" s="5" t="s">
        <v>38</v>
      </c>
      <c r="AA523" s="6" t="s">
        <v>38</v>
      </c>
      <c r="AB523" s="6" t="s">
        <v>38</v>
      </c>
      <c r="AC523" s="6" t="s">
        <v>38</v>
      </c>
      <c r="AD523" s="6" t="s">
        <v>38</v>
      </c>
      <c r="AE523" s="6" t="s">
        <v>38</v>
      </c>
    </row>
    <row r="524">
      <c r="A524" s="28" t="s">
        <v>992</v>
      </c>
      <c r="B524" s="6" t="s">
        <v>990</v>
      </c>
      <c r="C524" s="6" t="s">
        <v>104</v>
      </c>
      <c r="D524" s="7" t="s">
        <v>54</v>
      </c>
      <c r="E524" s="28" t="s">
        <v>55</v>
      </c>
      <c r="F524" s="5" t="s">
        <v>22</v>
      </c>
      <c r="G524" s="6" t="s">
        <v>57</v>
      </c>
      <c r="H524" s="6" t="s">
        <v>38</v>
      </c>
      <c r="I524" s="6" t="s">
        <v>38</v>
      </c>
      <c r="J524" s="8" t="s">
        <v>241</v>
      </c>
      <c r="K524" s="5" t="s">
        <v>242</v>
      </c>
      <c r="L524" s="7" t="s">
        <v>243</v>
      </c>
      <c r="M524" s="9">
        <v>0</v>
      </c>
      <c r="N524" s="5" t="s">
        <v>71</v>
      </c>
      <c r="O524" s="32">
        <v>43432.7071673958</v>
      </c>
      <c r="P524" s="33">
        <v>43437.591884375</v>
      </c>
      <c r="Q524" s="28" t="s">
        <v>989</v>
      </c>
      <c r="R524" s="29" t="s">
        <v>38</v>
      </c>
      <c r="S524" s="28" t="s">
        <v>73</v>
      </c>
      <c r="T524" s="28" t="s">
        <v>244</v>
      </c>
      <c r="U524" s="5" t="s">
        <v>75</v>
      </c>
      <c r="V524" s="28" t="s">
        <v>76</v>
      </c>
      <c r="W524" s="7" t="s">
        <v>708</v>
      </c>
      <c r="X524" s="7" t="s">
        <v>59</v>
      </c>
      <c r="Y524" s="5" t="s">
        <v>79</v>
      </c>
      <c r="Z524" s="5" t="s">
        <v>835</v>
      </c>
      <c r="AA524" s="6" t="s">
        <v>38</v>
      </c>
      <c r="AB524" s="6" t="s">
        <v>38</v>
      </c>
      <c r="AC524" s="6" t="s">
        <v>38</v>
      </c>
      <c r="AD524" s="6" t="s">
        <v>38</v>
      </c>
      <c r="AE524" s="6" t="s">
        <v>38</v>
      </c>
    </row>
    <row r="525">
      <c r="A525" s="28" t="s">
        <v>1029</v>
      </c>
      <c r="B525" s="6" t="s">
        <v>1028</v>
      </c>
      <c r="C525" s="6" t="s">
        <v>238</v>
      </c>
      <c r="D525" s="7" t="s">
        <v>54</v>
      </c>
      <c r="E525" s="28" t="s">
        <v>55</v>
      </c>
      <c r="F525" s="5" t="s">
        <v>22</v>
      </c>
      <c r="G525" s="6" t="s">
        <v>67</v>
      </c>
      <c r="H525" s="6" t="s">
        <v>38</v>
      </c>
      <c r="I525" s="6" t="s">
        <v>38</v>
      </c>
      <c r="J525" s="8" t="s">
        <v>241</v>
      </c>
      <c r="K525" s="5" t="s">
        <v>242</v>
      </c>
      <c r="L525" s="7" t="s">
        <v>243</v>
      </c>
      <c r="M525" s="9">
        <v>0</v>
      </c>
      <c r="N525" s="5" t="s">
        <v>71</v>
      </c>
      <c r="O525" s="32">
        <v>43432.7130908912</v>
      </c>
      <c r="P525" s="33">
        <v>43437.5918845718</v>
      </c>
      <c r="Q525" s="28" t="s">
        <v>1027</v>
      </c>
      <c r="R525" s="29" t="s">
        <v>38</v>
      </c>
      <c r="S525" s="28" t="s">
        <v>73</v>
      </c>
      <c r="T525" s="28" t="s">
        <v>244</v>
      </c>
      <c r="U525" s="5" t="s">
        <v>75</v>
      </c>
      <c r="V525" s="28" t="s">
        <v>76</v>
      </c>
      <c r="W525" s="7" t="s">
        <v>1030</v>
      </c>
      <c r="X525" s="7" t="s">
        <v>78</v>
      </c>
      <c r="Y525" s="5" t="s">
        <v>79</v>
      </c>
      <c r="Z525" s="5" t="s">
        <v>835</v>
      </c>
      <c r="AA525" s="6" t="s">
        <v>38</v>
      </c>
      <c r="AB525" s="6" t="s">
        <v>38</v>
      </c>
      <c r="AC525" s="6" t="s">
        <v>38</v>
      </c>
      <c r="AD525" s="6" t="s">
        <v>38</v>
      </c>
      <c r="AE525" s="6" t="s">
        <v>38</v>
      </c>
    </row>
    <row r="526">
      <c r="A526" s="28" t="s">
        <v>1259</v>
      </c>
      <c r="B526" s="6" t="s">
        <v>1258</v>
      </c>
      <c r="C526" s="6" t="s">
        <v>728</v>
      </c>
      <c r="D526" s="7" t="s">
        <v>729</v>
      </c>
      <c r="E526" s="28" t="s">
        <v>730</v>
      </c>
      <c r="F526" s="5" t="s">
        <v>286</v>
      </c>
      <c r="G526" s="6" t="s">
        <v>57</v>
      </c>
      <c r="H526" s="6" t="s">
        <v>38</v>
      </c>
      <c r="I526" s="6" t="s">
        <v>38</v>
      </c>
      <c r="J526" s="8" t="s">
        <v>142</v>
      </c>
      <c r="K526" s="5" t="s">
        <v>143</v>
      </c>
      <c r="L526" s="7" t="s">
        <v>144</v>
      </c>
      <c r="M526" s="9">
        <v>0</v>
      </c>
      <c r="N526" s="5" t="s">
        <v>61</v>
      </c>
      <c r="O526" s="32">
        <v>43432.7141695255</v>
      </c>
      <c r="P526" s="33">
        <v>43437.5918845718</v>
      </c>
      <c r="Q526" s="28" t="s">
        <v>1257</v>
      </c>
      <c r="R526" s="29" t="s">
        <v>38</v>
      </c>
      <c r="S526" s="28" t="s">
        <v>73</v>
      </c>
      <c r="T526" s="28" t="s">
        <v>38</v>
      </c>
      <c r="U526" s="5" t="s">
        <v>38</v>
      </c>
      <c r="V526" s="28" t="s">
        <v>38</v>
      </c>
      <c r="W526" s="7" t="s">
        <v>38</v>
      </c>
      <c r="X526" s="7" t="s">
        <v>38</v>
      </c>
      <c r="Y526" s="5" t="s">
        <v>38</v>
      </c>
      <c r="Z526" s="5" t="s">
        <v>38</v>
      </c>
      <c r="AA526" s="6" t="s">
        <v>38</v>
      </c>
      <c r="AB526" s="6" t="s">
        <v>1260</v>
      </c>
      <c r="AC526" s="6" t="s">
        <v>38</v>
      </c>
      <c r="AD526" s="6" t="s">
        <v>38</v>
      </c>
      <c r="AE526" s="6" t="s">
        <v>1687</v>
      </c>
    </row>
    <row r="527">
      <c r="A527" s="28" t="s">
        <v>1194</v>
      </c>
      <c r="B527" s="6" t="s">
        <v>1193</v>
      </c>
      <c r="C527" s="6" t="s">
        <v>64</v>
      </c>
      <c r="D527" s="7" t="s">
        <v>54</v>
      </c>
      <c r="E527" s="28" t="s">
        <v>55</v>
      </c>
      <c r="F527" s="5" t="s">
        <v>22</v>
      </c>
      <c r="G527" s="6" t="s">
        <v>67</v>
      </c>
      <c r="H527" s="6" t="s">
        <v>38</v>
      </c>
      <c r="I527" s="6" t="s">
        <v>38</v>
      </c>
      <c r="J527" s="8" t="s">
        <v>241</v>
      </c>
      <c r="K527" s="5" t="s">
        <v>242</v>
      </c>
      <c r="L527" s="7" t="s">
        <v>243</v>
      </c>
      <c r="M527" s="9">
        <v>0</v>
      </c>
      <c r="N527" s="5" t="s">
        <v>71</v>
      </c>
      <c r="O527" s="32">
        <v>43432.719356169</v>
      </c>
      <c r="P527" s="33">
        <v>43437.5918847222</v>
      </c>
      <c r="Q527" s="28" t="s">
        <v>1192</v>
      </c>
      <c r="R527" s="29" t="s">
        <v>38</v>
      </c>
      <c r="S527" s="28" t="s">
        <v>73</v>
      </c>
      <c r="T527" s="28" t="s">
        <v>244</v>
      </c>
      <c r="U527" s="5" t="s">
        <v>75</v>
      </c>
      <c r="V527" s="28" t="s">
        <v>76</v>
      </c>
      <c r="W527" s="7" t="s">
        <v>1195</v>
      </c>
      <c r="X527" s="7" t="s">
        <v>78</v>
      </c>
      <c r="Y527" s="5" t="s">
        <v>79</v>
      </c>
      <c r="Z527" s="5" t="s">
        <v>835</v>
      </c>
      <c r="AA527" s="6" t="s">
        <v>38</v>
      </c>
      <c r="AB527" s="6" t="s">
        <v>38</v>
      </c>
      <c r="AC527" s="6" t="s">
        <v>38</v>
      </c>
      <c r="AD527" s="6" t="s">
        <v>38</v>
      </c>
      <c r="AE527" s="6" t="s">
        <v>38</v>
      </c>
    </row>
    <row r="528">
      <c r="A528" s="30" t="s">
        <v>397</v>
      </c>
      <c r="B528" s="6" t="s">
        <v>396</v>
      </c>
      <c r="C528" s="6" t="s">
        <v>64</v>
      </c>
      <c r="D528" s="7" t="s">
        <v>65</v>
      </c>
      <c r="E528" s="28" t="s">
        <v>66</v>
      </c>
      <c r="F528" s="5" t="s">
        <v>22</v>
      </c>
      <c r="G528" s="6" t="s">
        <v>67</v>
      </c>
      <c r="H528" s="6" t="s">
        <v>38</v>
      </c>
      <c r="I528" s="6" t="s">
        <v>38</v>
      </c>
      <c r="J528" s="8" t="s">
        <v>142</v>
      </c>
      <c r="K528" s="5" t="s">
        <v>143</v>
      </c>
      <c r="L528" s="7" t="s">
        <v>144</v>
      </c>
      <c r="M528" s="9">
        <v>0</v>
      </c>
      <c r="N528" s="5" t="s">
        <v>212</v>
      </c>
      <c r="O528" s="32">
        <v>43432.7243178241</v>
      </c>
      <c r="Q528" s="28" t="s">
        <v>395</v>
      </c>
      <c r="R528" s="29" t="s">
        <v>38</v>
      </c>
      <c r="S528" s="28" t="s">
        <v>73</v>
      </c>
      <c r="T528" s="28" t="s">
        <v>147</v>
      </c>
      <c r="U528" s="5" t="s">
        <v>75</v>
      </c>
      <c r="V528" s="28" t="s">
        <v>76</v>
      </c>
      <c r="W528" s="7" t="s">
        <v>398</v>
      </c>
      <c r="X528" s="7" t="s">
        <v>78</v>
      </c>
      <c r="Y528" s="5" t="s">
        <v>79</v>
      </c>
      <c r="Z528" s="5" t="s">
        <v>38</v>
      </c>
      <c r="AA528" s="6" t="s">
        <v>38</v>
      </c>
      <c r="AB528" s="6" t="s">
        <v>38</v>
      </c>
      <c r="AC528" s="6" t="s">
        <v>38</v>
      </c>
      <c r="AD528" s="6" t="s">
        <v>38</v>
      </c>
      <c r="AE528" s="6" t="s">
        <v>38</v>
      </c>
    </row>
    <row r="529">
      <c r="A529" s="28" t="s">
        <v>1199</v>
      </c>
      <c r="B529" s="6" t="s">
        <v>1151</v>
      </c>
      <c r="C529" s="6" t="s">
        <v>64</v>
      </c>
      <c r="D529" s="7" t="s">
        <v>54</v>
      </c>
      <c r="E529" s="28" t="s">
        <v>55</v>
      </c>
      <c r="F529" s="5" t="s">
        <v>22</v>
      </c>
      <c r="G529" s="6" t="s">
        <v>67</v>
      </c>
      <c r="H529" s="6" t="s">
        <v>38</v>
      </c>
      <c r="I529" s="6" t="s">
        <v>38</v>
      </c>
      <c r="J529" s="8" t="s">
        <v>241</v>
      </c>
      <c r="K529" s="5" t="s">
        <v>242</v>
      </c>
      <c r="L529" s="7" t="s">
        <v>243</v>
      </c>
      <c r="M529" s="9">
        <v>0</v>
      </c>
      <c r="N529" s="5" t="s">
        <v>89</v>
      </c>
      <c r="O529" s="32">
        <v>43432.727950081</v>
      </c>
      <c r="P529" s="33">
        <v>43437.5918851042</v>
      </c>
      <c r="Q529" s="28" t="s">
        <v>1198</v>
      </c>
      <c r="R529" s="29" t="s">
        <v>1688</v>
      </c>
      <c r="S529" s="28" t="s">
        <v>73</v>
      </c>
      <c r="T529" s="28" t="s">
        <v>244</v>
      </c>
      <c r="U529" s="5" t="s">
        <v>75</v>
      </c>
      <c r="V529" s="28" t="s">
        <v>76</v>
      </c>
      <c r="W529" s="7" t="s">
        <v>906</v>
      </c>
      <c r="X529" s="7" t="s">
        <v>78</v>
      </c>
      <c r="Y529" s="5" t="s">
        <v>79</v>
      </c>
      <c r="Z529" s="5" t="s">
        <v>38</v>
      </c>
      <c r="AA529" s="6" t="s">
        <v>38</v>
      </c>
      <c r="AB529" s="6" t="s">
        <v>38</v>
      </c>
      <c r="AC529" s="6" t="s">
        <v>38</v>
      </c>
      <c r="AD529" s="6" t="s">
        <v>38</v>
      </c>
      <c r="AE529" s="6" t="s">
        <v>38</v>
      </c>
    </row>
    <row r="530">
      <c r="A530" s="28" t="s">
        <v>1309</v>
      </c>
      <c r="B530" s="6" t="s">
        <v>1305</v>
      </c>
      <c r="C530" s="6" t="s">
        <v>1306</v>
      </c>
      <c r="D530" s="7" t="s">
        <v>65</v>
      </c>
      <c r="E530" s="28" t="s">
        <v>66</v>
      </c>
      <c r="F530" s="5" t="s">
        <v>22</v>
      </c>
      <c r="G530" s="6" t="s">
        <v>38</v>
      </c>
      <c r="H530" s="6" t="s">
        <v>38</v>
      </c>
      <c r="I530" s="6" t="s">
        <v>38</v>
      </c>
      <c r="J530" s="8" t="s">
        <v>226</v>
      </c>
      <c r="K530" s="5" t="s">
        <v>227</v>
      </c>
      <c r="L530" s="7" t="s">
        <v>228</v>
      </c>
      <c r="M530" s="9">
        <v>0</v>
      </c>
      <c r="N530" s="5" t="s">
        <v>71</v>
      </c>
      <c r="O530" s="32">
        <v>43432.7938670949</v>
      </c>
      <c r="P530" s="33">
        <v>43437.5918851042</v>
      </c>
      <c r="Q530" s="28" t="s">
        <v>1304</v>
      </c>
      <c r="R530" s="29" t="s">
        <v>1689</v>
      </c>
      <c r="S530" s="28" t="s">
        <v>73</v>
      </c>
      <c r="T530" s="28" t="s">
        <v>230</v>
      </c>
      <c r="U530" s="5" t="s">
        <v>75</v>
      </c>
      <c r="V530" s="28" t="s">
        <v>76</v>
      </c>
      <c r="W530" s="7" t="s">
        <v>745</v>
      </c>
      <c r="X530" s="7" t="s">
        <v>78</v>
      </c>
      <c r="Y530" s="5" t="s">
        <v>79</v>
      </c>
      <c r="Z530" s="5" t="s">
        <v>617</v>
      </c>
      <c r="AA530" s="6" t="s">
        <v>38</v>
      </c>
      <c r="AB530" s="6" t="s">
        <v>38</v>
      </c>
      <c r="AC530" s="6" t="s">
        <v>38</v>
      </c>
      <c r="AD530" s="6" t="s">
        <v>38</v>
      </c>
      <c r="AE530" s="6" t="s">
        <v>38</v>
      </c>
    </row>
    <row r="531">
      <c r="A531" s="28" t="s">
        <v>452</v>
      </c>
      <c r="B531" s="6" t="s">
        <v>448</v>
      </c>
      <c r="C531" s="6" t="s">
        <v>129</v>
      </c>
      <c r="D531" s="7" t="s">
        <v>54</v>
      </c>
      <c r="E531" s="28" t="s">
        <v>55</v>
      </c>
      <c r="F531" s="5" t="s">
        <v>22</v>
      </c>
      <c r="G531" s="6" t="s">
        <v>57</v>
      </c>
      <c r="H531" s="6" t="s">
        <v>38</v>
      </c>
      <c r="I531" s="6" t="s">
        <v>38</v>
      </c>
      <c r="J531" s="8" t="s">
        <v>449</v>
      </c>
      <c r="K531" s="5" t="s">
        <v>450</v>
      </c>
      <c r="L531" s="7" t="s">
        <v>451</v>
      </c>
      <c r="M531" s="9">
        <v>0</v>
      </c>
      <c r="N531" s="5" t="s">
        <v>71</v>
      </c>
      <c r="O531" s="32">
        <v>43432.7955565625</v>
      </c>
      <c r="P531" s="33">
        <v>43437.5918852662</v>
      </c>
      <c r="Q531" s="28" t="s">
        <v>447</v>
      </c>
      <c r="R531" s="29" t="s">
        <v>38</v>
      </c>
      <c r="S531" s="28" t="s">
        <v>73</v>
      </c>
      <c r="T531" s="28" t="s">
        <v>453</v>
      </c>
      <c r="U531" s="5" t="s">
        <v>454</v>
      </c>
      <c r="V531" s="28" t="s">
        <v>76</v>
      </c>
      <c r="W531" s="7" t="s">
        <v>455</v>
      </c>
      <c r="X531" s="7" t="s">
        <v>78</v>
      </c>
      <c r="Y531" s="5" t="s">
        <v>79</v>
      </c>
      <c r="Z531" s="5" t="s">
        <v>1215</v>
      </c>
      <c r="AA531" s="6" t="s">
        <v>38</v>
      </c>
      <c r="AB531" s="6" t="s">
        <v>38</v>
      </c>
      <c r="AC531" s="6" t="s">
        <v>38</v>
      </c>
      <c r="AD531" s="6" t="s">
        <v>38</v>
      </c>
      <c r="AE531" s="6" t="s">
        <v>38</v>
      </c>
    </row>
    <row r="532">
      <c r="A532" s="28" t="s">
        <v>733</v>
      </c>
      <c r="B532" s="6" t="s">
        <v>727</v>
      </c>
      <c r="C532" s="6" t="s">
        <v>728</v>
      </c>
      <c r="D532" s="7" t="s">
        <v>729</v>
      </c>
      <c r="E532" s="28" t="s">
        <v>730</v>
      </c>
      <c r="F532" s="5" t="s">
        <v>22</v>
      </c>
      <c r="G532" s="6" t="s">
        <v>67</v>
      </c>
      <c r="H532" s="6" t="s">
        <v>38</v>
      </c>
      <c r="I532" s="6" t="s">
        <v>38</v>
      </c>
      <c r="J532" s="8" t="s">
        <v>142</v>
      </c>
      <c r="K532" s="5" t="s">
        <v>143</v>
      </c>
      <c r="L532" s="7" t="s">
        <v>144</v>
      </c>
      <c r="M532" s="9">
        <v>0</v>
      </c>
      <c r="N532" s="5" t="s">
        <v>71</v>
      </c>
      <c r="O532" s="32">
        <v>43432.8110689815</v>
      </c>
      <c r="P532" s="33">
        <v>43437.5918852662</v>
      </c>
      <c r="Q532" s="28" t="s">
        <v>732</v>
      </c>
      <c r="R532" s="29" t="s">
        <v>38</v>
      </c>
      <c r="S532" s="28" t="s">
        <v>73</v>
      </c>
      <c r="T532" s="28" t="s">
        <v>147</v>
      </c>
      <c r="U532" s="5" t="s">
        <v>75</v>
      </c>
      <c r="V532" s="28" t="s">
        <v>76</v>
      </c>
      <c r="W532" s="7" t="s">
        <v>734</v>
      </c>
      <c r="X532" s="7" t="s">
        <v>78</v>
      </c>
      <c r="Y532" s="5" t="s">
        <v>79</v>
      </c>
      <c r="Z532" s="5" t="s">
        <v>235</v>
      </c>
      <c r="AA532" s="6" t="s">
        <v>38</v>
      </c>
      <c r="AB532" s="6" t="s">
        <v>38</v>
      </c>
      <c r="AC532" s="6" t="s">
        <v>38</v>
      </c>
      <c r="AD532" s="6" t="s">
        <v>38</v>
      </c>
      <c r="AE532" s="6" t="s">
        <v>38</v>
      </c>
    </row>
    <row r="533">
      <c r="A533" s="28" t="s">
        <v>679</v>
      </c>
      <c r="B533" s="6" t="s">
        <v>678</v>
      </c>
      <c r="C533" s="6" t="s">
        <v>104</v>
      </c>
      <c r="D533" s="7" t="s">
        <v>54</v>
      </c>
      <c r="E533" s="28" t="s">
        <v>55</v>
      </c>
      <c r="F533" s="5" t="s">
        <v>22</v>
      </c>
      <c r="G533" s="6" t="s">
        <v>38</v>
      </c>
      <c r="H533" s="6" t="s">
        <v>38</v>
      </c>
      <c r="I533" s="6" t="s">
        <v>38</v>
      </c>
      <c r="J533" s="8" t="s">
        <v>449</v>
      </c>
      <c r="K533" s="5" t="s">
        <v>450</v>
      </c>
      <c r="L533" s="7" t="s">
        <v>451</v>
      </c>
      <c r="M533" s="9">
        <v>0</v>
      </c>
      <c r="N533" s="5" t="s">
        <v>71</v>
      </c>
      <c r="O533" s="32">
        <v>43432.8145831366</v>
      </c>
      <c r="P533" s="33">
        <v>43437.5918852662</v>
      </c>
      <c r="Q533" s="28" t="s">
        <v>677</v>
      </c>
      <c r="R533" s="29" t="s">
        <v>38</v>
      </c>
      <c r="S533" s="28" t="s">
        <v>73</v>
      </c>
      <c r="T533" s="28" t="s">
        <v>453</v>
      </c>
      <c r="U533" s="5" t="s">
        <v>454</v>
      </c>
      <c r="V533" s="28" t="s">
        <v>76</v>
      </c>
      <c r="W533" s="7" t="s">
        <v>546</v>
      </c>
      <c r="X533" s="7" t="s">
        <v>78</v>
      </c>
      <c r="Y533" s="5" t="s">
        <v>79</v>
      </c>
      <c r="Z533" s="5" t="s">
        <v>1215</v>
      </c>
      <c r="AA533" s="6" t="s">
        <v>38</v>
      </c>
      <c r="AB533" s="6" t="s">
        <v>38</v>
      </c>
      <c r="AC533" s="6" t="s">
        <v>38</v>
      </c>
      <c r="AD533" s="6" t="s">
        <v>38</v>
      </c>
      <c r="AE533" s="6" t="s">
        <v>38</v>
      </c>
    </row>
    <row r="534">
      <c r="A534" s="28" t="s">
        <v>820</v>
      </c>
      <c r="B534" s="6" t="s">
        <v>819</v>
      </c>
      <c r="C534" s="6" t="s">
        <v>64</v>
      </c>
      <c r="D534" s="7" t="s">
        <v>65</v>
      </c>
      <c r="E534" s="28" t="s">
        <v>66</v>
      </c>
      <c r="F534" s="5" t="s">
        <v>22</v>
      </c>
      <c r="G534" s="6" t="s">
        <v>67</v>
      </c>
      <c r="H534" s="6" t="s">
        <v>38</v>
      </c>
      <c r="I534" s="6" t="s">
        <v>38</v>
      </c>
      <c r="J534" s="8" t="s">
        <v>142</v>
      </c>
      <c r="K534" s="5" t="s">
        <v>143</v>
      </c>
      <c r="L534" s="7" t="s">
        <v>144</v>
      </c>
      <c r="M534" s="9">
        <v>0</v>
      </c>
      <c r="N534" s="5" t="s">
        <v>89</v>
      </c>
      <c r="O534" s="32">
        <v>43432.8171945255</v>
      </c>
      <c r="P534" s="33">
        <v>43437.5918852662</v>
      </c>
      <c r="Q534" s="28" t="s">
        <v>818</v>
      </c>
      <c r="R534" s="29" t="s">
        <v>1690</v>
      </c>
      <c r="S534" s="28" t="s">
        <v>73</v>
      </c>
      <c r="T534" s="28" t="s">
        <v>147</v>
      </c>
      <c r="U534" s="5" t="s">
        <v>75</v>
      </c>
      <c r="V534" s="28" t="s">
        <v>76</v>
      </c>
      <c r="W534" s="7" t="s">
        <v>821</v>
      </c>
      <c r="X534" s="7" t="s">
        <v>78</v>
      </c>
      <c r="Y534" s="5" t="s">
        <v>79</v>
      </c>
      <c r="Z534" s="5" t="s">
        <v>38</v>
      </c>
      <c r="AA534" s="6" t="s">
        <v>38</v>
      </c>
      <c r="AB534" s="6" t="s">
        <v>38</v>
      </c>
      <c r="AC534" s="6" t="s">
        <v>38</v>
      </c>
      <c r="AD534" s="6" t="s">
        <v>38</v>
      </c>
      <c r="AE534" s="6" t="s">
        <v>38</v>
      </c>
    </row>
    <row r="535">
      <c r="A535" s="28" t="s">
        <v>1569</v>
      </c>
      <c r="B535" s="6" t="s">
        <v>672</v>
      </c>
      <c r="C535" s="6" t="s">
        <v>673</v>
      </c>
      <c r="D535" s="7" t="s">
        <v>54</v>
      </c>
      <c r="E535" s="28" t="s">
        <v>55</v>
      </c>
      <c r="F535" s="5" t="s">
        <v>22</v>
      </c>
      <c r="G535" s="6" t="s">
        <v>67</v>
      </c>
      <c r="H535" s="6" t="s">
        <v>38</v>
      </c>
      <c r="I535" s="6" t="s">
        <v>38</v>
      </c>
      <c r="J535" s="8" t="s">
        <v>449</v>
      </c>
      <c r="K535" s="5" t="s">
        <v>450</v>
      </c>
      <c r="L535" s="7" t="s">
        <v>451</v>
      </c>
      <c r="M535" s="9">
        <v>0</v>
      </c>
      <c r="N535" s="5" t="s">
        <v>71</v>
      </c>
      <c r="O535" s="32">
        <v>43432.8189708333</v>
      </c>
      <c r="P535" s="33">
        <v>43437.5918854514</v>
      </c>
      <c r="Q535" s="28" t="s">
        <v>675</v>
      </c>
      <c r="R535" s="29" t="s">
        <v>38</v>
      </c>
      <c r="S535" s="28" t="s">
        <v>73</v>
      </c>
      <c r="T535" s="28" t="s">
        <v>453</v>
      </c>
      <c r="U535" s="5" t="s">
        <v>454</v>
      </c>
      <c r="V535" s="28" t="s">
        <v>76</v>
      </c>
      <c r="W535" s="7" t="s">
        <v>676</v>
      </c>
      <c r="X535" s="7" t="s">
        <v>159</v>
      </c>
      <c r="Y535" s="5" t="s">
        <v>79</v>
      </c>
      <c r="Z535" s="5" t="s">
        <v>1215</v>
      </c>
      <c r="AA535" s="6" t="s">
        <v>38</v>
      </c>
      <c r="AB535" s="6" t="s">
        <v>38</v>
      </c>
      <c r="AC535" s="6" t="s">
        <v>38</v>
      </c>
      <c r="AD535" s="6" t="s">
        <v>38</v>
      </c>
      <c r="AE535" s="6" t="s">
        <v>38</v>
      </c>
    </row>
    <row r="536">
      <c r="A536" s="28" t="s">
        <v>562</v>
      </c>
      <c r="B536" s="6" t="s">
        <v>561</v>
      </c>
      <c r="C536" s="6" t="s">
        <v>129</v>
      </c>
      <c r="D536" s="7" t="s">
        <v>54</v>
      </c>
      <c r="E536" s="28" t="s">
        <v>55</v>
      </c>
      <c r="F536" s="5" t="s">
        <v>22</v>
      </c>
      <c r="G536" s="6" t="s">
        <v>67</v>
      </c>
      <c r="H536" s="6" t="s">
        <v>38</v>
      </c>
      <c r="I536" s="6" t="s">
        <v>38</v>
      </c>
      <c r="J536" s="8" t="s">
        <v>306</v>
      </c>
      <c r="K536" s="5" t="s">
        <v>307</v>
      </c>
      <c r="L536" s="7" t="s">
        <v>308</v>
      </c>
      <c r="M536" s="9">
        <v>0</v>
      </c>
      <c r="N536" s="5" t="s">
        <v>71</v>
      </c>
      <c r="O536" s="32">
        <v>43432.8241984144</v>
      </c>
      <c r="P536" s="33">
        <v>43437.5918854514</v>
      </c>
      <c r="Q536" s="28" t="s">
        <v>560</v>
      </c>
      <c r="R536" s="29" t="s">
        <v>38</v>
      </c>
      <c r="S536" s="28" t="s">
        <v>73</v>
      </c>
      <c r="T536" s="28" t="s">
        <v>309</v>
      </c>
      <c r="U536" s="5" t="s">
        <v>75</v>
      </c>
      <c r="V536" s="28" t="s">
        <v>76</v>
      </c>
      <c r="W536" s="7" t="s">
        <v>563</v>
      </c>
      <c r="X536" s="7" t="s">
        <v>78</v>
      </c>
      <c r="Y536" s="5" t="s">
        <v>79</v>
      </c>
      <c r="Z536" s="5" t="s">
        <v>800</v>
      </c>
      <c r="AA536" s="6" t="s">
        <v>38</v>
      </c>
      <c r="AB536" s="6" t="s">
        <v>38</v>
      </c>
      <c r="AC536" s="6" t="s">
        <v>38</v>
      </c>
      <c r="AD536" s="6" t="s">
        <v>38</v>
      </c>
      <c r="AE536" s="6" t="s">
        <v>38</v>
      </c>
    </row>
    <row r="537">
      <c r="A537" s="30" t="s">
        <v>1691</v>
      </c>
      <c r="B537" s="6" t="s">
        <v>1662</v>
      </c>
      <c r="C537" s="6" t="s">
        <v>129</v>
      </c>
      <c r="D537" s="7" t="s">
        <v>54</v>
      </c>
      <c r="E537" s="28" t="s">
        <v>55</v>
      </c>
      <c r="F537" s="5" t="s">
        <v>22</v>
      </c>
      <c r="G537" s="6" t="s">
        <v>67</v>
      </c>
      <c r="H537" s="6" t="s">
        <v>38</v>
      </c>
      <c r="I537" s="6" t="s">
        <v>38</v>
      </c>
      <c r="J537" s="8" t="s">
        <v>306</v>
      </c>
      <c r="K537" s="5" t="s">
        <v>307</v>
      </c>
      <c r="L537" s="7" t="s">
        <v>308</v>
      </c>
      <c r="M537" s="9">
        <v>0</v>
      </c>
      <c r="N537" s="5" t="s">
        <v>212</v>
      </c>
      <c r="O537" s="32">
        <v>43432.8261306366</v>
      </c>
      <c r="Q537" s="28" t="s">
        <v>38</v>
      </c>
      <c r="R537" s="29" t="s">
        <v>38</v>
      </c>
      <c r="S537" s="28" t="s">
        <v>73</v>
      </c>
      <c r="T537" s="28" t="s">
        <v>74</v>
      </c>
      <c r="U537" s="5" t="s">
        <v>75</v>
      </c>
      <c r="V537" s="28" t="s">
        <v>76</v>
      </c>
      <c r="W537" s="7" t="s">
        <v>321</v>
      </c>
      <c r="X537" s="7" t="s">
        <v>38</v>
      </c>
      <c r="Y537" s="5" t="s">
        <v>79</v>
      </c>
      <c r="Z537" s="5" t="s">
        <v>38</v>
      </c>
      <c r="AA537" s="6" t="s">
        <v>38</v>
      </c>
      <c r="AB537" s="6" t="s">
        <v>38</v>
      </c>
      <c r="AC537" s="6" t="s">
        <v>38</v>
      </c>
      <c r="AD537" s="6" t="s">
        <v>38</v>
      </c>
      <c r="AE537" s="6" t="s">
        <v>38</v>
      </c>
    </row>
    <row r="538">
      <c r="A538" s="28" t="s">
        <v>1250</v>
      </c>
      <c r="B538" s="6" t="s">
        <v>1249</v>
      </c>
      <c r="C538" s="6" t="s">
        <v>728</v>
      </c>
      <c r="D538" s="7" t="s">
        <v>729</v>
      </c>
      <c r="E538" s="28" t="s">
        <v>730</v>
      </c>
      <c r="F538" s="5" t="s">
        <v>22</v>
      </c>
      <c r="G538" s="6" t="s">
        <v>67</v>
      </c>
      <c r="H538" s="6" t="s">
        <v>38</v>
      </c>
      <c r="I538" s="6" t="s">
        <v>38</v>
      </c>
      <c r="J538" s="8" t="s">
        <v>142</v>
      </c>
      <c r="K538" s="5" t="s">
        <v>143</v>
      </c>
      <c r="L538" s="7" t="s">
        <v>144</v>
      </c>
      <c r="M538" s="9">
        <v>0</v>
      </c>
      <c r="N538" s="5" t="s">
        <v>71</v>
      </c>
      <c r="O538" s="32">
        <v>43432.8269778935</v>
      </c>
      <c r="P538" s="33">
        <v>43437.5918854514</v>
      </c>
      <c r="Q538" s="28" t="s">
        <v>1248</v>
      </c>
      <c r="R538" s="29" t="s">
        <v>38</v>
      </c>
      <c r="S538" s="28" t="s">
        <v>73</v>
      </c>
      <c r="T538" s="28" t="s">
        <v>147</v>
      </c>
      <c r="U538" s="5" t="s">
        <v>75</v>
      </c>
      <c r="V538" s="28" t="s">
        <v>76</v>
      </c>
      <c r="W538" s="7" t="s">
        <v>77</v>
      </c>
      <c r="X538" s="7" t="s">
        <v>78</v>
      </c>
      <c r="Y538" s="5" t="s">
        <v>79</v>
      </c>
      <c r="Z538" s="5" t="s">
        <v>235</v>
      </c>
      <c r="AA538" s="6" t="s">
        <v>38</v>
      </c>
      <c r="AB538" s="6" t="s">
        <v>38</v>
      </c>
      <c r="AC538" s="6" t="s">
        <v>38</v>
      </c>
      <c r="AD538" s="6" t="s">
        <v>38</v>
      </c>
      <c r="AE538" s="6" t="s">
        <v>38</v>
      </c>
    </row>
    <row r="539">
      <c r="A539" s="28" t="s">
        <v>1692</v>
      </c>
      <c r="B539" s="6" t="s">
        <v>1693</v>
      </c>
      <c r="C539" s="6" t="s">
        <v>129</v>
      </c>
      <c r="D539" s="7" t="s">
        <v>54</v>
      </c>
      <c r="E539" s="28" t="s">
        <v>55</v>
      </c>
      <c r="F539" s="5" t="s">
        <v>22</v>
      </c>
      <c r="G539" s="6" t="s">
        <v>67</v>
      </c>
      <c r="H539" s="6" t="s">
        <v>38</v>
      </c>
      <c r="I539" s="6" t="s">
        <v>38</v>
      </c>
      <c r="J539" s="8" t="s">
        <v>306</v>
      </c>
      <c r="K539" s="5" t="s">
        <v>307</v>
      </c>
      <c r="L539" s="7" t="s">
        <v>308</v>
      </c>
      <c r="M539" s="9">
        <v>0</v>
      </c>
      <c r="N539" s="5" t="s">
        <v>71</v>
      </c>
      <c r="O539" s="32">
        <v>43432.8275866088</v>
      </c>
      <c r="P539" s="33">
        <v>43437.5918856482</v>
      </c>
      <c r="Q539" s="28" t="s">
        <v>38</v>
      </c>
      <c r="R539" s="29" t="s">
        <v>38</v>
      </c>
      <c r="S539" s="28" t="s">
        <v>73</v>
      </c>
      <c r="T539" s="28" t="s">
        <v>309</v>
      </c>
      <c r="U539" s="5" t="s">
        <v>75</v>
      </c>
      <c r="V539" s="28" t="s">
        <v>76</v>
      </c>
      <c r="W539" s="7" t="s">
        <v>1303</v>
      </c>
      <c r="X539" s="7" t="s">
        <v>38</v>
      </c>
      <c r="Y539" s="5" t="s">
        <v>79</v>
      </c>
      <c r="Z539" s="5" t="s">
        <v>800</v>
      </c>
      <c r="AA539" s="6" t="s">
        <v>38</v>
      </c>
      <c r="AB539" s="6" t="s">
        <v>38</v>
      </c>
      <c r="AC539" s="6" t="s">
        <v>38</v>
      </c>
      <c r="AD539" s="6" t="s">
        <v>38</v>
      </c>
      <c r="AE539" s="6" t="s">
        <v>38</v>
      </c>
    </row>
    <row r="540">
      <c r="A540" s="28" t="s">
        <v>1694</v>
      </c>
      <c r="B540" s="6" t="s">
        <v>1662</v>
      </c>
      <c r="C540" s="6" t="s">
        <v>129</v>
      </c>
      <c r="D540" s="7" t="s">
        <v>54</v>
      </c>
      <c r="E540" s="28" t="s">
        <v>55</v>
      </c>
      <c r="F540" s="5" t="s">
        <v>22</v>
      </c>
      <c r="G540" s="6" t="s">
        <v>67</v>
      </c>
      <c r="H540" s="6" t="s">
        <v>38</v>
      </c>
      <c r="I540" s="6" t="s">
        <v>38</v>
      </c>
      <c r="J540" s="8" t="s">
        <v>306</v>
      </c>
      <c r="K540" s="5" t="s">
        <v>307</v>
      </c>
      <c r="L540" s="7" t="s">
        <v>308</v>
      </c>
      <c r="M540" s="9">
        <v>0</v>
      </c>
      <c r="N540" s="5" t="s">
        <v>71</v>
      </c>
      <c r="O540" s="32">
        <v>43432.8291757292</v>
      </c>
      <c r="P540" s="33">
        <v>43437.5918857986</v>
      </c>
      <c r="Q540" s="28" t="s">
        <v>38</v>
      </c>
      <c r="R540" s="29" t="s">
        <v>38</v>
      </c>
      <c r="S540" s="28" t="s">
        <v>73</v>
      </c>
      <c r="T540" s="28" t="s">
        <v>309</v>
      </c>
      <c r="U540" s="5" t="s">
        <v>75</v>
      </c>
      <c r="V540" s="28" t="s">
        <v>76</v>
      </c>
      <c r="W540" s="7" t="s">
        <v>713</v>
      </c>
      <c r="X540" s="7" t="s">
        <v>38</v>
      </c>
      <c r="Y540" s="5" t="s">
        <v>79</v>
      </c>
      <c r="Z540" s="5" t="s">
        <v>800</v>
      </c>
      <c r="AA540" s="6" t="s">
        <v>38</v>
      </c>
      <c r="AB540" s="6" t="s">
        <v>38</v>
      </c>
      <c r="AC540" s="6" t="s">
        <v>38</v>
      </c>
      <c r="AD540" s="6" t="s">
        <v>38</v>
      </c>
      <c r="AE540" s="6" t="s">
        <v>38</v>
      </c>
    </row>
    <row r="541">
      <c r="A541" s="28" t="s">
        <v>1591</v>
      </c>
      <c r="B541" s="6" t="s">
        <v>591</v>
      </c>
      <c r="C541" s="6" t="s">
        <v>129</v>
      </c>
      <c r="D541" s="7" t="s">
        <v>54</v>
      </c>
      <c r="E541" s="28" t="s">
        <v>55</v>
      </c>
      <c r="F541" s="5" t="s">
        <v>22</v>
      </c>
      <c r="G541" s="6" t="s">
        <v>67</v>
      </c>
      <c r="H541" s="6" t="s">
        <v>38</v>
      </c>
      <c r="I541" s="6" t="s">
        <v>38</v>
      </c>
      <c r="J541" s="8" t="s">
        <v>306</v>
      </c>
      <c r="K541" s="5" t="s">
        <v>307</v>
      </c>
      <c r="L541" s="7" t="s">
        <v>308</v>
      </c>
      <c r="M541" s="9">
        <v>0</v>
      </c>
      <c r="N541" s="5" t="s">
        <v>71</v>
      </c>
      <c r="O541" s="32">
        <v>43432.8297856829</v>
      </c>
      <c r="P541" s="33">
        <v>43437.5918859954</v>
      </c>
      <c r="Q541" s="28" t="s">
        <v>592</v>
      </c>
      <c r="R541" s="29" t="s">
        <v>38</v>
      </c>
      <c r="S541" s="28" t="s">
        <v>73</v>
      </c>
      <c r="T541" s="28" t="s">
        <v>309</v>
      </c>
      <c r="U541" s="5" t="s">
        <v>75</v>
      </c>
      <c r="V541" s="28" t="s">
        <v>76</v>
      </c>
      <c r="W541" s="7" t="s">
        <v>593</v>
      </c>
      <c r="X541" s="7" t="s">
        <v>40</v>
      </c>
      <c r="Y541" s="5" t="s">
        <v>79</v>
      </c>
      <c r="Z541" s="5" t="s">
        <v>800</v>
      </c>
      <c r="AA541" s="6" t="s">
        <v>38</v>
      </c>
      <c r="AB541" s="6" t="s">
        <v>38</v>
      </c>
      <c r="AC541" s="6" t="s">
        <v>38</v>
      </c>
      <c r="AD541" s="6" t="s">
        <v>38</v>
      </c>
      <c r="AE541" s="6" t="s">
        <v>38</v>
      </c>
    </row>
    <row r="542">
      <c r="A542" s="30" t="s">
        <v>864</v>
      </c>
      <c r="B542" s="6" t="s">
        <v>863</v>
      </c>
      <c r="C542" s="6" t="s">
        <v>129</v>
      </c>
      <c r="D542" s="7" t="s">
        <v>54</v>
      </c>
      <c r="E542" s="28" t="s">
        <v>55</v>
      </c>
      <c r="F542" s="5" t="s">
        <v>22</v>
      </c>
      <c r="G542" s="6" t="s">
        <v>67</v>
      </c>
      <c r="H542" s="6" t="s">
        <v>38</v>
      </c>
      <c r="I542" s="6" t="s">
        <v>38</v>
      </c>
      <c r="J542" s="8" t="s">
        <v>306</v>
      </c>
      <c r="K542" s="5" t="s">
        <v>307</v>
      </c>
      <c r="L542" s="7" t="s">
        <v>308</v>
      </c>
      <c r="M542" s="9">
        <v>0</v>
      </c>
      <c r="N542" s="5" t="s">
        <v>212</v>
      </c>
      <c r="O542" s="32">
        <v>43432.833880787</v>
      </c>
      <c r="Q542" s="28" t="s">
        <v>862</v>
      </c>
      <c r="R542" s="29" t="s">
        <v>38</v>
      </c>
      <c r="S542" s="28" t="s">
        <v>73</v>
      </c>
      <c r="T542" s="28" t="s">
        <v>309</v>
      </c>
      <c r="U542" s="5" t="s">
        <v>75</v>
      </c>
      <c r="V542" s="28" t="s">
        <v>76</v>
      </c>
      <c r="W542" s="7" t="s">
        <v>865</v>
      </c>
      <c r="X542" s="7" t="s">
        <v>78</v>
      </c>
      <c r="Y542" s="5" t="s">
        <v>79</v>
      </c>
      <c r="Z542" s="5" t="s">
        <v>38</v>
      </c>
      <c r="AA542" s="6" t="s">
        <v>38</v>
      </c>
      <c r="AB542" s="6" t="s">
        <v>38</v>
      </c>
      <c r="AC542" s="6" t="s">
        <v>38</v>
      </c>
      <c r="AD542" s="6" t="s">
        <v>38</v>
      </c>
      <c r="AE542" s="6" t="s">
        <v>38</v>
      </c>
    </row>
    <row r="543">
      <c r="A543" s="28" t="s">
        <v>868</v>
      </c>
      <c r="B543" s="6" t="s">
        <v>867</v>
      </c>
      <c r="C543" s="6" t="s">
        <v>129</v>
      </c>
      <c r="D543" s="7" t="s">
        <v>54</v>
      </c>
      <c r="E543" s="28" t="s">
        <v>55</v>
      </c>
      <c r="F543" s="5" t="s">
        <v>22</v>
      </c>
      <c r="G543" s="6" t="s">
        <v>67</v>
      </c>
      <c r="H543" s="6" t="s">
        <v>38</v>
      </c>
      <c r="I543" s="6" t="s">
        <v>38</v>
      </c>
      <c r="J543" s="8" t="s">
        <v>306</v>
      </c>
      <c r="K543" s="5" t="s">
        <v>307</v>
      </c>
      <c r="L543" s="7" t="s">
        <v>308</v>
      </c>
      <c r="M543" s="9">
        <v>0</v>
      </c>
      <c r="N543" s="5" t="s">
        <v>89</v>
      </c>
      <c r="O543" s="32">
        <v>43432.8346143866</v>
      </c>
      <c r="P543" s="33">
        <v>43437.5918861921</v>
      </c>
      <c r="Q543" s="28" t="s">
        <v>866</v>
      </c>
      <c r="R543" s="29" t="s">
        <v>1695</v>
      </c>
      <c r="S543" s="28" t="s">
        <v>73</v>
      </c>
      <c r="T543" s="28" t="s">
        <v>309</v>
      </c>
      <c r="U543" s="5" t="s">
        <v>75</v>
      </c>
      <c r="V543" s="28" t="s">
        <v>76</v>
      </c>
      <c r="W543" s="7" t="s">
        <v>148</v>
      </c>
      <c r="X543" s="7" t="s">
        <v>78</v>
      </c>
      <c r="Y543" s="5" t="s">
        <v>79</v>
      </c>
      <c r="Z543" s="5" t="s">
        <v>38</v>
      </c>
      <c r="AA543" s="6" t="s">
        <v>38</v>
      </c>
      <c r="AB543" s="6" t="s">
        <v>38</v>
      </c>
      <c r="AC543" s="6" t="s">
        <v>38</v>
      </c>
      <c r="AD543" s="6" t="s">
        <v>38</v>
      </c>
      <c r="AE543" s="6" t="s">
        <v>38</v>
      </c>
    </row>
    <row r="544">
      <c r="A544" s="28" t="s">
        <v>1565</v>
      </c>
      <c r="B544" s="6" t="s">
        <v>1422</v>
      </c>
      <c r="C544" s="6" t="s">
        <v>129</v>
      </c>
      <c r="D544" s="7" t="s">
        <v>54</v>
      </c>
      <c r="E544" s="28" t="s">
        <v>55</v>
      </c>
      <c r="F544" s="5" t="s">
        <v>22</v>
      </c>
      <c r="G544" s="6" t="s">
        <v>67</v>
      </c>
      <c r="H544" s="6" t="s">
        <v>38</v>
      </c>
      <c r="I544" s="6" t="s">
        <v>38</v>
      </c>
      <c r="J544" s="8" t="s">
        <v>306</v>
      </c>
      <c r="K544" s="5" t="s">
        <v>307</v>
      </c>
      <c r="L544" s="7" t="s">
        <v>308</v>
      </c>
      <c r="M544" s="9">
        <v>0</v>
      </c>
      <c r="N544" s="5" t="s">
        <v>71</v>
      </c>
      <c r="O544" s="32">
        <v>43432.8375412037</v>
      </c>
      <c r="P544" s="33">
        <v>43437.5918861921</v>
      </c>
      <c r="Q544" s="28" t="s">
        <v>1423</v>
      </c>
      <c r="R544" s="29" t="s">
        <v>38</v>
      </c>
      <c r="S544" s="28" t="s">
        <v>73</v>
      </c>
      <c r="T544" s="28" t="s">
        <v>309</v>
      </c>
      <c r="U544" s="5" t="s">
        <v>75</v>
      </c>
      <c r="V544" s="28" t="s">
        <v>76</v>
      </c>
      <c r="W544" s="7" t="s">
        <v>1272</v>
      </c>
      <c r="X544" s="7" t="s">
        <v>40</v>
      </c>
      <c r="Y544" s="5" t="s">
        <v>79</v>
      </c>
      <c r="Z544" s="5" t="s">
        <v>800</v>
      </c>
      <c r="AA544" s="6" t="s">
        <v>38</v>
      </c>
      <c r="AB544" s="6" t="s">
        <v>38</v>
      </c>
      <c r="AC544" s="6" t="s">
        <v>38</v>
      </c>
      <c r="AD544" s="6" t="s">
        <v>38</v>
      </c>
      <c r="AE544" s="6" t="s">
        <v>38</v>
      </c>
    </row>
    <row r="545">
      <c r="A545" s="28" t="s">
        <v>1275</v>
      </c>
      <c r="B545" s="6" t="s">
        <v>1274</v>
      </c>
      <c r="C545" s="6" t="s">
        <v>104</v>
      </c>
      <c r="D545" s="7" t="s">
        <v>1014</v>
      </c>
      <c r="E545" s="28" t="s">
        <v>1015</v>
      </c>
      <c r="F545" s="5" t="s">
        <v>22</v>
      </c>
      <c r="G545" s="6" t="s">
        <v>67</v>
      </c>
      <c r="H545" s="6" t="s">
        <v>38</v>
      </c>
      <c r="I545" s="6" t="s">
        <v>38</v>
      </c>
      <c r="J545" s="8" t="s">
        <v>142</v>
      </c>
      <c r="K545" s="5" t="s">
        <v>143</v>
      </c>
      <c r="L545" s="7" t="s">
        <v>144</v>
      </c>
      <c r="M545" s="9">
        <v>0</v>
      </c>
      <c r="N545" s="5" t="s">
        <v>71</v>
      </c>
      <c r="O545" s="32">
        <v>43432.8399366551</v>
      </c>
      <c r="P545" s="33">
        <v>43437.5918861921</v>
      </c>
      <c r="Q545" s="28" t="s">
        <v>1273</v>
      </c>
      <c r="R545" s="29" t="s">
        <v>38</v>
      </c>
      <c r="S545" s="28" t="s">
        <v>73</v>
      </c>
      <c r="T545" s="28" t="s">
        <v>147</v>
      </c>
      <c r="U545" s="5" t="s">
        <v>75</v>
      </c>
      <c r="V545" s="28" t="s">
        <v>76</v>
      </c>
      <c r="W545" s="7" t="s">
        <v>1276</v>
      </c>
      <c r="X545" s="7" t="s">
        <v>78</v>
      </c>
      <c r="Y545" s="5" t="s">
        <v>79</v>
      </c>
      <c r="Z545" s="5" t="s">
        <v>235</v>
      </c>
      <c r="AA545" s="6" t="s">
        <v>38</v>
      </c>
      <c r="AB545" s="6" t="s">
        <v>38</v>
      </c>
      <c r="AC545" s="6" t="s">
        <v>38</v>
      </c>
      <c r="AD545" s="6" t="s">
        <v>38</v>
      </c>
      <c r="AE545" s="6" t="s">
        <v>38</v>
      </c>
    </row>
    <row r="546">
      <c r="A546" s="28" t="s">
        <v>1319</v>
      </c>
      <c r="B546" s="6" t="s">
        <v>1124</v>
      </c>
      <c r="C546" s="6" t="s">
        <v>104</v>
      </c>
      <c r="D546" s="7" t="s">
        <v>54</v>
      </c>
      <c r="E546" s="28" t="s">
        <v>55</v>
      </c>
      <c r="F546" s="5" t="s">
        <v>22</v>
      </c>
      <c r="G546" s="6" t="s">
        <v>57</v>
      </c>
      <c r="H546" s="6" t="s">
        <v>38</v>
      </c>
      <c r="I546" s="6" t="s">
        <v>38</v>
      </c>
      <c r="J546" s="8" t="s">
        <v>241</v>
      </c>
      <c r="K546" s="5" t="s">
        <v>242</v>
      </c>
      <c r="L546" s="7" t="s">
        <v>243</v>
      </c>
      <c r="M546" s="9">
        <v>0</v>
      </c>
      <c r="N546" s="5" t="s">
        <v>71</v>
      </c>
      <c r="O546" s="32">
        <v>43432.8409879977</v>
      </c>
      <c r="P546" s="33">
        <v>43437.5918861921</v>
      </c>
      <c r="Q546" s="28" t="s">
        <v>1318</v>
      </c>
      <c r="R546" s="29" t="s">
        <v>38</v>
      </c>
      <c r="S546" s="28" t="s">
        <v>73</v>
      </c>
      <c r="T546" s="28" t="s">
        <v>244</v>
      </c>
      <c r="U546" s="5" t="s">
        <v>75</v>
      </c>
      <c r="V546" s="28" t="s">
        <v>76</v>
      </c>
      <c r="W546" s="7" t="s">
        <v>1320</v>
      </c>
      <c r="X546" s="7" t="s">
        <v>78</v>
      </c>
      <c r="Y546" s="5" t="s">
        <v>79</v>
      </c>
      <c r="Z546" s="5" t="s">
        <v>835</v>
      </c>
      <c r="AA546" s="6" t="s">
        <v>38</v>
      </c>
      <c r="AB546" s="6" t="s">
        <v>38</v>
      </c>
      <c r="AC546" s="6" t="s">
        <v>38</v>
      </c>
      <c r="AD546" s="6" t="s">
        <v>38</v>
      </c>
      <c r="AE546" s="6" t="s">
        <v>38</v>
      </c>
    </row>
    <row r="547">
      <c r="A547" s="28" t="s">
        <v>1331</v>
      </c>
      <c r="B547" s="6" t="s">
        <v>1330</v>
      </c>
      <c r="C547" s="6" t="s">
        <v>104</v>
      </c>
      <c r="D547" s="7" t="s">
        <v>54</v>
      </c>
      <c r="E547" s="28" t="s">
        <v>55</v>
      </c>
      <c r="F547" s="5" t="s">
        <v>22</v>
      </c>
      <c r="G547" s="6" t="s">
        <v>57</v>
      </c>
      <c r="H547" s="6" t="s">
        <v>38</v>
      </c>
      <c r="I547" s="6" t="s">
        <v>38</v>
      </c>
      <c r="J547" s="8" t="s">
        <v>241</v>
      </c>
      <c r="K547" s="5" t="s">
        <v>242</v>
      </c>
      <c r="L547" s="7" t="s">
        <v>243</v>
      </c>
      <c r="M547" s="9">
        <v>0</v>
      </c>
      <c r="N547" s="5" t="s">
        <v>71</v>
      </c>
      <c r="O547" s="32">
        <v>43432.8436091435</v>
      </c>
      <c r="P547" s="33">
        <v>43437.5918861921</v>
      </c>
      <c r="Q547" s="28" t="s">
        <v>1329</v>
      </c>
      <c r="R547" s="29" t="s">
        <v>38</v>
      </c>
      <c r="S547" s="28" t="s">
        <v>73</v>
      </c>
      <c r="T547" s="28" t="s">
        <v>244</v>
      </c>
      <c r="U547" s="5" t="s">
        <v>75</v>
      </c>
      <c r="V547" s="28" t="s">
        <v>76</v>
      </c>
      <c r="W547" s="7" t="s">
        <v>1332</v>
      </c>
      <c r="X547" s="7" t="s">
        <v>78</v>
      </c>
      <c r="Y547" s="5" t="s">
        <v>79</v>
      </c>
      <c r="Z547" s="5" t="s">
        <v>835</v>
      </c>
      <c r="AA547" s="6" t="s">
        <v>38</v>
      </c>
      <c r="AB547" s="6" t="s">
        <v>38</v>
      </c>
      <c r="AC547" s="6" t="s">
        <v>38</v>
      </c>
      <c r="AD547" s="6" t="s">
        <v>38</v>
      </c>
      <c r="AE547" s="6" t="s">
        <v>38</v>
      </c>
    </row>
    <row r="548">
      <c r="A548" s="28" t="s">
        <v>1471</v>
      </c>
      <c r="B548" s="6" t="s">
        <v>1470</v>
      </c>
      <c r="C548" s="6" t="s">
        <v>95</v>
      </c>
      <c r="D548" s="7" t="s">
        <v>695</v>
      </c>
      <c r="E548" s="28" t="s">
        <v>696</v>
      </c>
      <c r="F548" s="5" t="s">
        <v>22</v>
      </c>
      <c r="G548" s="6" t="s">
        <v>67</v>
      </c>
      <c r="H548" s="6" t="s">
        <v>38</v>
      </c>
      <c r="I548" s="6" t="s">
        <v>38</v>
      </c>
      <c r="J548" s="8" t="s">
        <v>142</v>
      </c>
      <c r="K548" s="5" t="s">
        <v>143</v>
      </c>
      <c r="L548" s="7" t="s">
        <v>144</v>
      </c>
      <c r="M548" s="9">
        <v>0</v>
      </c>
      <c r="N548" s="5" t="s">
        <v>71</v>
      </c>
      <c r="O548" s="32">
        <v>43432.8468835301</v>
      </c>
      <c r="P548" s="33">
        <v>43437.5918863426</v>
      </c>
      <c r="Q548" s="28" t="s">
        <v>1469</v>
      </c>
      <c r="R548" s="29" t="s">
        <v>38</v>
      </c>
      <c r="S548" s="28" t="s">
        <v>73</v>
      </c>
      <c r="T548" s="28" t="s">
        <v>147</v>
      </c>
      <c r="U548" s="5" t="s">
        <v>75</v>
      </c>
      <c r="V548" s="28" t="s">
        <v>76</v>
      </c>
      <c r="W548" s="7" t="s">
        <v>133</v>
      </c>
      <c r="X548" s="7" t="s">
        <v>78</v>
      </c>
      <c r="Y548" s="5" t="s">
        <v>79</v>
      </c>
      <c r="Z548" s="5" t="s">
        <v>235</v>
      </c>
      <c r="AA548" s="6" t="s">
        <v>38</v>
      </c>
      <c r="AB548" s="6" t="s">
        <v>38</v>
      </c>
      <c r="AC548" s="6" t="s">
        <v>38</v>
      </c>
      <c r="AD548" s="6" t="s">
        <v>38</v>
      </c>
      <c r="AE548" s="6" t="s">
        <v>38</v>
      </c>
    </row>
    <row r="549">
      <c r="A549" s="28" t="s">
        <v>1696</v>
      </c>
      <c r="B549" s="6" t="s">
        <v>1697</v>
      </c>
      <c r="C549" s="6" t="s">
        <v>215</v>
      </c>
      <c r="D549" s="7" t="s">
        <v>54</v>
      </c>
      <c r="E549" s="28" t="s">
        <v>55</v>
      </c>
      <c r="F549" s="5" t="s">
        <v>22</v>
      </c>
      <c r="G549" s="6" t="s">
        <v>67</v>
      </c>
      <c r="H549" s="6" t="s">
        <v>38</v>
      </c>
      <c r="I549" s="6" t="s">
        <v>38</v>
      </c>
      <c r="J549" s="8" t="s">
        <v>390</v>
      </c>
      <c r="K549" s="5" t="s">
        <v>391</v>
      </c>
      <c r="L549" s="7" t="s">
        <v>392</v>
      </c>
      <c r="M549" s="9">
        <v>0</v>
      </c>
      <c r="N549" s="5" t="s">
        <v>71</v>
      </c>
      <c r="O549" s="32">
        <v>43432.8469472569</v>
      </c>
      <c r="P549" s="33">
        <v>43437.5918863426</v>
      </c>
      <c r="Q549" s="28" t="s">
        <v>38</v>
      </c>
      <c r="R549" s="29" t="s">
        <v>38</v>
      </c>
      <c r="S549" s="28" t="s">
        <v>73</v>
      </c>
      <c r="T549" s="28" t="s">
        <v>393</v>
      </c>
      <c r="U549" s="5" t="s">
        <v>75</v>
      </c>
      <c r="V549" s="28" t="s">
        <v>76</v>
      </c>
      <c r="W549" s="7" t="s">
        <v>1276</v>
      </c>
      <c r="X549" s="7" t="s">
        <v>38</v>
      </c>
      <c r="Y549" s="5" t="s">
        <v>79</v>
      </c>
      <c r="Z549" s="5" t="s">
        <v>394</v>
      </c>
      <c r="AA549" s="6" t="s">
        <v>38</v>
      </c>
      <c r="AB549" s="6" t="s">
        <v>38</v>
      </c>
      <c r="AC549" s="6" t="s">
        <v>38</v>
      </c>
      <c r="AD549" s="6" t="s">
        <v>38</v>
      </c>
      <c r="AE549" s="6" t="s">
        <v>38</v>
      </c>
    </row>
    <row r="550">
      <c r="A550" s="28" t="s">
        <v>1698</v>
      </c>
      <c r="B550" s="6" t="s">
        <v>1699</v>
      </c>
      <c r="C550" s="6" t="s">
        <v>64</v>
      </c>
      <c r="D550" s="7" t="s">
        <v>1144</v>
      </c>
      <c r="E550" s="28" t="s">
        <v>1145</v>
      </c>
      <c r="F550" s="5" t="s">
        <v>22</v>
      </c>
      <c r="G550" s="6" t="s">
        <v>67</v>
      </c>
      <c r="H550" s="6" t="s">
        <v>38</v>
      </c>
      <c r="I550" s="6" t="s">
        <v>38</v>
      </c>
      <c r="J550" s="8" t="s">
        <v>151</v>
      </c>
      <c r="K550" s="5" t="s">
        <v>152</v>
      </c>
      <c r="L550" s="7" t="s">
        <v>153</v>
      </c>
      <c r="M550" s="9">
        <v>0</v>
      </c>
      <c r="N550" s="5" t="s">
        <v>71</v>
      </c>
      <c r="O550" s="32">
        <v>43432.8492455671</v>
      </c>
      <c r="P550" s="33">
        <v>43437.5918863426</v>
      </c>
      <c r="Q550" s="28" t="s">
        <v>38</v>
      </c>
      <c r="R550" s="29" t="s">
        <v>38</v>
      </c>
      <c r="S550" s="28" t="s">
        <v>73</v>
      </c>
      <c r="T550" s="28" t="s">
        <v>1356</v>
      </c>
      <c r="U550" s="5" t="s">
        <v>253</v>
      </c>
      <c r="V550" s="28" t="s">
        <v>76</v>
      </c>
      <c r="W550" s="7" t="s">
        <v>797</v>
      </c>
      <c r="X550" s="7" t="s">
        <v>38</v>
      </c>
      <c r="Y550" s="5" t="s">
        <v>79</v>
      </c>
      <c r="Z550" s="5" t="s">
        <v>808</v>
      </c>
      <c r="AA550" s="6" t="s">
        <v>38</v>
      </c>
      <c r="AB550" s="6" t="s">
        <v>38</v>
      </c>
      <c r="AC550" s="6" t="s">
        <v>38</v>
      </c>
      <c r="AD550" s="6" t="s">
        <v>38</v>
      </c>
      <c r="AE550" s="6" t="s">
        <v>38</v>
      </c>
    </row>
    <row r="551">
      <c r="A551" s="28" t="s">
        <v>1700</v>
      </c>
      <c r="B551" s="6" t="s">
        <v>1701</v>
      </c>
      <c r="C551" s="6" t="s">
        <v>302</v>
      </c>
      <c r="D551" s="7" t="s">
        <v>303</v>
      </c>
      <c r="E551" s="28" t="s">
        <v>304</v>
      </c>
      <c r="F551" s="5" t="s">
        <v>22</v>
      </c>
      <c r="G551" s="6" t="s">
        <v>57</v>
      </c>
      <c r="H551" s="6" t="s">
        <v>38</v>
      </c>
      <c r="I551" s="6" t="s">
        <v>38</v>
      </c>
      <c r="J551" s="8" t="s">
        <v>382</v>
      </c>
      <c r="K551" s="5" t="s">
        <v>383</v>
      </c>
      <c r="L551" s="7" t="s">
        <v>384</v>
      </c>
      <c r="M551" s="9">
        <v>0</v>
      </c>
      <c r="N551" s="5" t="s">
        <v>71</v>
      </c>
      <c r="O551" s="32">
        <v>43432.8883110764</v>
      </c>
      <c r="P551" s="33">
        <v>43437.5918863426</v>
      </c>
      <c r="Q551" s="28" t="s">
        <v>38</v>
      </c>
      <c r="R551" s="29" t="s">
        <v>38</v>
      </c>
      <c r="S551" s="28" t="s">
        <v>73</v>
      </c>
      <c r="T551" s="28" t="s">
        <v>386</v>
      </c>
      <c r="U551" s="5" t="s">
        <v>75</v>
      </c>
      <c r="V551" s="28" t="s">
        <v>76</v>
      </c>
      <c r="W551" s="7" t="s">
        <v>310</v>
      </c>
      <c r="X551" s="7" t="s">
        <v>38</v>
      </c>
      <c r="Y551" s="5" t="s">
        <v>79</v>
      </c>
      <c r="Z551" s="5" t="s">
        <v>603</v>
      </c>
      <c r="AA551" s="6" t="s">
        <v>38</v>
      </c>
      <c r="AB551" s="6" t="s">
        <v>38</v>
      </c>
      <c r="AC551" s="6" t="s">
        <v>38</v>
      </c>
      <c r="AD551" s="6" t="s">
        <v>38</v>
      </c>
      <c r="AE551" s="6" t="s">
        <v>38</v>
      </c>
    </row>
    <row r="552">
      <c r="A552" s="28" t="s">
        <v>1225</v>
      </c>
      <c r="B552" s="6" t="s">
        <v>1223</v>
      </c>
      <c r="C552" s="6" t="s">
        <v>1224</v>
      </c>
      <c r="D552" s="7" t="s">
        <v>54</v>
      </c>
      <c r="E552" s="28" t="s">
        <v>55</v>
      </c>
      <c r="F552" s="5" t="s">
        <v>191</v>
      </c>
      <c r="G552" s="6" t="s">
        <v>57</v>
      </c>
      <c r="H552" s="6" t="s">
        <v>38</v>
      </c>
      <c r="I552" s="6" t="s">
        <v>38</v>
      </c>
      <c r="J552" s="8" t="s">
        <v>192</v>
      </c>
      <c r="K552" s="5" t="s">
        <v>193</v>
      </c>
      <c r="L552" s="7" t="s">
        <v>194</v>
      </c>
      <c r="M552" s="9">
        <v>0</v>
      </c>
      <c r="N552" s="5" t="s">
        <v>89</v>
      </c>
      <c r="O552" s="32">
        <v>43432.8971839468</v>
      </c>
      <c r="P552" s="33">
        <v>43437.5918865394</v>
      </c>
      <c r="Q552" s="28" t="s">
        <v>1222</v>
      </c>
      <c r="R552" s="29" t="s">
        <v>1702</v>
      </c>
      <c r="S552" s="28" t="s">
        <v>196</v>
      </c>
      <c r="T552" s="28" t="s">
        <v>197</v>
      </c>
      <c r="U552" s="5" t="s">
        <v>198</v>
      </c>
      <c r="V552" s="28" t="s">
        <v>199</v>
      </c>
      <c r="W552" s="7" t="s">
        <v>38</v>
      </c>
      <c r="X552" s="7" t="s">
        <v>38</v>
      </c>
      <c r="Y552" s="5" t="s">
        <v>38</v>
      </c>
      <c r="Z552" s="5" t="s">
        <v>38</v>
      </c>
      <c r="AA552" s="6" t="s">
        <v>38</v>
      </c>
      <c r="AB552" s="6" t="s">
        <v>38</v>
      </c>
      <c r="AC552" s="6" t="s">
        <v>38</v>
      </c>
      <c r="AD552" s="6" t="s">
        <v>38</v>
      </c>
      <c r="AE552" s="6" t="s">
        <v>38</v>
      </c>
    </row>
    <row r="553">
      <c r="A553" s="28" t="s">
        <v>1002</v>
      </c>
      <c r="B553" s="6" t="s">
        <v>1001</v>
      </c>
      <c r="C553" s="6" t="s">
        <v>104</v>
      </c>
      <c r="D553" s="7" t="s">
        <v>921</v>
      </c>
      <c r="E553" s="28" t="s">
        <v>922</v>
      </c>
      <c r="F553" s="5" t="s">
        <v>22</v>
      </c>
      <c r="G553" s="6" t="s">
        <v>57</v>
      </c>
      <c r="H553" s="6" t="s">
        <v>38</v>
      </c>
      <c r="I553" s="6" t="s">
        <v>38</v>
      </c>
      <c r="J553" s="8" t="s">
        <v>596</v>
      </c>
      <c r="K553" s="5" t="s">
        <v>597</v>
      </c>
      <c r="L553" s="7" t="s">
        <v>598</v>
      </c>
      <c r="M553" s="9">
        <v>0</v>
      </c>
      <c r="N553" s="5" t="s">
        <v>71</v>
      </c>
      <c r="O553" s="32">
        <v>43432.8977704051</v>
      </c>
      <c r="P553" s="33">
        <v>43437.5918865394</v>
      </c>
      <c r="Q553" s="28" t="s">
        <v>1000</v>
      </c>
      <c r="R553" s="29" t="s">
        <v>38</v>
      </c>
      <c r="S553" s="28" t="s">
        <v>73</v>
      </c>
      <c r="T553" s="28" t="s">
        <v>599</v>
      </c>
      <c r="U553" s="5" t="s">
        <v>75</v>
      </c>
      <c r="V553" s="28" t="s">
        <v>76</v>
      </c>
      <c r="W553" s="7" t="s">
        <v>520</v>
      </c>
      <c r="X553" s="7" t="s">
        <v>78</v>
      </c>
      <c r="Y553" s="5" t="s">
        <v>79</v>
      </c>
      <c r="Z553" s="5" t="s">
        <v>601</v>
      </c>
      <c r="AA553" s="6" t="s">
        <v>38</v>
      </c>
      <c r="AB553" s="6" t="s">
        <v>38</v>
      </c>
      <c r="AC553" s="6" t="s">
        <v>38</v>
      </c>
      <c r="AD553" s="6" t="s">
        <v>38</v>
      </c>
      <c r="AE553" s="6" t="s">
        <v>38</v>
      </c>
    </row>
    <row r="554">
      <c r="A554" s="28" t="s">
        <v>1362</v>
      </c>
      <c r="B554" s="6" t="s">
        <v>1361</v>
      </c>
      <c r="C554" s="6" t="s">
        <v>1703</v>
      </c>
      <c r="D554" s="7" t="s">
        <v>1014</v>
      </c>
      <c r="E554" s="28" t="s">
        <v>1015</v>
      </c>
      <c r="F554" s="5" t="s">
        <v>22</v>
      </c>
      <c r="G554" s="6" t="s">
        <v>67</v>
      </c>
      <c r="H554" s="6" t="s">
        <v>38</v>
      </c>
      <c r="I554" s="6" t="s">
        <v>38</v>
      </c>
      <c r="J554" s="8" t="s">
        <v>596</v>
      </c>
      <c r="K554" s="5" t="s">
        <v>597</v>
      </c>
      <c r="L554" s="7" t="s">
        <v>598</v>
      </c>
      <c r="M554" s="9">
        <v>0</v>
      </c>
      <c r="N554" s="5" t="s">
        <v>71</v>
      </c>
      <c r="O554" s="32">
        <v>43432.9034930903</v>
      </c>
      <c r="P554" s="33">
        <v>43437.5918867245</v>
      </c>
      <c r="Q554" s="28" t="s">
        <v>1360</v>
      </c>
      <c r="R554" s="29" t="s">
        <v>38</v>
      </c>
      <c r="S554" s="28" t="s">
        <v>73</v>
      </c>
      <c r="T554" s="28" t="s">
        <v>599</v>
      </c>
      <c r="U554" s="5" t="s">
        <v>75</v>
      </c>
      <c r="V554" s="28" t="s">
        <v>76</v>
      </c>
      <c r="W554" s="7" t="s">
        <v>310</v>
      </c>
      <c r="X554" s="7" t="s">
        <v>78</v>
      </c>
      <c r="Y554" s="5" t="s">
        <v>79</v>
      </c>
      <c r="Z554" s="5" t="s">
        <v>601</v>
      </c>
      <c r="AA554" s="6" t="s">
        <v>38</v>
      </c>
      <c r="AB554" s="6" t="s">
        <v>38</v>
      </c>
      <c r="AC554" s="6" t="s">
        <v>38</v>
      </c>
      <c r="AD554" s="6" t="s">
        <v>38</v>
      </c>
      <c r="AE554" s="6" t="s">
        <v>38</v>
      </c>
    </row>
    <row r="555">
      <c r="A555" s="28" t="s">
        <v>1459</v>
      </c>
      <c r="B555" s="6" t="s">
        <v>1004</v>
      </c>
      <c r="C555" s="6" t="s">
        <v>1458</v>
      </c>
      <c r="D555" s="7" t="s">
        <v>54</v>
      </c>
      <c r="E555" s="28" t="s">
        <v>55</v>
      </c>
      <c r="F555" s="5" t="s">
        <v>191</v>
      </c>
      <c r="G555" s="6" t="s">
        <v>57</v>
      </c>
      <c r="H555" s="6" t="s">
        <v>38</v>
      </c>
      <c r="I555" s="6" t="s">
        <v>38</v>
      </c>
      <c r="J555" s="8" t="s">
        <v>192</v>
      </c>
      <c r="K555" s="5" t="s">
        <v>193</v>
      </c>
      <c r="L555" s="7" t="s">
        <v>194</v>
      </c>
      <c r="M555" s="9">
        <v>0</v>
      </c>
      <c r="N555" s="5" t="s">
        <v>89</v>
      </c>
      <c r="O555" s="32">
        <v>43432.9114297801</v>
      </c>
      <c r="P555" s="33">
        <v>43437.5918868866</v>
      </c>
      <c r="Q555" s="28" t="s">
        <v>1008</v>
      </c>
      <c r="R555" s="29" t="s">
        <v>1704</v>
      </c>
      <c r="S555" s="28" t="s">
        <v>196</v>
      </c>
      <c r="T555" s="28" t="s">
        <v>197</v>
      </c>
      <c r="U555" s="5" t="s">
        <v>198</v>
      </c>
      <c r="V555" s="28" t="s">
        <v>199</v>
      </c>
      <c r="W555" s="7" t="s">
        <v>38</v>
      </c>
      <c r="X555" s="7" t="s">
        <v>38</v>
      </c>
      <c r="Y555" s="5" t="s">
        <v>38</v>
      </c>
      <c r="Z555" s="5" t="s">
        <v>38</v>
      </c>
      <c r="AA555" s="6" t="s">
        <v>38</v>
      </c>
      <c r="AB555" s="6" t="s">
        <v>38</v>
      </c>
      <c r="AC555" s="6" t="s">
        <v>38</v>
      </c>
      <c r="AD555" s="6" t="s">
        <v>38</v>
      </c>
      <c r="AE555" s="6" t="s">
        <v>38</v>
      </c>
    </row>
    <row r="556">
      <c r="A556" s="28" t="s">
        <v>1428</v>
      </c>
      <c r="B556" s="6" t="s">
        <v>1427</v>
      </c>
      <c r="C556" s="6" t="s">
        <v>188</v>
      </c>
      <c r="D556" s="7" t="s">
        <v>54</v>
      </c>
      <c r="E556" s="28" t="s">
        <v>55</v>
      </c>
      <c r="F556" s="5" t="s">
        <v>191</v>
      </c>
      <c r="G556" s="6" t="s">
        <v>57</v>
      </c>
      <c r="H556" s="6" t="s">
        <v>38</v>
      </c>
      <c r="I556" s="6" t="s">
        <v>38</v>
      </c>
      <c r="J556" s="8" t="s">
        <v>192</v>
      </c>
      <c r="K556" s="5" t="s">
        <v>193</v>
      </c>
      <c r="L556" s="7" t="s">
        <v>194</v>
      </c>
      <c r="M556" s="9">
        <v>0</v>
      </c>
      <c r="N556" s="5" t="s">
        <v>89</v>
      </c>
      <c r="O556" s="32">
        <v>43432.9199617708</v>
      </c>
      <c r="P556" s="33">
        <v>43437.5918868866</v>
      </c>
      <c r="Q556" s="28" t="s">
        <v>195</v>
      </c>
      <c r="R556" s="29" t="s">
        <v>1705</v>
      </c>
      <c r="S556" s="28" t="s">
        <v>196</v>
      </c>
      <c r="T556" s="28" t="s">
        <v>197</v>
      </c>
      <c r="U556" s="5" t="s">
        <v>198</v>
      </c>
      <c r="V556" s="28" t="s">
        <v>199</v>
      </c>
      <c r="W556" s="7" t="s">
        <v>38</v>
      </c>
      <c r="X556" s="7" t="s">
        <v>38</v>
      </c>
      <c r="Y556" s="5" t="s">
        <v>38</v>
      </c>
      <c r="Z556" s="5" t="s">
        <v>38</v>
      </c>
      <c r="AA556" s="6" t="s">
        <v>38</v>
      </c>
      <c r="AB556" s="6" t="s">
        <v>38</v>
      </c>
      <c r="AC556" s="6" t="s">
        <v>38</v>
      </c>
      <c r="AD556" s="6" t="s">
        <v>38</v>
      </c>
      <c r="AE556" s="6" t="s">
        <v>38</v>
      </c>
    </row>
    <row r="557">
      <c r="A557" s="28" t="s">
        <v>259</v>
      </c>
      <c r="B557" s="6" t="s">
        <v>257</v>
      </c>
      <c r="C557" s="6" t="s">
        <v>258</v>
      </c>
      <c r="D557" s="7" t="s">
        <v>54</v>
      </c>
      <c r="E557" s="28" t="s">
        <v>55</v>
      </c>
      <c r="F557" s="5" t="s">
        <v>191</v>
      </c>
      <c r="G557" s="6" t="s">
        <v>57</v>
      </c>
      <c r="H557" s="6" t="s">
        <v>38</v>
      </c>
      <c r="I557" s="6" t="s">
        <v>38</v>
      </c>
      <c r="J557" s="8" t="s">
        <v>192</v>
      </c>
      <c r="K557" s="5" t="s">
        <v>193</v>
      </c>
      <c r="L557" s="7" t="s">
        <v>194</v>
      </c>
      <c r="M557" s="9">
        <v>0</v>
      </c>
      <c r="N557" s="5" t="s">
        <v>89</v>
      </c>
      <c r="O557" s="32">
        <v>43432.9293613079</v>
      </c>
      <c r="P557" s="33">
        <v>43437.5918872685</v>
      </c>
      <c r="Q557" s="28" t="s">
        <v>256</v>
      </c>
      <c r="R557" s="29" t="s">
        <v>1706</v>
      </c>
      <c r="S557" s="28" t="s">
        <v>196</v>
      </c>
      <c r="T557" s="28" t="s">
        <v>197</v>
      </c>
      <c r="U557" s="5" t="s">
        <v>198</v>
      </c>
      <c r="V557" s="28" t="s">
        <v>199</v>
      </c>
      <c r="W557" s="7" t="s">
        <v>38</v>
      </c>
      <c r="X557" s="7" t="s">
        <v>38</v>
      </c>
      <c r="Y557" s="5" t="s">
        <v>38</v>
      </c>
      <c r="Z557" s="5" t="s">
        <v>38</v>
      </c>
      <c r="AA557" s="6" t="s">
        <v>38</v>
      </c>
      <c r="AB557" s="6" t="s">
        <v>38</v>
      </c>
      <c r="AC557" s="6" t="s">
        <v>38</v>
      </c>
      <c r="AD557" s="6" t="s">
        <v>38</v>
      </c>
      <c r="AE557" s="6" t="s">
        <v>38</v>
      </c>
    </row>
    <row r="558">
      <c r="A558" s="28" t="s">
        <v>263</v>
      </c>
      <c r="B558" s="6" t="s">
        <v>261</v>
      </c>
      <c r="C558" s="6" t="s">
        <v>262</v>
      </c>
      <c r="D558" s="7" t="s">
        <v>54</v>
      </c>
      <c r="E558" s="28" t="s">
        <v>55</v>
      </c>
      <c r="F558" s="5" t="s">
        <v>191</v>
      </c>
      <c r="G558" s="6" t="s">
        <v>57</v>
      </c>
      <c r="H558" s="6" t="s">
        <v>38</v>
      </c>
      <c r="I558" s="6" t="s">
        <v>38</v>
      </c>
      <c r="J558" s="8" t="s">
        <v>192</v>
      </c>
      <c r="K558" s="5" t="s">
        <v>193</v>
      </c>
      <c r="L558" s="7" t="s">
        <v>194</v>
      </c>
      <c r="M558" s="9">
        <v>0</v>
      </c>
      <c r="N558" s="5" t="s">
        <v>89</v>
      </c>
      <c r="O558" s="32">
        <v>43432.938311956</v>
      </c>
      <c r="P558" s="33">
        <v>43437.5918874653</v>
      </c>
      <c r="Q558" s="28" t="s">
        <v>260</v>
      </c>
      <c r="R558" s="29" t="s">
        <v>1707</v>
      </c>
      <c r="S558" s="28" t="s">
        <v>196</v>
      </c>
      <c r="T558" s="28" t="s">
        <v>197</v>
      </c>
      <c r="U558" s="5" t="s">
        <v>198</v>
      </c>
      <c r="V558" s="28" t="s">
        <v>199</v>
      </c>
      <c r="W558" s="7" t="s">
        <v>38</v>
      </c>
      <c r="X558" s="7" t="s">
        <v>38</v>
      </c>
      <c r="Y558" s="5" t="s">
        <v>38</v>
      </c>
      <c r="Z558" s="5" t="s">
        <v>38</v>
      </c>
      <c r="AA558" s="6" t="s">
        <v>38</v>
      </c>
      <c r="AB558" s="6" t="s">
        <v>38</v>
      </c>
      <c r="AC558" s="6" t="s">
        <v>38</v>
      </c>
      <c r="AD558" s="6" t="s">
        <v>38</v>
      </c>
      <c r="AE558" s="6" t="s">
        <v>38</v>
      </c>
    </row>
    <row r="559">
      <c r="A559" s="30" t="s">
        <v>266</v>
      </c>
      <c r="B559" s="6" t="s">
        <v>265</v>
      </c>
      <c r="C559" s="6" t="s">
        <v>262</v>
      </c>
      <c r="D559" s="7" t="s">
        <v>54</v>
      </c>
      <c r="E559" s="28" t="s">
        <v>55</v>
      </c>
      <c r="F559" s="5" t="s">
        <v>191</v>
      </c>
      <c r="G559" s="6" t="s">
        <v>57</v>
      </c>
      <c r="H559" s="6" t="s">
        <v>38</v>
      </c>
      <c r="I559" s="6" t="s">
        <v>38</v>
      </c>
      <c r="J559" s="8" t="s">
        <v>192</v>
      </c>
      <c r="K559" s="5" t="s">
        <v>193</v>
      </c>
      <c r="L559" s="7" t="s">
        <v>194</v>
      </c>
      <c r="M559" s="9">
        <v>0</v>
      </c>
      <c r="N559" s="5" t="s">
        <v>275</v>
      </c>
      <c r="O559" s="32">
        <v>43432.9410056713</v>
      </c>
      <c r="Q559" s="28" t="s">
        <v>264</v>
      </c>
      <c r="R559" s="29" t="s">
        <v>38</v>
      </c>
      <c r="S559" s="28" t="s">
        <v>196</v>
      </c>
      <c r="T559" s="28" t="s">
        <v>197</v>
      </c>
      <c r="U559" s="5" t="s">
        <v>198</v>
      </c>
      <c r="V559" s="28" t="s">
        <v>199</v>
      </c>
      <c r="W559" s="7" t="s">
        <v>38</v>
      </c>
      <c r="X559" s="7" t="s">
        <v>38</v>
      </c>
      <c r="Y559" s="5" t="s">
        <v>38</v>
      </c>
      <c r="Z559" s="5" t="s">
        <v>38</v>
      </c>
      <c r="AA559" s="6" t="s">
        <v>38</v>
      </c>
      <c r="AB559" s="6" t="s">
        <v>38</v>
      </c>
      <c r="AC559" s="6" t="s">
        <v>38</v>
      </c>
      <c r="AD559" s="6" t="s">
        <v>38</v>
      </c>
      <c r="AE559" s="6" t="s">
        <v>38</v>
      </c>
    </row>
    <row r="560">
      <c r="A560" s="30" t="s">
        <v>269</v>
      </c>
      <c r="B560" s="6" t="s">
        <v>268</v>
      </c>
      <c r="C560" s="6" t="s">
        <v>262</v>
      </c>
      <c r="D560" s="7" t="s">
        <v>54</v>
      </c>
      <c r="E560" s="28" t="s">
        <v>55</v>
      </c>
      <c r="F560" s="5" t="s">
        <v>191</v>
      </c>
      <c r="G560" s="6" t="s">
        <v>57</v>
      </c>
      <c r="H560" s="6" t="s">
        <v>38</v>
      </c>
      <c r="I560" s="6" t="s">
        <v>38</v>
      </c>
      <c r="J560" s="8" t="s">
        <v>192</v>
      </c>
      <c r="K560" s="5" t="s">
        <v>193</v>
      </c>
      <c r="L560" s="7" t="s">
        <v>194</v>
      </c>
      <c r="M560" s="9">
        <v>0</v>
      </c>
      <c r="N560" s="5" t="s">
        <v>275</v>
      </c>
      <c r="O560" s="32">
        <v>43432.9414003819</v>
      </c>
      <c r="Q560" s="28" t="s">
        <v>267</v>
      </c>
      <c r="R560" s="29" t="s">
        <v>38</v>
      </c>
      <c r="S560" s="28" t="s">
        <v>196</v>
      </c>
      <c r="T560" s="28" t="s">
        <v>197</v>
      </c>
      <c r="U560" s="5" t="s">
        <v>198</v>
      </c>
      <c r="V560" s="28" t="s">
        <v>199</v>
      </c>
      <c r="W560" s="7" t="s">
        <v>38</v>
      </c>
      <c r="X560" s="7" t="s">
        <v>38</v>
      </c>
      <c r="Y560" s="5" t="s">
        <v>38</v>
      </c>
      <c r="Z560" s="5" t="s">
        <v>38</v>
      </c>
      <c r="AA560" s="6" t="s">
        <v>38</v>
      </c>
      <c r="AB560" s="6" t="s">
        <v>38</v>
      </c>
      <c r="AC560" s="6" t="s">
        <v>38</v>
      </c>
      <c r="AD560" s="6" t="s">
        <v>38</v>
      </c>
      <c r="AE560" s="6" t="s">
        <v>38</v>
      </c>
    </row>
    <row r="561">
      <c r="A561" s="30" t="s">
        <v>272</v>
      </c>
      <c r="B561" s="6" t="s">
        <v>271</v>
      </c>
      <c r="C561" s="6" t="s">
        <v>262</v>
      </c>
      <c r="D561" s="7" t="s">
        <v>54</v>
      </c>
      <c r="E561" s="28" t="s">
        <v>55</v>
      </c>
      <c r="F561" s="5" t="s">
        <v>191</v>
      </c>
      <c r="G561" s="6" t="s">
        <v>57</v>
      </c>
      <c r="H561" s="6" t="s">
        <v>38</v>
      </c>
      <c r="I561" s="6" t="s">
        <v>38</v>
      </c>
      <c r="J561" s="8" t="s">
        <v>192</v>
      </c>
      <c r="K561" s="5" t="s">
        <v>193</v>
      </c>
      <c r="L561" s="7" t="s">
        <v>194</v>
      </c>
      <c r="M561" s="9">
        <v>0</v>
      </c>
      <c r="N561" s="5" t="s">
        <v>275</v>
      </c>
      <c r="O561" s="32">
        <v>43432.9416836806</v>
      </c>
      <c r="Q561" s="28" t="s">
        <v>270</v>
      </c>
      <c r="R561" s="29" t="s">
        <v>38</v>
      </c>
      <c r="S561" s="28" t="s">
        <v>196</v>
      </c>
      <c r="T561" s="28" t="s">
        <v>197</v>
      </c>
      <c r="U561" s="5" t="s">
        <v>198</v>
      </c>
      <c r="V561" s="28" t="s">
        <v>199</v>
      </c>
      <c r="W561" s="7" t="s">
        <v>38</v>
      </c>
      <c r="X561" s="7" t="s">
        <v>38</v>
      </c>
      <c r="Y561" s="5" t="s">
        <v>38</v>
      </c>
      <c r="Z561" s="5" t="s">
        <v>38</v>
      </c>
      <c r="AA561" s="6" t="s">
        <v>38</v>
      </c>
      <c r="AB561" s="6" t="s">
        <v>38</v>
      </c>
      <c r="AC561" s="6" t="s">
        <v>38</v>
      </c>
      <c r="AD561" s="6" t="s">
        <v>38</v>
      </c>
      <c r="AE561" s="6" t="s">
        <v>38</v>
      </c>
    </row>
    <row r="562">
      <c r="A562" s="28" t="s">
        <v>1708</v>
      </c>
      <c r="B562" s="6" t="s">
        <v>1709</v>
      </c>
      <c r="C562" s="6" t="s">
        <v>83</v>
      </c>
      <c r="D562" s="7" t="s">
        <v>84</v>
      </c>
      <c r="E562" s="28" t="s">
        <v>85</v>
      </c>
      <c r="F562" s="5" t="s">
        <v>22</v>
      </c>
      <c r="G562" s="6" t="s">
        <v>67</v>
      </c>
      <c r="H562" s="6" t="s">
        <v>1710</v>
      </c>
      <c r="I562" s="6" t="s">
        <v>38</v>
      </c>
      <c r="J562" s="8" t="s">
        <v>607</v>
      </c>
      <c r="K562" s="5" t="s">
        <v>608</v>
      </c>
      <c r="L562" s="7" t="s">
        <v>609</v>
      </c>
      <c r="M562" s="9">
        <v>0</v>
      </c>
      <c r="N562" s="5" t="s">
        <v>89</v>
      </c>
      <c r="O562" s="32">
        <v>43432.9653198264</v>
      </c>
      <c r="P562" s="33">
        <v>43432.9738361111</v>
      </c>
      <c r="Q562" s="28" t="s">
        <v>38</v>
      </c>
      <c r="R562" s="29" t="s">
        <v>1711</v>
      </c>
      <c r="S562" s="28" t="s">
        <v>73</v>
      </c>
      <c r="T562" s="28" t="s">
        <v>610</v>
      </c>
      <c r="U562" s="5" t="s">
        <v>75</v>
      </c>
      <c r="V562" s="28" t="s">
        <v>76</v>
      </c>
      <c r="W562" s="7" t="s">
        <v>1712</v>
      </c>
      <c r="X562" s="7" t="s">
        <v>38</v>
      </c>
      <c r="Y562" s="5" t="s">
        <v>79</v>
      </c>
      <c r="Z562" s="5" t="s">
        <v>38</v>
      </c>
      <c r="AA562" s="6" t="s">
        <v>38</v>
      </c>
      <c r="AB562" s="6" t="s">
        <v>38</v>
      </c>
      <c r="AC562" s="6" t="s">
        <v>38</v>
      </c>
      <c r="AD562" s="6" t="s">
        <v>38</v>
      </c>
      <c r="AE562" s="6" t="s">
        <v>38</v>
      </c>
    </row>
    <row r="563">
      <c r="A563" s="28" t="s">
        <v>1646</v>
      </c>
      <c r="B563" s="6" t="s">
        <v>1645</v>
      </c>
      <c r="C563" s="6" t="s">
        <v>104</v>
      </c>
      <c r="D563" s="7" t="s">
        <v>54</v>
      </c>
      <c r="E563" s="28" t="s">
        <v>55</v>
      </c>
      <c r="F563" s="5" t="s">
        <v>22</v>
      </c>
      <c r="G563" s="6" t="s">
        <v>38</v>
      </c>
      <c r="H563" s="6" t="s">
        <v>38</v>
      </c>
      <c r="I563" s="6" t="s">
        <v>38</v>
      </c>
      <c r="J563" s="8" t="s">
        <v>514</v>
      </c>
      <c r="K563" s="5" t="s">
        <v>515</v>
      </c>
      <c r="L563" s="7" t="s">
        <v>516</v>
      </c>
      <c r="M563" s="9">
        <v>0</v>
      </c>
      <c r="N563" s="5" t="s">
        <v>71</v>
      </c>
      <c r="O563" s="32">
        <v>43432.973266088</v>
      </c>
      <c r="P563" s="33">
        <v>43437.5918878125</v>
      </c>
      <c r="Q563" s="28" t="s">
        <v>1644</v>
      </c>
      <c r="R563" s="29" t="s">
        <v>1713</v>
      </c>
      <c r="S563" s="28" t="s">
        <v>73</v>
      </c>
      <c r="T563" s="28" t="s">
        <v>519</v>
      </c>
      <c r="U563" s="5" t="s">
        <v>75</v>
      </c>
      <c r="V563" s="28" t="s">
        <v>76</v>
      </c>
      <c r="W563" s="7" t="s">
        <v>1221</v>
      </c>
      <c r="X563" s="7" t="s">
        <v>78</v>
      </c>
      <c r="Y563" s="5" t="s">
        <v>79</v>
      </c>
      <c r="Z563" s="5" t="s">
        <v>746</v>
      </c>
      <c r="AA563" s="6" t="s">
        <v>38</v>
      </c>
      <c r="AB563" s="6" t="s">
        <v>38</v>
      </c>
      <c r="AC563" s="6" t="s">
        <v>38</v>
      </c>
      <c r="AD563" s="6" t="s">
        <v>38</v>
      </c>
      <c r="AE563" s="6" t="s">
        <v>38</v>
      </c>
    </row>
    <row r="564">
      <c r="A564" s="28" t="s">
        <v>850</v>
      </c>
      <c r="B564" s="6" t="s">
        <v>849</v>
      </c>
      <c r="C564" s="6" t="s">
        <v>129</v>
      </c>
      <c r="D564" s="7" t="s">
        <v>54</v>
      </c>
      <c r="E564" s="28" t="s">
        <v>55</v>
      </c>
      <c r="F564" s="5" t="s">
        <v>22</v>
      </c>
      <c r="G564" s="6" t="s">
        <v>67</v>
      </c>
      <c r="H564" s="6" t="s">
        <v>38</v>
      </c>
      <c r="I564" s="6" t="s">
        <v>38</v>
      </c>
      <c r="J564" s="8" t="s">
        <v>202</v>
      </c>
      <c r="K564" s="5" t="s">
        <v>203</v>
      </c>
      <c r="L564" s="7" t="s">
        <v>204</v>
      </c>
      <c r="M564" s="9">
        <v>0</v>
      </c>
      <c r="N564" s="5" t="s">
        <v>71</v>
      </c>
      <c r="O564" s="32">
        <v>43432.9764893519</v>
      </c>
      <c r="P564" s="33">
        <v>43437.5918879977</v>
      </c>
      <c r="Q564" s="28" t="s">
        <v>848</v>
      </c>
      <c r="R564" s="29" t="s">
        <v>38</v>
      </c>
      <c r="S564" s="28" t="s">
        <v>73</v>
      </c>
      <c r="T564" s="28" t="s">
        <v>206</v>
      </c>
      <c r="U564" s="5" t="s">
        <v>75</v>
      </c>
      <c r="V564" s="28" t="s">
        <v>76</v>
      </c>
      <c r="W564" s="7" t="s">
        <v>342</v>
      </c>
      <c r="X564" s="7" t="s">
        <v>78</v>
      </c>
      <c r="Y564" s="5" t="s">
        <v>79</v>
      </c>
      <c r="Z564" s="5" t="s">
        <v>614</v>
      </c>
      <c r="AA564" s="6" t="s">
        <v>38</v>
      </c>
      <c r="AB564" s="6" t="s">
        <v>38</v>
      </c>
      <c r="AC564" s="6" t="s">
        <v>38</v>
      </c>
      <c r="AD564" s="6" t="s">
        <v>38</v>
      </c>
      <c r="AE564" s="6" t="s">
        <v>38</v>
      </c>
    </row>
    <row r="565">
      <c r="A565" s="28" t="s">
        <v>853</v>
      </c>
      <c r="B565" s="6" t="s">
        <v>852</v>
      </c>
      <c r="C565" s="6" t="s">
        <v>129</v>
      </c>
      <c r="D565" s="7" t="s">
        <v>54</v>
      </c>
      <c r="E565" s="28" t="s">
        <v>55</v>
      </c>
      <c r="F565" s="5" t="s">
        <v>22</v>
      </c>
      <c r="G565" s="6" t="s">
        <v>67</v>
      </c>
      <c r="H565" s="6" t="s">
        <v>38</v>
      </c>
      <c r="I565" s="6" t="s">
        <v>38</v>
      </c>
      <c r="J565" s="8" t="s">
        <v>202</v>
      </c>
      <c r="K565" s="5" t="s">
        <v>203</v>
      </c>
      <c r="L565" s="7" t="s">
        <v>204</v>
      </c>
      <c r="M565" s="9">
        <v>0</v>
      </c>
      <c r="N565" s="5" t="s">
        <v>275</v>
      </c>
      <c r="O565" s="32">
        <v>43432.9818385069</v>
      </c>
      <c r="P565" s="33">
        <v>43437.5918881597</v>
      </c>
      <c r="Q565" s="28" t="s">
        <v>851</v>
      </c>
      <c r="R565" s="29" t="s">
        <v>38</v>
      </c>
      <c r="S565" s="28" t="s">
        <v>73</v>
      </c>
      <c r="T565" s="28" t="s">
        <v>206</v>
      </c>
      <c r="U565" s="5" t="s">
        <v>75</v>
      </c>
      <c r="V565" s="28" t="s">
        <v>76</v>
      </c>
      <c r="W565" s="7" t="s">
        <v>346</v>
      </c>
      <c r="X565" s="7" t="s">
        <v>78</v>
      </c>
      <c r="Y565" s="5" t="s">
        <v>79</v>
      </c>
      <c r="Z565" s="5" t="s">
        <v>38</v>
      </c>
      <c r="AA565" s="6" t="s">
        <v>38</v>
      </c>
      <c r="AB565" s="6" t="s">
        <v>38</v>
      </c>
      <c r="AC565" s="6" t="s">
        <v>38</v>
      </c>
      <c r="AD565" s="6" t="s">
        <v>38</v>
      </c>
      <c r="AE565" s="6" t="s">
        <v>38</v>
      </c>
    </row>
    <row r="566">
      <c r="A566" s="30" t="s">
        <v>856</v>
      </c>
      <c r="B566" s="6" t="s">
        <v>855</v>
      </c>
      <c r="C566" s="6" t="s">
        <v>129</v>
      </c>
      <c r="D566" s="7" t="s">
        <v>54</v>
      </c>
      <c r="E566" s="28" t="s">
        <v>55</v>
      </c>
      <c r="F566" s="5" t="s">
        <v>22</v>
      </c>
      <c r="G566" s="6" t="s">
        <v>67</v>
      </c>
      <c r="H566" s="6" t="s">
        <v>38</v>
      </c>
      <c r="I566" s="6" t="s">
        <v>38</v>
      </c>
      <c r="J566" s="8" t="s">
        <v>202</v>
      </c>
      <c r="K566" s="5" t="s">
        <v>203</v>
      </c>
      <c r="L566" s="7" t="s">
        <v>204</v>
      </c>
      <c r="M566" s="9">
        <v>0</v>
      </c>
      <c r="N566" s="5" t="s">
        <v>275</v>
      </c>
      <c r="O566" s="32">
        <v>43432.9854934838</v>
      </c>
      <c r="Q566" s="28" t="s">
        <v>854</v>
      </c>
      <c r="R566" s="29" t="s">
        <v>38</v>
      </c>
      <c r="S566" s="28" t="s">
        <v>73</v>
      </c>
      <c r="T566" s="28" t="s">
        <v>206</v>
      </c>
      <c r="U566" s="5" t="s">
        <v>75</v>
      </c>
      <c r="V566" s="28" t="s">
        <v>76</v>
      </c>
      <c r="W566" s="7" t="s">
        <v>350</v>
      </c>
      <c r="X566" s="7" t="s">
        <v>78</v>
      </c>
      <c r="Y566" s="5" t="s">
        <v>79</v>
      </c>
      <c r="Z566" s="5" t="s">
        <v>38</v>
      </c>
      <c r="AA566" s="6" t="s">
        <v>38</v>
      </c>
      <c r="AB566" s="6" t="s">
        <v>38</v>
      </c>
      <c r="AC566" s="6" t="s">
        <v>38</v>
      </c>
      <c r="AD566" s="6" t="s">
        <v>38</v>
      </c>
      <c r="AE566" s="6" t="s">
        <v>38</v>
      </c>
    </row>
    <row r="567">
      <c r="A567" s="28" t="s">
        <v>860</v>
      </c>
      <c r="B567" s="6" t="s">
        <v>858</v>
      </c>
      <c r="C567" s="6" t="s">
        <v>1714</v>
      </c>
      <c r="D567" s="7" t="s">
        <v>54</v>
      </c>
      <c r="E567" s="28" t="s">
        <v>55</v>
      </c>
      <c r="F567" s="5" t="s">
        <v>22</v>
      </c>
      <c r="G567" s="6" t="s">
        <v>67</v>
      </c>
      <c r="H567" s="6" t="s">
        <v>38</v>
      </c>
      <c r="I567" s="6" t="s">
        <v>38</v>
      </c>
      <c r="J567" s="8" t="s">
        <v>202</v>
      </c>
      <c r="K567" s="5" t="s">
        <v>203</v>
      </c>
      <c r="L567" s="7" t="s">
        <v>204</v>
      </c>
      <c r="M567" s="9">
        <v>0</v>
      </c>
      <c r="N567" s="5" t="s">
        <v>71</v>
      </c>
      <c r="O567" s="32">
        <v>43432.9929764236</v>
      </c>
      <c r="P567" s="33">
        <v>43437.5918883449</v>
      </c>
      <c r="Q567" s="28" t="s">
        <v>857</v>
      </c>
      <c r="R567" s="29" t="s">
        <v>1715</v>
      </c>
      <c r="S567" s="28" t="s">
        <v>73</v>
      </c>
      <c r="T567" s="28" t="s">
        <v>206</v>
      </c>
      <c r="U567" s="5" t="s">
        <v>75</v>
      </c>
      <c r="V567" s="28" t="s">
        <v>76</v>
      </c>
      <c r="W567" s="7" t="s">
        <v>861</v>
      </c>
      <c r="X567" s="7" t="s">
        <v>39</v>
      </c>
      <c r="Y567" s="5" t="s">
        <v>79</v>
      </c>
      <c r="Z567" s="5" t="s">
        <v>614</v>
      </c>
      <c r="AA567" s="6" t="s">
        <v>38</v>
      </c>
      <c r="AB567" s="6" t="s">
        <v>38</v>
      </c>
      <c r="AC567" s="6" t="s">
        <v>38</v>
      </c>
      <c r="AD567" s="6" t="s">
        <v>38</v>
      </c>
      <c r="AE567" s="6" t="s">
        <v>38</v>
      </c>
    </row>
    <row r="568">
      <c r="A568" s="28" t="s">
        <v>1041</v>
      </c>
      <c r="B568" s="6" t="s">
        <v>1040</v>
      </c>
      <c r="C568" s="6" t="s">
        <v>104</v>
      </c>
      <c r="D568" s="7" t="s">
        <v>54</v>
      </c>
      <c r="E568" s="28" t="s">
        <v>55</v>
      </c>
      <c r="F568" s="5" t="s">
        <v>22</v>
      </c>
      <c r="G568" s="6" t="s">
        <v>67</v>
      </c>
      <c r="H568" s="6" t="s">
        <v>38</v>
      </c>
      <c r="I568" s="6" t="s">
        <v>38</v>
      </c>
      <c r="J568" s="8" t="s">
        <v>202</v>
      </c>
      <c r="K568" s="5" t="s">
        <v>203</v>
      </c>
      <c r="L568" s="7" t="s">
        <v>204</v>
      </c>
      <c r="M568" s="9">
        <v>0</v>
      </c>
      <c r="N568" s="5" t="s">
        <v>71</v>
      </c>
      <c r="O568" s="32">
        <v>43433.004125</v>
      </c>
      <c r="P568" s="33">
        <v>43437.5918885069</v>
      </c>
      <c r="Q568" s="28" t="s">
        <v>1039</v>
      </c>
      <c r="R568" s="29" t="s">
        <v>38</v>
      </c>
      <c r="S568" s="28" t="s">
        <v>73</v>
      </c>
      <c r="T568" s="28" t="s">
        <v>206</v>
      </c>
      <c r="U568" s="5" t="s">
        <v>75</v>
      </c>
      <c r="V568" s="28" t="s">
        <v>76</v>
      </c>
      <c r="W568" s="7" t="s">
        <v>793</v>
      </c>
      <c r="X568" s="7" t="s">
        <v>78</v>
      </c>
      <c r="Y568" s="5" t="s">
        <v>79</v>
      </c>
      <c r="Z568" s="5" t="s">
        <v>614</v>
      </c>
      <c r="AA568" s="6" t="s">
        <v>38</v>
      </c>
      <c r="AB568" s="6" t="s">
        <v>38</v>
      </c>
      <c r="AC568" s="6" t="s">
        <v>38</v>
      </c>
      <c r="AD568" s="6" t="s">
        <v>38</v>
      </c>
      <c r="AE568" s="6" t="s">
        <v>38</v>
      </c>
    </row>
    <row r="569">
      <c r="A569" s="28" t="s">
        <v>1050</v>
      </c>
      <c r="B569" s="6" t="s">
        <v>1049</v>
      </c>
      <c r="C569" s="6" t="s">
        <v>104</v>
      </c>
      <c r="D569" s="7" t="s">
        <v>54</v>
      </c>
      <c r="E569" s="28" t="s">
        <v>55</v>
      </c>
      <c r="F569" s="5" t="s">
        <v>22</v>
      </c>
      <c r="G569" s="6" t="s">
        <v>67</v>
      </c>
      <c r="H569" s="6" t="s">
        <v>38</v>
      </c>
      <c r="I569" s="6" t="s">
        <v>38</v>
      </c>
      <c r="J569" s="8" t="s">
        <v>202</v>
      </c>
      <c r="K569" s="5" t="s">
        <v>203</v>
      </c>
      <c r="L569" s="7" t="s">
        <v>204</v>
      </c>
      <c r="M569" s="9">
        <v>0</v>
      </c>
      <c r="N569" s="5" t="s">
        <v>71</v>
      </c>
      <c r="O569" s="32">
        <v>43433.0154637384</v>
      </c>
      <c r="P569" s="33">
        <v>43437.5918886921</v>
      </c>
      <c r="Q569" s="28" t="s">
        <v>1048</v>
      </c>
      <c r="R569" s="29" t="s">
        <v>1716</v>
      </c>
      <c r="S569" s="28" t="s">
        <v>73</v>
      </c>
      <c r="T569" s="28" t="s">
        <v>206</v>
      </c>
      <c r="U569" s="5" t="s">
        <v>75</v>
      </c>
      <c r="V569" s="28" t="s">
        <v>76</v>
      </c>
      <c r="W569" s="7" t="s">
        <v>834</v>
      </c>
      <c r="X569" s="7" t="s">
        <v>78</v>
      </c>
      <c r="Y569" s="5" t="s">
        <v>79</v>
      </c>
      <c r="Z569" s="5" t="s">
        <v>614</v>
      </c>
      <c r="AA569" s="6" t="s">
        <v>38</v>
      </c>
      <c r="AB569" s="6" t="s">
        <v>38</v>
      </c>
      <c r="AC569" s="6" t="s">
        <v>38</v>
      </c>
      <c r="AD569" s="6" t="s">
        <v>38</v>
      </c>
      <c r="AE569" s="6" t="s">
        <v>38</v>
      </c>
    </row>
    <row r="570">
      <c r="A570" s="28" t="s">
        <v>1183</v>
      </c>
      <c r="B570" s="6" t="s">
        <v>1180</v>
      </c>
      <c r="C570" s="6" t="s">
        <v>1181</v>
      </c>
      <c r="D570" s="7" t="s">
        <v>54</v>
      </c>
      <c r="E570" s="28" t="s">
        <v>55</v>
      </c>
      <c r="F570" s="5" t="s">
        <v>22</v>
      </c>
      <c r="G570" s="6" t="s">
        <v>67</v>
      </c>
      <c r="H570" s="6" t="s">
        <v>38</v>
      </c>
      <c r="I570" s="6" t="s">
        <v>38</v>
      </c>
      <c r="J570" s="8" t="s">
        <v>202</v>
      </c>
      <c r="K570" s="5" t="s">
        <v>203</v>
      </c>
      <c r="L570" s="7" t="s">
        <v>204</v>
      </c>
      <c r="M570" s="9">
        <v>0</v>
      </c>
      <c r="N570" s="5" t="s">
        <v>71</v>
      </c>
      <c r="O570" s="32">
        <v>43433.0262766551</v>
      </c>
      <c r="P570" s="33">
        <v>43437.5918886921</v>
      </c>
      <c r="Q570" s="28" t="s">
        <v>1179</v>
      </c>
      <c r="R570" s="29" t="s">
        <v>38</v>
      </c>
      <c r="S570" s="28" t="s">
        <v>73</v>
      </c>
      <c r="T570" s="28" t="s">
        <v>206</v>
      </c>
      <c r="U570" s="5" t="s">
        <v>75</v>
      </c>
      <c r="V570" s="28" t="s">
        <v>76</v>
      </c>
      <c r="W570" s="7" t="s">
        <v>1157</v>
      </c>
      <c r="X570" s="7" t="s">
        <v>159</v>
      </c>
      <c r="Y570" s="5" t="s">
        <v>79</v>
      </c>
      <c r="Z570" s="5" t="s">
        <v>614</v>
      </c>
      <c r="AA570" s="6" t="s">
        <v>38</v>
      </c>
      <c r="AB570" s="6" t="s">
        <v>38</v>
      </c>
      <c r="AC570" s="6" t="s">
        <v>38</v>
      </c>
      <c r="AD570" s="6" t="s">
        <v>38</v>
      </c>
      <c r="AE570" s="6" t="s">
        <v>38</v>
      </c>
    </row>
    <row r="571">
      <c r="A571" s="28" t="s">
        <v>369</v>
      </c>
      <c r="B571" s="6" t="s">
        <v>368</v>
      </c>
      <c r="C571" s="6" t="s">
        <v>64</v>
      </c>
      <c r="D571" s="7" t="s">
        <v>65</v>
      </c>
      <c r="E571" s="28" t="s">
        <v>66</v>
      </c>
      <c r="F571" s="5" t="s">
        <v>22</v>
      </c>
      <c r="G571" s="6" t="s">
        <v>67</v>
      </c>
      <c r="H571" s="6" t="s">
        <v>38</v>
      </c>
      <c r="I571" s="6" t="s">
        <v>38</v>
      </c>
      <c r="J571" s="8" t="s">
        <v>121</v>
      </c>
      <c r="K571" s="5" t="s">
        <v>122</v>
      </c>
      <c r="L571" s="7" t="s">
        <v>123</v>
      </c>
      <c r="M571" s="9">
        <v>0</v>
      </c>
      <c r="N571" s="5" t="s">
        <v>275</v>
      </c>
      <c r="O571" s="32">
        <v>43433.129400081</v>
      </c>
      <c r="P571" s="33">
        <v>43437.5918888889</v>
      </c>
      <c r="Q571" s="28" t="s">
        <v>367</v>
      </c>
      <c r="R571" s="29" t="s">
        <v>38</v>
      </c>
      <c r="S571" s="28" t="s">
        <v>73</v>
      </c>
      <c r="T571" s="28" t="s">
        <v>125</v>
      </c>
      <c r="U571" s="5" t="s">
        <v>75</v>
      </c>
      <c r="V571" s="28" t="s">
        <v>76</v>
      </c>
      <c r="W571" s="7" t="s">
        <v>342</v>
      </c>
      <c r="X571" s="7" t="s">
        <v>78</v>
      </c>
      <c r="Y571" s="5" t="s">
        <v>79</v>
      </c>
      <c r="Z571" s="5" t="s">
        <v>38</v>
      </c>
      <c r="AA571" s="6" t="s">
        <v>38</v>
      </c>
      <c r="AB571" s="6" t="s">
        <v>38</v>
      </c>
      <c r="AC571" s="6" t="s">
        <v>38</v>
      </c>
      <c r="AD571" s="6" t="s">
        <v>38</v>
      </c>
      <c r="AE571" s="6" t="s">
        <v>38</v>
      </c>
    </row>
    <row r="572">
      <c r="A572" s="28" t="s">
        <v>465</v>
      </c>
      <c r="B572" s="6" t="s">
        <v>461</v>
      </c>
      <c r="C572" s="6" t="s">
        <v>129</v>
      </c>
      <c r="D572" s="7" t="s">
        <v>130</v>
      </c>
      <c r="E572" s="28" t="s">
        <v>131</v>
      </c>
      <c r="F572" s="5" t="s">
        <v>22</v>
      </c>
      <c r="G572" s="6" t="s">
        <v>57</v>
      </c>
      <c r="H572" s="6" t="s">
        <v>38</v>
      </c>
      <c r="I572" s="6" t="s">
        <v>38</v>
      </c>
      <c r="J572" s="8" t="s">
        <v>462</v>
      </c>
      <c r="K572" s="5" t="s">
        <v>463</v>
      </c>
      <c r="L572" s="7" t="s">
        <v>464</v>
      </c>
      <c r="M572" s="9">
        <v>0</v>
      </c>
      <c r="N572" s="5" t="s">
        <v>89</v>
      </c>
      <c r="O572" s="32">
        <v>43433.5050345718</v>
      </c>
      <c r="P572" s="33">
        <v>43437.5918890856</v>
      </c>
      <c r="Q572" s="28" t="s">
        <v>460</v>
      </c>
      <c r="R572" s="29" t="s">
        <v>1717</v>
      </c>
      <c r="S572" s="28" t="s">
        <v>73</v>
      </c>
      <c r="T572" s="28" t="s">
        <v>156</v>
      </c>
      <c r="U572" s="5" t="s">
        <v>157</v>
      </c>
      <c r="V572" s="30" t="s">
        <v>466</v>
      </c>
      <c r="W572" s="7" t="s">
        <v>467</v>
      </c>
      <c r="X572" s="7" t="s">
        <v>78</v>
      </c>
      <c r="Y572" s="5" t="s">
        <v>79</v>
      </c>
      <c r="Z572" s="5" t="s">
        <v>38</v>
      </c>
      <c r="AA572" s="6" t="s">
        <v>38</v>
      </c>
      <c r="AB572" s="6" t="s">
        <v>38</v>
      </c>
      <c r="AC572" s="6" t="s">
        <v>38</v>
      </c>
      <c r="AD572" s="6" t="s">
        <v>38</v>
      </c>
      <c r="AE572" s="6" t="s">
        <v>38</v>
      </c>
    </row>
    <row r="573">
      <c r="A573" s="28" t="s">
        <v>1717</v>
      </c>
      <c r="B573" s="6" t="s">
        <v>461</v>
      </c>
      <c r="C573" s="6" t="s">
        <v>129</v>
      </c>
      <c r="D573" s="7" t="s">
        <v>54</v>
      </c>
      <c r="E573" s="28" t="s">
        <v>55</v>
      </c>
      <c r="F573" s="5" t="s">
        <v>22</v>
      </c>
      <c r="G573" s="6" t="s">
        <v>57</v>
      </c>
      <c r="H573" s="6" t="s">
        <v>38</v>
      </c>
      <c r="I573" s="6" t="s">
        <v>38</v>
      </c>
      <c r="J573" s="8" t="s">
        <v>462</v>
      </c>
      <c r="K573" s="5" t="s">
        <v>463</v>
      </c>
      <c r="L573" s="7" t="s">
        <v>464</v>
      </c>
      <c r="M573" s="9">
        <v>0</v>
      </c>
      <c r="N573" s="5" t="s">
        <v>71</v>
      </c>
      <c r="O573" s="32">
        <v>43433.5514254282</v>
      </c>
      <c r="P573" s="33">
        <v>43437.5918892361</v>
      </c>
      <c r="Q573" s="28" t="s">
        <v>465</v>
      </c>
      <c r="R573" s="29" t="s">
        <v>38</v>
      </c>
      <c r="S573" s="28" t="s">
        <v>73</v>
      </c>
      <c r="T573" s="28" t="s">
        <v>156</v>
      </c>
      <c r="U573" s="5" t="s">
        <v>157</v>
      </c>
      <c r="V573" s="30" t="s">
        <v>466</v>
      </c>
      <c r="W573" s="7" t="s">
        <v>467</v>
      </c>
      <c r="X573" s="7" t="s">
        <v>40</v>
      </c>
      <c r="Y573" s="5" t="s">
        <v>79</v>
      </c>
      <c r="Z573" s="5" t="s">
        <v>1718</v>
      </c>
      <c r="AA573" s="6" t="s">
        <v>38</v>
      </c>
      <c r="AB573" s="6" t="s">
        <v>38</v>
      </c>
      <c r="AC573" s="6" t="s">
        <v>38</v>
      </c>
      <c r="AD573" s="6" t="s">
        <v>38</v>
      </c>
      <c r="AE573" s="6" t="s">
        <v>38</v>
      </c>
    </row>
    <row r="574">
      <c r="A574" s="28" t="s">
        <v>642</v>
      </c>
      <c r="B574" s="6" t="s">
        <v>640</v>
      </c>
      <c r="C574" s="6" t="s">
        <v>104</v>
      </c>
      <c r="D574" s="7" t="s">
        <v>54</v>
      </c>
      <c r="E574" s="28" t="s">
        <v>55</v>
      </c>
      <c r="F574" s="5" t="s">
        <v>22</v>
      </c>
      <c r="G574" s="6" t="s">
        <v>67</v>
      </c>
      <c r="H574" s="6" t="s">
        <v>38</v>
      </c>
      <c r="I574" s="6" t="s">
        <v>38</v>
      </c>
      <c r="J574" s="8" t="s">
        <v>624</v>
      </c>
      <c r="K574" s="5" t="s">
        <v>625</v>
      </c>
      <c r="L574" s="7" t="s">
        <v>626</v>
      </c>
      <c r="M574" s="9">
        <v>0</v>
      </c>
      <c r="N574" s="5" t="s">
        <v>71</v>
      </c>
      <c r="O574" s="32">
        <v>43433.5664855671</v>
      </c>
      <c r="P574" s="33">
        <v>43437.5918892361</v>
      </c>
      <c r="Q574" s="28" t="s">
        <v>639</v>
      </c>
      <c r="R574" s="29" t="s">
        <v>38</v>
      </c>
      <c r="S574" s="28" t="s">
        <v>629</v>
      </c>
      <c r="T574" s="28" t="s">
        <v>156</v>
      </c>
      <c r="U574" s="5" t="s">
        <v>631</v>
      </c>
      <c r="V574" s="28" t="s">
        <v>632</v>
      </c>
      <c r="W574" s="7" t="s">
        <v>643</v>
      </c>
      <c r="X574" s="7" t="s">
        <v>40</v>
      </c>
      <c r="Y574" s="5" t="s">
        <v>79</v>
      </c>
      <c r="Z574" s="5" t="s">
        <v>1719</v>
      </c>
      <c r="AA574" s="6" t="s">
        <v>38</v>
      </c>
      <c r="AB574" s="6" t="s">
        <v>38</v>
      </c>
      <c r="AC574" s="6" t="s">
        <v>38</v>
      </c>
      <c r="AD574" s="6" t="s">
        <v>38</v>
      </c>
      <c r="AE574" s="6" t="s">
        <v>38</v>
      </c>
    </row>
    <row r="575">
      <c r="A575" s="28" t="s">
        <v>646</v>
      </c>
      <c r="B575" s="6" t="s">
        <v>640</v>
      </c>
      <c r="C575" s="6" t="s">
        <v>104</v>
      </c>
      <c r="D575" s="7" t="s">
        <v>54</v>
      </c>
      <c r="E575" s="28" t="s">
        <v>55</v>
      </c>
      <c r="F575" s="5" t="s">
        <v>22</v>
      </c>
      <c r="G575" s="6" t="s">
        <v>38</v>
      </c>
      <c r="H575" s="6" t="s">
        <v>38</v>
      </c>
      <c r="I575" s="6" t="s">
        <v>38</v>
      </c>
      <c r="J575" s="8" t="s">
        <v>624</v>
      </c>
      <c r="K575" s="5" t="s">
        <v>625</v>
      </c>
      <c r="L575" s="7" t="s">
        <v>626</v>
      </c>
      <c r="M575" s="9">
        <v>0</v>
      </c>
      <c r="N575" s="5" t="s">
        <v>71</v>
      </c>
      <c r="O575" s="32">
        <v>43433.5667894329</v>
      </c>
      <c r="P575" s="33">
        <v>43437.5918894329</v>
      </c>
      <c r="Q575" s="28" t="s">
        <v>644</v>
      </c>
      <c r="R575" s="29" t="s">
        <v>38</v>
      </c>
      <c r="S575" s="28" t="s">
        <v>73</v>
      </c>
      <c r="T575" s="28" t="s">
        <v>156</v>
      </c>
      <c r="U575" s="5" t="s">
        <v>157</v>
      </c>
      <c r="V575" s="28" t="s">
        <v>632</v>
      </c>
      <c r="W575" s="7" t="s">
        <v>647</v>
      </c>
      <c r="X575" s="7" t="s">
        <v>40</v>
      </c>
      <c r="Y575" s="5" t="s">
        <v>638</v>
      </c>
      <c r="Z575" s="5" t="s">
        <v>1719</v>
      </c>
      <c r="AA575" s="6" t="s">
        <v>38</v>
      </c>
      <c r="AB575" s="6" t="s">
        <v>38</v>
      </c>
      <c r="AC575" s="6" t="s">
        <v>38</v>
      </c>
      <c r="AD575" s="6" t="s">
        <v>38</v>
      </c>
      <c r="AE575" s="6" t="s">
        <v>38</v>
      </c>
    </row>
    <row r="576">
      <c r="A576" s="28" t="s">
        <v>1136</v>
      </c>
      <c r="B576" s="6" t="s">
        <v>1135</v>
      </c>
      <c r="C576" s="6" t="s">
        <v>104</v>
      </c>
      <c r="D576" s="7" t="s">
        <v>1014</v>
      </c>
      <c r="E576" s="28" t="s">
        <v>1015</v>
      </c>
      <c r="F576" s="5" t="s">
        <v>22</v>
      </c>
      <c r="G576" s="6" t="s">
        <v>67</v>
      </c>
      <c r="H576" s="6" t="s">
        <v>38</v>
      </c>
      <c r="I576" s="6" t="s">
        <v>38</v>
      </c>
      <c r="J576" s="8" t="s">
        <v>121</v>
      </c>
      <c r="K576" s="5" t="s">
        <v>122</v>
      </c>
      <c r="L576" s="7" t="s">
        <v>123</v>
      </c>
      <c r="M576" s="9">
        <v>0</v>
      </c>
      <c r="N576" s="5" t="s">
        <v>71</v>
      </c>
      <c r="O576" s="32">
        <v>43433.5768830208</v>
      </c>
      <c r="P576" s="33">
        <v>43437.5918896181</v>
      </c>
      <c r="Q576" s="28" t="s">
        <v>1134</v>
      </c>
      <c r="R576" s="29" t="s">
        <v>38</v>
      </c>
      <c r="S576" s="28" t="s">
        <v>73</v>
      </c>
      <c r="T576" s="28" t="s">
        <v>125</v>
      </c>
      <c r="U576" s="5" t="s">
        <v>75</v>
      </c>
      <c r="V576" s="28" t="s">
        <v>76</v>
      </c>
      <c r="W576" s="7" t="s">
        <v>943</v>
      </c>
      <c r="X576" s="7" t="s">
        <v>78</v>
      </c>
      <c r="Y576" s="5" t="s">
        <v>79</v>
      </c>
      <c r="Z576" s="5" t="s">
        <v>361</v>
      </c>
      <c r="AA576" s="6" t="s">
        <v>38</v>
      </c>
      <c r="AB576" s="6" t="s">
        <v>38</v>
      </c>
      <c r="AC576" s="6" t="s">
        <v>38</v>
      </c>
      <c r="AD576" s="6" t="s">
        <v>38</v>
      </c>
      <c r="AE576" s="6" t="s">
        <v>38</v>
      </c>
    </row>
    <row r="577">
      <c r="A577" s="28" t="s">
        <v>650</v>
      </c>
      <c r="B577" s="6" t="s">
        <v>649</v>
      </c>
      <c r="C577" s="6" t="s">
        <v>104</v>
      </c>
      <c r="D577" s="7" t="s">
        <v>54</v>
      </c>
      <c r="E577" s="28" t="s">
        <v>55</v>
      </c>
      <c r="F577" s="5" t="s">
        <v>22</v>
      </c>
      <c r="G577" s="6" t="s">
        <v>67</v>
      </c>
      <c r="H577" s="6" t="s">
        <v>38</v>
      </c>
      <c r="I577" s="6" t="s">
        <v>38</v>
      </c>
      <c r="J577" s="8" t="s">
        <v>624</v>
      </c>
      <c r="K577" s="5" t="s">
        <v>625</v>
      </c>
      <c r="L577" s="7" t="s">
        <v>626</v>
      </c>
      <c r="M577" s="9">
        <v>0</v>
      </c>
      <c r="N577" s="5" t="s">
        <v>71</v>
      </c>
      <c r="O577" s="32">
        <v>43433.5769052431</v>
      </c>
      <c r="P577" s="33">
        <v>43437.5918897801</v>
      </c>
      <c r="Q577" s="28" t="s">
        <v>648</v>
      </c>
      <c r="R577" s="29" t="s">
        <v>38</v>
      </c>
      <c r="S577" s="28" t="s">
        <v>629</v>
      </c>
      <c r="T577" s="28" t="s">
        <v>156</v>
      </c>
      <c r="U577" s="5" t="s">
        <v>631</v>
      </c>
      <c r="V577" s="28" t="s">
        <v>632</v>
      </c>
      <c r="W577" s="7" t="s">
        <v>651</v>
      </c>
      <c r="X577" s="7" t="s">
        <v>78</v>
      </c>
      <c r="Y577" s="5" t="s">
        <v>79</v>
      </c>
      <c r="Z577" s="5" t="s">
        <v>1719</v>
      </c>
      <c r="AA577" s="6" t="s">
        <v>38</v>
      </c>
      <c r="AB577" s="6" t="s">
        <v>38</v>
      </c>
      <c r="AC577" s="6" t="s">
        <v>38</v>
      </c>
      <c r="AD577" s="6" t="s">
        <v>38</v>
      </c>
      <c r="AE577" s="6" t="s">
        <v>38</v>
      </c>
    </row>
    <row r="578">
      <c r="A578" s="28" t="s">
        <v>653</v>
      </c>
      <c r="B578" s="6" t="s">
        <v>649</v>
      </c>
      <c r="C578" s="6" t="s">
        <v>104</v>
      </c>
      <c r="D578" s="7" t="s">
        <v>54</v>
      </c>
      <c r="E578" s="28" t="s">
        <v>55</v>
      </c>
      <c r="F578" s="5" t="s">
        <v>22</v>
      </c>
      <c r="G578" s="6" t="s">
        <v>38</v>
      </c>
      <c r="H578" s="6" t="s">
        <v>38</v>
      </c>
      <c r="I578" s="6" t="s">
        <v>38</v>
      </c>
      <c r="J578" s="8" t="s">
        <v>624</v>
      </c>
      <c r="K578" s="5" t="s">
        <v>625</v>
      </c>
      <c r="L578" s="7" t="s">
        <v>626</v>
      </c>
      <c r="M578" s="9">
        <v>0</v>
      </c>
      <c r="N578" s="5" t="s">
        <v>71</v>
      </c>
      <c r="O578" s="32">
        <v>43433.5772278935</v>
      </c>
      <c r="P578" s="33">
        <v>43437.5918899653</v>
      </c>
      <c r="Q578" s="28" t="s">
        <v>652</v>
      </c>
      <c r="R578" s="29" t="s">
        <v>38</v>
      </c>
      <c r="S578" s="28" t="s">
        <v>73</v>
      </c>
      <c r="T578" s="28" t="s">
        <v>156</v>
      </c>
      <c r="U578" s="5" t="s">
        <v>157</v>
      </c>
      <c r="V578" s="28" t="s">
        <v>632</v>
      </c>
      <c r="W578" s="7" t="s">
        <v>654</v>
      </c>
      <c r="X578" s="7" t="s">
        <v>78</v>
      </c>
      <c r="Y578" s="5" t="s">
        <v>638</v>
      </c>
      <c r="Z578" s="5" t="s">
        <v>1719</v>
      </c>
      <c r="AA578" s="6" t="s">
        <v>38</v>
      </c>
      <c r="AB578" s="6" t="s">
        <v>38</v>
      </c>
      <c r="AC578" s="6" t="s">
        <v>38</v>
      </c>
      <c r="AD578" s="6" t="s">
        <v>38</v>
      </c>
      <c r="AE578" s="6" t="s">
        <v>38</v>
      </c>
    </row>
    <row r="579">
      <c r="A579" s="28" t="s">
        <v>1550</v>
      </c>
      <c r="B579" s="6" t="s">
        <v>656</v>
      </c>
      <c r="C579" s="6" t="s">
        <v>104</v>
      </c>
      <c r="D579" s="7" t="s">
        <v>54</v>
      </c>
      <c r="E579" s="28" t="s">
        <v>55</v>
      </c>
      <c r="F579" s="5" t="s">
        <v>22</v>
      </c>
      <c r="G579" s="6" t="s">
        <v>67</v>
      </c>
      <c r="H579" s="6" t="s">
        <v>38</v>
      </c>
      <c r="I579" s="6" t="s">
        <v>38</v>
      </c>
      <c r="J579" s="8" t="s">
        <v>624</v>
      </c>
      <c r="K579" s="5" t="s">
        <v>625</v>
      </c>
      <c r="L579" s="7" t="s">
        <v>626</v>
      </c>
      <c r="M579" s="9">
        <v>0</v>
      </c>
      <c r="N579" s="5" t="s">
        <v>71</v>
      </c>
      <c r="O579" s="32">
        <v>43433.5848357292</v>
      </c>
      <c r="P579" s="33">
        <v>43437.591890162</v>
      </c>
      <c r="Q579" s="28" t="s">
        <v>657</v>
      </c>
      <c r="R579" s="29" t="s">
        <v>38</v>
      </c>
      <c r="S579" s="28" t="s">
        <v>629</v>
      </c>
      <c r="T579" s="28" t="s">
        <v>156</v>
      </c>
      <c r="U579" s="5" t="s">
        <v>631</v>
      </c>
      <c r="V579" s="28" t="s">
        <v>632</v>
      </c>
      <c r="W579" s="7" t="s">
        <v>658</v>
      </c>
      <c r="X579" s="7" t="s">
        <v>40</v>
      </c>
      <c r="Y579" s="5" t="s">
        <v>79</v>
      </c>
      <c r="Z579" s="5" t="s">
        <v>1719</v>
      </c>
      <c r="AA579" s="6" t="s">
        <v>38</v>
      </c>
      <c r="AB579" s="6" t="s">
        <v>38</v>
      </c>
      <c r="AC579" s="6" t="s">
        <v>38</v>
      </c>
      <c r="AD579" s="6" t="s">
        <v>38</v>
      </c>
      <c r="AE579" s="6" t="s">
        <v>38</v>
      </c>
    </row>
    <row r="580">
      <c r="A580" s="28" t="s">
        <v>1720</v>
      </c>
      <c r="B580" s="6" t="s">
        <v>656</v>
      </c>
      <c r="C580" s="6" t="s">
        <v>104</v>
      </c>
      <c r="D580" s="7" t="s">
        <v>54</v>
      </c>
      <c r="E580" s="28" t="s">
        <v>55</v>
      </c>
      <c r="F580" s="5" t="s">
        <v>22</v>
      </c>
      <c r="G580" s="6" t="s">
        <v>67</v>
      </c>
      <c r="H580" s="6" t="s">
        <v>38</v>
      </c>
      <c r="I580" s="6" t="s">
        <v>38</v>
      </c>
      <c r="J580" s="8" t="s">
        <v>624</v>
      </c>
      <c r="K580" s="5" t="s">
        <v>625</v>
      </c>
      <c r="L580" s="7" t="s">
        <v>626</v>
      </c>
      <c r="M580" s="9">
        <v>0</v>
      </c>
      <c r="N580" s="5" t="s">
        <v>71</v>
      </c>
      <c r="O580" s="32">
        <v>43433.5852489236</v>
      </c>
      <c r="P580" s="33">
        <v>43437.591890162</v>
      </c>
      <c r="Q580" s="28" t="s">
        <v>660</v>
      </c>
      <c r="R580" s="29" t="s">
        <v>38</v>
      </c>
      <c r="S580" s="28" t="s">
        <v>73</v>
      </c>
      <c r="T580" s="28" t="s">
        <v>156</v>
      </c>
      <c r="U580" s="5" t="s">
        <v>157</v>
      </c>
      <c r="V580" s="28" t="s">
        <v>632</v>
      </c>
      <c r="W580" s="7" t="s">
        <v>661</v>
      </c>
      <c r="X580" s="7" t="s">
        <v>40</v>
      </c>
      <c r="Y580" s="5" t="s">
        <v>638</v>
      </c>
      <c r="Z580" s="5" t="s">
        <v>1719</v>
      </c>
      <c r="AA580" s="6" t="s">
        <v>38</v>
      </c>
      <c r="AB580" s="6" t="s">
        <v>38</v>
      </c>
      <c r="AC580" s="6" t="s">
        <v>38</v>
      </c>
      <c r="AD580" s="6" t="s">
        <v>38</v>
      </c>
      <c r="AE580" s="6" t="s">
        <v>38</v>
      </c>
    </row>
    <row r="581">
      <c r="A581" s="30" t="s">
        <v>1721</v>
      </c>
      <c r="B581" s="6" t="s">
        <v>656</v>
      </c>
      <c r="C581" s="6" t="s">
        <v>104</v>
      </c>
      <c r="D581" s="7" t="s">
        <v>54</v>
      </c>
      <c r="E581" s="28" t="s">
        <v>55</v>
      </c>
      <c r="F581" s="5" t="s">
        <v>22</v>
      </c>
      <c r="G581" s="6" t="s">
        <v>67</v>
      </c>
      <c r="H581" s="6" t="s">
        <v>38</v>
      </c>
      <c r="I581" s="6" t="s">
        <v>38</v>
      </c>
      <c r="J581" s="8" t="s">
        <v>624</v>
      </c>
      <c r="K581" s="5" t="s">
        <v>625</v>
      </c>
      <c r="L581" s="7" t="s">
        <v>626</v>
      </c>
      <c r="M581" s="9">
        <v>0</v>
      </c>
      <c r="N581" s="5" t="s">
        <v>212</v>
      </c>
      <c r="O581" s="32">
        <v>43433.5853179051</v>
      </c>
      <c r="Q581" s="28" t="s">
        <v>660</v>
      </c>
      <c r="R581" s="29" t="s">
        <v>38</v>
      </c>
      <c r="S581" s="28" t="s">
        <v>73</v>
      </c>
      <c r="T581" s="28" t="s">
        <v>156</v>
      </c>
      <c r="U581" s="5" t="s">
        <v>157</v>
      </c>
      <c r="V581" s="28" t="s">
        <v>632</v>
      </c>
      <c r="W581" s="7" t="s">
        <v>661</v>
      </c>
      <c r="X581" s="7" t="s">
        <v>59</v>
      </c>
      <c r="Y581" s="5" t="s">
        <v>638</v>
      </c>
      <c r="Z581" s="5" t="s">
        <v>38</v>
      </c>
      <c r="AA581" s="6" t="s">
        <v>38</v>
      </c>
      <c r="AB581" s="6" t="s">
        <v>38</v>
      </c>
      <c r="AC581" s="6" t="s">
        <v>38</v>
      </c>
      <c r="AD581" s="6" t="s">
        <v>38</v>
      </c>
      <c r="AE581" s="6" t="s">
        <v>38</v>
      </c>
    </row>
    <row r="582">
      <c r="A582" s="28" t="s">
        <v>917</v>
      </c>
      <c r="B582" s="6" t="s">
        <v>913</v>
      </c>
      <c r="C582" s="6" t="s">
        <v>302</v>
      </c>
      <c r="D582" s="7" t="s">
        <v>54</v>
      </c>
      <c r="E582" s="28" t="s">
        <v>55</v>
      </c>
      <c r="F582" s="5" t="s">
        <v>22</v>
      </c>
      <c r="G582" s="6" t="s">
        <v>57</v>
      </c>
      <c r="H582" s="6" t="s">
        <v>914</v>
      </c>
      <c r="I582" s="6" t="s">
        <v>38</v>
      </c>
      <c r="J582" s="8" t="s">
        <v>624</v>
      </c>
      <c r="K582" s="5" t="s">
        <v>625</v>
      </c>
      <c r="L582" s="7" t="s">
        <v>626</v>
      </c>
      <c r="M582" s="9">
        <v>0</v>
      </c>
      <c r="N582" s="5" t="s">
        <v>275</v>
      </c>
      <c r="O582" s="32">
        <v>43433.5904123843</v>
      </c>
      <c r="P582" s="33">
        <v>43437.5918905093</v>
      </c>
      <c r="Q582" s="28" t="s">
        <v>916</v>
      </c>
      <c r="R582" s="29" t="s">
        <v>38</v>
      </c>
      <c r="S582" s="28" t="s">
        <v>73</v>
      </c>
      <c r="T582" s="28" t="s">
        <v>156</v>
      </c>
      <c r="U582" s="5" t="s">
        <v>157</v>
      </c>
      <c r="V582" s="30" t="s">
        <v>466</v>
      </c>
      <c r="W582" s="7" t="s">
        <v>918</v>
      </c>
      <c r="X582" s="7" t="s">
        <v>78</v>
      </c>
      <c r="Y582" s="5" t="s">
        <v>79</v>
      </c>
      <c r="Z582" s="5" t="s">
        <v>38</v>
      </c>
      <c r="AA582" s="6" t="s">
        <v>38</v>
      </c>
      <c r="AB582" s="6" t="s">
        <v>38</v>
      </c>
      <c r="AC582" s="6" t="s">
        <v>38</v>
      </c>
      <c r="AD582" s="6" t="s">
        <v>38</v>
      </c>
      <c r="AE582" s="6" t="s">
        <v>38</v>
      </c>
    </row>
    <row r="583">
      <c r="A583" s="28" t="s">
        <v>296</v>
      </c>
      <c r="B583" s="6" t="s">
        <v>289</v>
      </c>
      <c r="C583" s="6" t="s">
        <v>290</v>
      </c>
      <c r="D583" s="7" t="s">
        <v>54</v>
      </c>
      <c r="E583" s="28" t="s">
        <v>55</v>
      </c>
      <c r="F583" s="5" t="s">
        <v>22</v>
      </c>
      <c r="G583" s="6" t="s">
        <v>67</v>
      </c>
      <c r="H583" s="6" t="s">
        <v>38</v>
      </c>
      <c r="I583" s="6" t="s">
        <v>38</v>
      </c>
      <c r="J583" s="8" t="s">
        <v>293</v>
      </c>
      <c r="K583" s="5" t="s">
        <v>294</v>
      </c>
      <c r="L583" s="7" t="s">
        <v>295</v>
      </c>
      <c r="M583" s="9">
        <v>0</v>
      </c>
      <c r="N583" s="5" t="s">
        <v>71</v>
      </c>
      <c r="O583" s="32">
        <v>43433.5925270833</v>
      </c>
      <c r="P583" s="33">
        <v>43437.591890706</v>
      </c>
      <c r="Q583" s="28" t="s">
        <v>288</v>
      </c>
      <c r="R583" s="29" t="s">
        <v>38</v>
      </c>
      <c r="S583" s="28" t="s">
        <v>73</v>
      </c>
      <c r="T583" s="28" t="s">
        <v>297</v>
      </c>
      <c r="U583" s="5" t="s">
        <v>168</v>
      </c>
      <c r="V583" s="28" t="s">
        <v>298</v>
      </c>
      <c r="W583" s="7" t="s">
        <v>299</v>
      </c>
      <c r="X583" s="7" t="s">
        <v>78</v>
      </c>
      <c r="Y583" s="5" t="s">
        <v>79</v>
      </c>
      <c r="Z583" s="5" t="s">
        <v>1243</v>
      </c>
      <c r="AA583" s="6" t="s">
        <v>38</v>
      </c>
      <c r="AB583" s="6" t="s">
        <v>38</v>
      </c>
      <c r="AC583" s="6" t="s">
        <v>38</v>
      </c>
      <c r="AD583" s="6" t="s">
        <v>38</v>
      </c>
      <c r="AE583" s="6" t="s">
        <v>38</v>
      </c>
    </row>
    <row r="584">
      <c r="A584" s="28" t="s">
        <v>518</v>
      </c>
      <c r="B584" s="6" t="s">
        <v>513</v>
      </c>
      <c r="C584" s="6" t="s">
        <v>129</v>
      </c>
      <c r="D584" s="7" t="s">
        <v>54</v>
      </c>
      <c r="E584" s="28" t="s">
        <v>55</v>
      </c>
      <c r="F584" s="5" t="s">
        <v>22</v>
      </c>
      <c r="G584" s="6" t="s">
        <v>67</v>
      </c>
      <c r="H584" s="6" t="s">
        <v>38</v>
      </c>
      <c r="I584" s="6" t="s">
        <v>38</v>
      </c>
      <c r="J584" s="8" t="s">
        <v>514</v>
      </c>
      <c r="K584" s="5" t="s">
        <v>515</v>
      </c>
      <c r="L584" s="7" t="s">
        <v>516</v>
      </c>
      <c r="M584" s="9">
        <v>0</v>
      </c>
      <c r="N584" s="5" t="s">
        <v>89</v>
      </c>
      <c r="O584" s="32">
        <v>43433.6051658218</v>
      </c>
      <c r="P584" s="33">
        <v>43437.5918908565</v>
      </c>
      <c r="Q584" s="28" t="s">
        <v>512</v>
      </c>
      <c r="R584" s="29" t="s">
        <v>1722</v>
      </c>
      <c r="S584" s="28" t="s">
        <v>73</v>
      </c>
      <c r="T584" s="28" t="s">
        <v>519</v>
      </c>
      <c r="U584" s="5" t="s">
        <v>75</v>
      </c>
      <c r="V584" s="28" t="s">
        <v>76</v>
      </c>
      <c r="W584" s="7" t="s">
        <v>520</v>
      </c>
      <c r="X584" s="7" t="s">
        <v>40</v>
      </c>
      <c r="Y584" s="5" t="s">
        <v>79</v>
      </c>
      <c r="Z584" s="5" t="s">
        <v>38</v>
      </c>
      <c r="AA584" s="6" t="s">
        <v>38</v>
      </c>
      <c r="AB584" s="6" t="s">
        <v>38</v>
      </c>
      <c r="AC584" s="6" t="s">
        <v>38</v>
      </c>
      <c r="AD584" s="6" t="s">
        <v>38</v>
      </c>
      <c r="AE584" s="6" t="s">
        <v>38</v>
      </c>
    </row>
    <row r="585">
      <c r="A585" s="28" t="s">
        <v>90</v>
      </c>
      <c r="B585" s="6" t="s">
        <v>82</v>
      </c>
      <c r="C585" s="6" t="s">
        <v>1723</v>
      </c>
      <c r="D585" s="7" t="s">
        <v>54</v>
      </c>
      <c r="E585" s="28" t="s">
        <v>55</v>
      </c>
      <c r="F585" s="5" t="s">
        <v>22</v>
      </c>
      <c r="G585" s="6" t="s">
        <v>67</v>
      </c>
      <c r="H585" s="6" t="s">
        <v>38</v>
      </c>
      <c r="I585" s="6" t="s">
        <v>38</v>
      </c>
      <c r="J585" s="8" t="s">
        <v>86</v>
      </c>
      <c r="K585" s="5" t="s">
        <v>87</v>
      </c>
      <c r="L585" s="7" t="s">
        <v>88</v>
      </c>
      <c r="M585" s="9">
        <v>0</v>
      </c>
      <c r="N585" s="5" t="s">
        <v>71</v>
      </c>
      <c r="O585" s="32">
        <v>43433.6302617708</v>
      </c>
      <c r="P585" s="33">
        <v>43437.5918908565</v>
      </c>
      <c r="Q585" s="28" t="s">
        <v>81</v>
      </c>
      <c r="R585" s="29" t="s">
        <v>38</v>
      </c>
      <c r="S585" s="28" t="s">
        <v>73</v>
      </c>
      <c r="T585" s="28" t="s">
        <v>91</v>
      </c>
      <c r="U585" s="5" t="s">
        <v>75</v>
      </c>
      <c r="V585" s="28" t="s">
        <v>76</v>
      </c>
      <c r="W585" s="7" t="s">
        <v>92</v>
      </c>
      <c r="X585" s="7" t="s">
        <v>78</v>
      </c>
      <c r="Y585" s="5" t="s">
        <v>79</v>
      </c>
      <c r="Z585" s="5" t="s">
        <v>1062</v>
      </c>
      <c r="AA585" s="6" t="s">
        <v>38</v>
      </c>
      <c r="AB585" s="6" t="s">
        <v>38</v>
      </c>
      <c r="AC585" s="6" t="s">
        <v>38</v>
      </c>
      <c r="AD585" s="6" t="s">
        <v>38</v>
      </c>
      <c r="AE585" s="6" t="s">
        <v>38</v>
      </c>
    </row>
    <row r="586">
      <c r="A586" s="28" t="s">
        <v>1724</v>
      </c>
      <c r="B586" s="6" t="s">
        <v>1725</v>
      </c>
      <c r="C586" s="6" t="s">
        <v>104</v>
      </c>
      <c r="D586" s="7" t="s">
        <v>921</v>
      </c>
      <c r="E586" s="28" t="s">
        <v>922</v>
      </c>
      <c r="F586" s="5" t="s">
        <v>286</v>
      </c>
      <c r="G586" s="6" t="s">
        <v>67</v>
      </c>
      <c r="H586" s="6" t="s">
        <v>38</v>
      </c>
      <c r="I586" s="6" t="s">
        <v>38</v>
      </c>
      <c r="J586" s="8" t="s">
        <v>1581</v>
      </c>
      <c r="K586" s="5" t="s">
        <v>1582</v>
      </c>
      <c r="L586" s="7" t="s">
        <v>1583</v>
      </c>
      <c r="M586" s="9">
        <v>0</v>
      </c>
      <c r="N586" s="5" t="s">
        <v>89</v>
      </c>
      <c r="O586" s="32">
        <v>43433.6392516551</v>
      </c>
      <c r="P586" s="33">
        <v>43437.5918910532</v>
      </c>
      <c r="Q586" s="28" t="s">
        <v>38</v>
      </c>
      <c r="R586" s="29" t="s">
        <v>1726</v>
      </c>
      <c r="S586" s="28" t="s">
        <v>73</v>
      </c>
      <c r="T586" s="28" t="s">
        <v>38</v>
      </c>
      <c r="U586" s="5" t="s">
        <v>38</v>
      </c>
      <c r="V586" s="28" t="s">
        <v>76</v>
      </c>
      <c r="W586" s="7" t="s">
        <v>38</v>
      </c>
      <c r="X586" s="7" t="s">
        <v>38</v>
      </c>
      <c r="Y586" s="5" t="s">
        <v>38</v>
      </c>
      <c r="Z586" s="5" t="s">
        <v>38</v>
      </c>
      <c r="AA586" s="6" t="s">
        <v>38</v>
      </c>
      <c r="AB586" s="6" t="s">
        <v>1391</v>
      </c>
      <c r="AC586" s="6" t="s">
        <v>38</v>
      </c>
      <c r="AD586" s="6" t="s">
        <v>38</v>
      </c>
      <c r="AE586" s="6" t="s">
        <v>38</v>
      </c>
    </row>
    <row r="587">
      <c r="A587" s="28" t="s">
        <v>1420</v>
      </c>
      <c r="B587" s="6" t="s">
        <v>1419</v>
      </c>
      <c r="C587" s="6" t="s">
        <v>1306</v>
      </c>
      <c r="D587" s="7" t="s">
        <v>54</v>
      </c>
      <c r="E587" s="28" t="s">
        <v>55</v>
      </c>
      <c r="F587" s="5" t="s">
        <v>22</v>
      </c>
      <c r="G587" s="6" t="s">
        <v>38</v>
      </c>
      <c r="H587" s="6" t="s">
        <v>38</v>
      </c>
      <c r="I587" s="6" t="s">
        <v>38</v>
      </c>
      <c r="J587" s="8" t="s">
        <v>86</v>
      </c>
      <c r="K587" s="5" t="s">
        <v>87</v>
      </c>
      <c r="L587" s="7" t="s">
        <v>88</v>
      </c>
      <c r="M587" s="9">
        <v>0</v>
      </c>
      <c r="N587" s="5" t="s">
        <v>71</v>
      </c>
      <c r="O587" s="32">
        <v>43433.6414432523</v>
      </c>
      <c r="P587" s="33">
        <v>43437.5918912384</v>
      </c>
      <c r="Q587" s="28" t="s">
        <v>1418</v>
      </c>
      <c r="R587" s="29" t="s">
        <v>38</v>
      </c>
      <c r="S587" s="28" t="s">
        <v>73</v>
      </c>
      <c r="T587" s="28" t="s">
        <v>91</v>
      </c>
      <c r="U587" s="5" t="s">
        <v>75</v>
      </c>
      <c r="V587" s="28" t="s">
        <v>76</v>
      </c>
      <c r="W587" s="7" t="s">
        <v>734</v>
      </c>
      <c r="X587" s="7" t="s">
        <v>78</v>
      </c>
      <c r="Y587" s="5" t="s">
        <v>79</v>
      </c>
      <c r="Z587" s="5" t="s">
        <v>1062</v>
      </c>
      <c r="AA587" s="6" t="s">
        <v>38</v>
      </c>
      <c r="AB587" s="6" t="s">
        <v>38</v>
      </c>
      <c r="AC587" s="6" t="s">
        <v>38</v>
      </c>
      <c r="AD587" s="6" t="s">
        <v>38</v>
      </c>
      <c r="AE587" s="6" t="s">
        <v>38</v>
      </c>
    </row>
    <row r="588">
      <c r="A588" s="28" t="s">
        <v>183</v>
      </c>
      <c r="B588" s="6" t="s">
        <v>179</v>
      </c>
      <c r="C588" s="6" t="s">
        <v>180</v>
      </c>
      <c r="D588" s="7" t="s">
        <v>54</v>
      </c>
      <c r="E588" s="28" t="s">
        <v>55</v>
      </c>
      <c r="F588" s="5" t="s">
        <v>22</v>
      </c>
      <c r="G588" s="6" t="s">
        <v>67</v>
      </c>
      <c r="H588" s="6" t="s">
        <v>38</v>
      </c>
      <c r="I588" s="6" t="s">
        <v>38</v>
      </c>
      <c r="J588" s="8" t="s">
        <v>151</v>
      </c>
      <c r="K588" s="5" t="s">
        <v>152</v>
      </c>
      <c r="L588" s="7" t="s">
        <v>153</v>
      </c>
      <c r="M588" s="9">
        <v>0</v>
      </c>
      <c r="N588" s="5" t="s">
        <v>71</v>
      </c>
      <c r="O588" s="32">
        <v>43433.6694484954</v>
      </c>
      <c r="P588" s="33">
        <v>43437.5918914005</v>
      </c>
      <c r="Q588" s="28" t="s">
        <v>178</v>
      </c>
      <c r="R588" s="29" t="s">
        <v>38</v>
      </c>
      <c r="S588" s="28" t="s">
        <v>73</v>
      </c>
      <c r="T588" s="28" t="s">
        <v>184</v>
      </c>
      <c r="U588" s="5" t="s">
        <v>168</v>
      </c>
      <c r="V588" s="28" t="s">
        <v>76</v>
      </c>
      <c r="W588" s="7" t="s">
        <v>185</v>
      </c>
      <c r="X588" s="7" t="s">
        <v>78</v>
      </c>
      <c r="Y588" s="5" t="s">
        <v>79</v>
      </c>
      <c r="Z588" s="5" t="s">
        <v>808</v>
      </c>
      <c r="AA588" s="6" t="s">
        <v>38</v>
      </c>
      <c r="AB588" s="6" t="s">
        <v>38</v>
      </c>
      <c r="AC588" s="6" t="s">
        <v>38</v>
      </c>
      <c r="AD588" s="6" t="s">
        <v>38</v>
      </c>
      <c r="AE588" s="6" t="s">
        <v>38</v>
      </c>
    </row>
    <row r="589">
      <c r="A589" s="28" t="s">
        <v>499</v>
      </c>
      <c r="B589" s="6" t="s">
        <v>495</v>
      </c>
      <c r="C589" s="6" t="s">
        <v>129</v>
      </c>
      <c r="D589" s="7" t="s">
        <v>54</v>
      </c>
      <c r="E589" s="28" t="s">
        <v>55</v>
      </c>
      <c r="F589" s="5" t="s">
        <v>191</v>
      </c>
      <c r="G589" s="6" t="s">
        <v>67</v>
      </c>
      <c r="H589" s="6" t="s">
        <v>38</v>
      </c>
      <c r="I589" s="6" t="s">
        <v>38</v>
      </c>
      <c r="J589" s="8" t="s">
        <v>496</v>
      </c>
      <c r="K589" s="5" t="s">
        <v>497</v>
      </c>
      <c r="L589" s="7" t="s">
        <v>498</v>
      </c>
      <c r="M589" s="9">
        <v>0</v>
      </c>
      <c r="N589" s="5" t="s">
        <v>71</v>
      </c>
      <c r="O589" s="32">
        <v>43433.6812183681</v>
      </c>
      <c r="P589" s="33">
        <v>43437.5918915856</v>
      </c>
      <c r="Q589" s="28" t="s">
        <v>494</v>
      </c>
      <c r="R589" s="29" t="s">
        <v>38</v>
      </c>
      <c r="S589" s="28" t="s">
        <v>196</v>
      </c>
      <c r="T589" s="28" t="s">
        <v>500</v>
      </c>
      <c r="U589" s="5" t="s">
        <v>501</v>
      </c>
      <c r="V589" s="28" t="s">
        <v>502</v>
      </c>
      <c r="W589" s="7" t="s">
        <v>38</v>
      </c>
      <c r="X589" s="7" t="s">
        <v>38</v>
      </c>
      <c r="Y589" s="5" t="s">
        <v>38</v>
      </c>
      <c r="Z589" s="5" t="s">
        <v>38</v>
      </c>
      <c r="AA589" s="6" t="s">
        <v>38</v>
      </c>
      <c r="AB589" s="6" t="s">
        <v>38</v>
      </c>
      <c r="AC589" s="6" t="s">
        <v>38</v>
      </c>
      <c r="AD589" s="6" t="s">
        <v>38</v>
      </c>
      <c r="AE589" s="6" t="s">
        <v>38</v>
      </c>
    </row>
    <row r="590">
      <c r="A590" s="28" t="s">
        <v>1232</v>
      </c>
      <c r="B590" s="6" t="s">
        <v>1227</v>
      </c>
      <c r="C590" s="6" t="s">
        <v>1228</v>
      </c>
      <c r="D590" s="7" t="s">
        <v>54</v>
      </c>
      <c r="E590" s="28" t="s">
        <v>55</v>
      </c>
      <c r="F590" s="5" t="s">
        <v>191</v>
      </c>
      <c r="G590" s="6" t="s">
        <v>57</v>
      </c>
      <c r="H590" s="6" t="s">
        <v>38</v>
      </c>
      <c r="I590" s="6" t="s">
        <v>38</v>
      </c>
      <c r="J590" s="8" t="s">
        <v>1229</v>
      </c>
      <c r="K590" s="5" t="s">
        <v>1230</v>
      </c>
      <c r="L590" s="7" t="s">
        <v>1231</v>
      </c>
      <c r="M590" s="9">
        <v>0</v>
      </c>
      <c r="N590" s="5" t="s">
        <v>71</v>
      </c>
      <c r="O590" s="32">
        <v>43433.6895533565</v>
      </c>
      <c r="P590" s="33">
        <v>43437.5918915856</v>
      </c>
      <c r="Q590" s="28" t="s">
        <v>1226</v>
      </c>
      <c r="R590" s="29" t="s">
        <v>38</v>
      </c>
      <c r="S590" s="28" t="s">
        <v>196</v>
      </c>
      <c r="T590" s="28" t="s">
        <v>1233</v>
      </c>
      <c r="U590" s="5" t="s">
        <v>198</v>
      </c>
      <c r="V590" s="28" t="s">
        <v>482</v>
      </c>
      <c r="W590" s="7" t="s">
        <v>38</v>
      </c>
      <c r="X590" s="7" t="s">
        <v>38</v>
      </c>
      <c r="Y590" s="5" t="s">
        <v>38</v>
      </c>
      <c r="Z590" s="5" t="s">
        <v>38</v>
      </c>
      <c r="AA590" s="6" t="s">
        <v>38</v>
      </c>
      <c r="AB590" s="6" t="s">
        <v>38</v>
      </c>
      <c r="AC590" s="6" t="s">
        <v>38</v>
      </c>
      <c r="AD590" s="6" t="s">
        <v>38</v>
      </c>
      <c r="AE590" s="6" t="s">
        <v>38</v>
      </c>
    </row>
    <row r="591">
      <c r="A591" s="28" t="s">
        <v>1236</v>
      </c>
      <c r="B591" s="6" t="s">
        <v>1235</v>
      </c>
      <c r="C591" s="6" t="s">
        <v>1228</v>
      </c>
      <c r="D591" s="7" t="s">
        <v>54</v>
      </c>
      <c r="E591" s="28" t="s">
        <v>55</v>
      </c>
      <c r="F591" s="5" t="s">
        <v>191</v>
      </c>
      <c r="G591" s="6" t="s">
        <v>57</v>
      </c>
      <c r="H591" s="6" t="s">
        <v>38</v>
      </c>
      <c r="I591" s="6" t="s">
        <v>38</v>
      </c>
      <c r="J591" s="8" t="s">
        <v>1229</v>
      </c>
      <c r="K591" s="5" t="s">
        <v>1230</v>
      </c>
      <c r="L591" s="7" t="s">
        <v>1231</v>
      </c>
      <c r="M591" s="9">
        <v>0</v>
      </c>
      <c r="N591" s="5" t="s">
        <v>71</v>
      </c>
      <c r="O591" s="32">
        <v>43433.6985343403</v>
      </c>
      <c r="P591" s="33">
        <v>43437.5918917824</v>
      </c>
      <c r="Q591" s="28" t="s">
        <v>1234</v>
      </c>
      <c r="R591" s="29" t="s">
        <v>38</v>
      </c>
      <c r="S591" s="28" t="s">
        <v>196</v>
      </c>
      <c r="T591" s="28" t="s">
        <v>1233</v>
      </c>
      <c r="U591" s="5" t="s">
        <v>198</v>
      </c>
      <c r="V591" s="28" t="s">
        <v>482</v>
      </c>
      <c r="W591" s="7" t="s">
        <v>38</v>
      </c>
      <c r="X591" s="7" t="s">
        <v>38</v>
      </c>
      <c r="Y591" s="5" t="s">
        <v>38</v>
      </c>
      <c r="Z591" s="5" t="s">
        <v>38</v>
      </c>
      <c r="AA591" s="6" t="s">
        <v>38</v>
      </c>
      <c r="AB591" s="6" t="s">
        <v>38</v>
      </c>
      <c r="AC591" s="6" t="s">
        <v>38</v>
      </c>
      <c r="AD591" s="6" t="s">
        <v>38</v>
      </c>
      <c r="AE591" s="6" t="s">
        <v>38</v>
      </c>
    </row>
    <row r="592">
      <c r="A592" s="28" t="s">
        <v>1299</v>
      </c>
      <c r="B592" s="6" t="s">
        <v>1290</v>
      </c>
      <c r="C592" s="6" t="s">
        <v>104</v>
      </c>
      <c r="D592" s="7" t="s">
        <v>54</v>
      </c>
      <c r="E592" s="28" t="s">
        <v>55</v>
      </c>
      <c r="F592" s="5" t="s">
        <v>22</v>
      </c>
      <c r="G592" s="6" t="s">
        <v>67</v>
      </c>
      <c r="H592" s="6" t="s">
        <v>38</v>
      </c>
      <c r="I592" s="6" t="s">
        <v>38</v>
      </c>
      <c r="J592" s="8" t="s">
        <v>68</v>
      </c>
      <c r="K592" s="5" t="s">
        <v>69</v>
      </c>
      <c r="L592" s="7" t="s">
        <v>70</v>
      </c>
      <c r="M592" s="9">
        <v>0</v>
      </c>
      <c r="N592" s="5" t="s">
        <v>71</v>
      </c>
      <c r="O592" s="32">
        <v>43433.7036133912</v>
      </c>
      <c r="P592" s="33">
        <v>43437.5918919792</v>
      </c>
      <c r="Q592" s="28" t="s">
        <v>1297</v>
      </c>
      <c r="R592" s="29" t="s">
        <v>38</v>
      </c>
      <c r="S592" s="28" t="s">
        <v>73</v>
      </c>
      <c r="T592" s="28" t="s">
        <v>74</v>
      </c>
      <c r="U592" s="5" t="s">
        <v>75</v>
      </c>
      <c r="V592" s="28" t="s">
        <v>76</v>
      </c>
      <c r="W592" s="7" t="s">
        <v>1300</v>
      </c>
      <c r="X592" s="7" t="s">
        <v>59</v>
      </c>
      <c r="Y592" s="5" t="s">
        <v>79</v>
      </c>
      <c r="Z592" s="5" t="s">
        <v>80</v>
      </c>
      <c r="AA592" s="6" t="s">
        <v>38</v>
      </c>
      <c r="AB592" s="6" t="s">
        <v>38</v>
      </c>
      <c r="AC592" s="6" t="s">
        <v>38</v>
      </c>
      <c r="AD592" s="6" t="s">
        <v>38</v>
      </c>
      <c r="AE592" s="6" t="s">
        <v>38</v>
      </c>
    </row>
    <row r="593">
      <c r="A593" s="28" t="s">
        <v>1549</v>
      </c>
      <c r="B593" s="6" t="s">
        <v>1548</v>
      </c>
      <c r="C593" s="6" t="s">
        <v>104</v>
      </c>
      <c r="D593" s="7" t="s">
        <v>54</v>
      </c>
      <c r="E593" s="28" t="s">
        <v>55</v>
      </c>
      <c r="F593" s="5" t="s">
        <v>22</v>
      </c>
      <c r="G593" s="6" t="s">
        <v>67</v>
      </c>
      <c r="H593" s="6" t="s">
        <v>38</v>
      </c>
      <c r="I593" s="6" t="s">
        <v>38</v>
      </c>
      <c r="J593" s="8" t="s">
        <v>68</v>
      </c>
      <c r="K593" s="5" t="s">
        <v>69</v>
      </c>
      <c r="L593" s="7" t="s">
        <v>70</v>
      </c>
      <c r="M593" s="9">
        <v>0</v>
      </c>
      <c r="N593" s="5" t="s">
        <v>71</v>
      </c>
      <c r="O593" s="32">
        <v>43433.7120569097</v>
      </c>
      <c r="P593" s="33">
        <v>43437.5918921296</v>
      </c>
      <c r="Q593" s="28" t="s">
        <v>1547</v>
      </c>
      <c r="R593" s="29" t="s">
        <v>38</v>
      </c>
      <c r="S593" s="28" t="s">
        <v>73</v>
      </c>
      <c r="T593" s="28" t="s">
        <v>74</v>
      </c>
      <c r="U593" s="5" t="s">
        <v>75</v>
      </c>
      <c r="V593" s="28" t="s">
        <v>76</v>
      </c>
      <c r="W593" s="7" t="s">
        <v>861</v>
      </c>
      <c r="X593" s="7" t="s">
        <v>78</v>
      </c>
      <c r="Y593" s="5" t="s">
        <v>79</v>
      </c>
      <c r="Z593" s="5" t="s">
        <v>80</v>
      </c>
      <c r="AA593" s="6" t="s">
        <v>38</v>
      </c>
      <c r="AB593" s="6" t="s">
        <v>38</v>
      </c>
      <c r="AC593" s="6" t="s">
        <v>38</v>
      </c>
      <c r="AD593" s="6" t="s">
        <v>38</v>
      </c>
      <c r="AE593" s="6" t="s">
        <v>38</v>
      </c>
    </row>
    <row r="594">
      <c r="A594" s="28" t="s">
        <v>1587</v>
      </c>
      <c r="B594" s="6" t="s">
        <v>1586</v>
      </c>
      <c r="C594" s="6" t="s">
        <v>64</v>
      </c>
      <c r="D594" s="7" t="s">
        <v>54</v>
      </c>
      <c r="E594" s="28" t="s">
        <v>55</v>
      </c>
      <c r="F594" s="5" t="s">
        <v>22</v>
      </c>
      <c r="G594" s="6" t="s">
        <v>67</v>
      </c>
      <c r="H594" s="6" t="s">
        <v>38</v>
      </c>
      <c r="I594" s="6" t="s">
        <v>38</v>
      </c>
      <c r="J594" s="8" t="s">
        <v>68</v>
      </c>
      <c r="K594" s="5" t="s">
        <v>69</v>
      </c>
      <c r="L594" s="7" t="s">
        <v>70</v>
      </c>
      <c r="M594" s="9">
        <v>0</v>
      </c>
      <c r="N594" s="5" t="s">
        <v>71</v>
      </c>
      <c r="O594" s="32">
        <v>43433.7161408565</v>
      </c>
      <c r="P594" s="33">
        <v>43437.5918923264</v>
      </c>
      <c r="Q594" s="28" t="s">
        <v>1585</v>
      </c>
      <c r="R594" s="29" t="s">
        <v>38</v>
      </c>
      <c r="S594" s="28" t="s">
        <v>73</v>
      </c>
      <c r="T594" s="28" t="s">
        <v>74</v>
      </c>
      <c r="U594" s="5" t="s">
        <v>75</v>
      </c>
      <c r="V594" s="28" t="s">
        <v>76</v>
      </c>
      <c r="W594" s="7" t="s">
        <v>423</v>
      </c>
      <c r="X594" s="7" t="s">
        <v>78</v>
      </c>
      <c r="Y594" s="5" t="s">
        <v>79</v>
      </c>
      <c r="Z594" s="5" t="s">
        <v>80</v>
      </c>
      <c r="AA594" s="6" t="s">
        <v>38</v>
      </c>
      <c r="AB594" s="6" t="s">
        <v>38</v>
      </c>
      <c r="AC594" s="6" t="s">
        <v>38</v>
      </c>
      <c r="AD594" s="6" t="s">
        <v>38</v>
      </c>
      <c r="AE594" s="6" t="s">
        <v>38</v>
      </c>
    </row>
    <row r="595">
      <c r="A595" s="28" t="s">
        <v>1323</v>
      </c>
      <c r="B595" s="6" t="s">
        <v>1322</v>
      </c>
      <c r="C595" s="6" t="s">
        <v>129</v>
      </c>
      <c r="D595" s="7" t="s">
        <v>54</v>
      </c>
      <c r="E595" s="28" t="s">
        <v>55</v>
      </c>
      <c r="F595" s="5" t="s">
        <v>22</v>
      </c>
      <c r="G595" s="6" t="s">
        <v>67</v>
      </c>
      <c r="H595" s="6" t="s">
        <v>38</v>
      </c>
      <c r="I595" s="6" t="s">
        <v>38</v>
      </c>
      <c r="J595" s="8" t="s">
        <v>202</v>
      </c>
      <c r="K595" s="5" t="s">
        <v>203</v>
      </c>
      <c r="L595" s="7" t="s">
        <v>204</v>
      </c>
      <c r="M595" s="9">
        <v>0</v>
      </c>
      <c r="N595" s="5" t="s">
        <v>71</v>
      </c>
      <c r="O595" s="32">
        <v>43433.7233183218</v>
      </c>
      <c r="P595" s="33">
        <v>43437.5918923264</v>
      </c>
      <c r="Q595" s="28" t="s">
        <v>1321</v>
      </c>
      <c r="R595" s="29" t="s">
        <v>38</v>
      </c>
      <c r="S595" s="28" t="s">
        <v>73</v>
      </c>
      <c r="T595" s="28" t="s">
        <v>206</v>
      </c>
      <c r="U595" s="5" t="s">
        <v>75</v>
      </c>
      <c r="V595" s="28" t="s">
        <v>76</v>
      </c>
      <c r="W595" s="7" t="s">
        <v>950</v>
      </c>
      <c r="X595" s="7" t="s">
        <v>78</v>
      </c>
      <c r="Y595" s="5" t="s">
        <v>79</v>
      </c>
      <c r="Z595" s="5" t="s">
        <v>614</v>
      </c>
      <c r="AA595" s="6" t="s">
        <v>38</v>
      </c>
      <c r="AB595" s="6" t="s">
        <v>38</v>
      </c>
      <c r="AC595" s="6" t="s">
        <v>38</v>
      </c>
      <c r="AD595" s="6" t="s">
        <v>38</v>
      </c>
      <c r="AE595" s="6" t="s">
        <v>38</v>
      </c>
    </row>
    <row r="596">
      <c r="A596" s="28" t="s">
        <v>1447</v>
      </c>
      <c r="B596" s="6" t="s">
        <v>1445</v>
      </c>
      <c r="C596" s="6" t="s">
        <v>215</v>
      </c>
      <c r="D596" s="7" t="s">
        <v>54</v>
      </c>
      <c r="E596" s="28" t="s">
        <v>55</v>
      </c>
      <c r="F596" s="5" t="s">
        <v>22</v>
      </c>
      <c r="G596" s="6" t="s">
        <v>57</v>
      </c>
      <c r="H596" s="6" t="s">
        <v>1446</v>
      </c>
      <c r="I596" s="6" t="s">
        <v>38</v>
      </c>
      <c r="J596" s="8" t="s">
        <v>202</v>
      </c>
      <c r="K596" s="5" t="s">
        <v>203</v>
      </c>
      <c r="L596" s="7" t="s">
        <v>204</v>
      </c>
      <c r="M596" s="9">
        <v>0</v>
      </c>
      <c r="N596" s="5" t="s">
        <v>71</v>
      </c>
      <c r="O596" s="32">
        <v>43433.7304753472</v>
      </c>
      <c r="P596" s="33">
        <v>43437.5918925116</v>
      </c>
      <c r="Q596" s="28" t="s">
        <v>1444</v>
      </c>
      <c r="R596" s="29" t="s">
        <v>1727</v>
      </c>
      <c r="S596" s="28" t="s">
        <v>73</v>
      </c>
      <c r="T596" s="28" t="s">
        <v>206</v>
      </c>
      <c r="U596" s="5" t="s">
        <v>75</v>
      </c>
      <c r="V596" s="28" t="s">
        <v>76</v>
      </c>
      <c r="W596" s="7" t="s">
        <v>967</v>
      </c>
      <c r="X596" s="7" t="s">
        <v>78</v>
      </c>
      <c r="Y596" s="5" t="s">
        <v>79</v>
      </c>
      <c r="Z596" s="5" t="s">
        <v>614</v>
      </c>
      <c r="AA596" s="6" t="s">
        <v>38</v>
      </c>
      <c r="AB596" s="6" t="s">
        <v>38</v>
      </c>
      <c r="AC596" s="6" t="s">
        <v>38</v>
      </c>
      <c r="AD596" s="6" t="s">
        <v>38</v>
      </c>
      <c r="AE596" s="6" t="s">
        <v>38</v>
      </c>
    </row>
    <row r="597">
      <c r="A597" s="28" t="s">
        <v>1728</v>
      </c>
      <c r="B597" s="6" t="s">
        <v>1452</v>
      </c>
      <c r="C597" s="6" t="s">
        <v>215</v>
      </c>
      <c r="D597" s="7" t="s">
        <v>54</v>
      </c>
      <c r="E597" s="28" t="s">
        <v>55</v>
      </c>
      <c r="F597" s="5" t="s">
        <v>22</v>
      </c>
      <c r="G597" s="6" t="s">
        <v>67</v>
      </c>
      <c r="H597" s="6" t="s">
        <v>38</v>
      </c>
      <c r="I597" s="6" t="s">
        <v>38</v>
      </c>
      <c r="J597" s="8" t="s">
        <v>68</v>
      </c>
      <c r="K597" s="5" t="s">
        <v>69</v>
      </c>
      <c r="L597" s="7" t="s">
        <v>70</v>
      </c>
      <c r="M597" s="9">
        <v>0</v>
      </c>
      <c r="N597" s="5" t="s">
        <v>71</v>
      </c>
      <c r="O597" s="32">
        <v>43433.7358456366</v>
      </c>
      <c r="P597" s="33">
        <v>43437.5918926736</v>
      </c>
      <c r="Q597" s="28" t="s">
        <v>38</v>
      </c>
      <c r="R597" s="29" t="s">
        <v>38</v>
      </c>
      <c r="S597" s="28" t="s">
        <v>73</v>
      </c>
      <c r="T597" s="28" t="s">
        <v>74</v>
      </c>
      <c r="U597" s="5" t="s">
        <v>75</v>
      </c>
      <c r="V597" s="28" t="s">
        <v>76</v>
      </c>
      <c r="W597" s="7" t="s">
        <v>782</v>
      </c>
      <c r="X597" s="7" t="s">
        <v>38</v>
      </c>
      <c r="Y597" s="5" t="s">
        <v>79</v>
      </c>
      <c r="Z597" s="5" t="s">
        <v>80</v>
      </c>
      <c r="AA597" s="6" t="s">
        <v>38</v>
      </c>
      <c r="AB597" s="6" t="s">
        <v>38</v>
      </c>
      <c r="AC597" s="6" t="s">
        <v>38</v>
      </c>
      <c r="AD597" s="6" t="s">
        <v>38</v>
      </c>
      <c r="AE597" s="6" t="s">
        <v>38</v>
      </c>
    </row>
    <row r="598">
      <c r="A598" s="28" t="s">
        <v>1634</v>
      </c>
      <c r="B598" s="6" t="s">
        <v>378</v>
      </c>
      <c r="C598" s="6" t="s">
        <v>1679</v>
      </c>
      <c r="D598" s="7" t="s">
        <v>65</v>
      </c>
      <c r="E598" s="28" t="s">
        <v>66</v>
      </c>
      <c r="F598" s="5" t="s">
        <v>22</v>
      </c>
      <c r="G598" s="6" t="s">
        <v>67</v>
      </c>
      <c r="H598" s="6" t="s">
        <v>38</v>
      </c>
      <c r="I598" s="6" t="s">
        <v>38</v>
      </c>
      <c r="J598" s="8" t="s">
        <v>121</v>
      </c>
      <c r="K598" s="5" t="s">
        <v>122</v>
      </c>
      <c r="L598" s="7" t="s">
        <v>123</v>
      </c>
      <c r="M598" s="9">
        <v>0</v>
      </c>
      <c r="N598" s="5" t="s">
        <v>71</v>
      </c>
      <c r="O598" s="32">
        <v>43433.8090899653</v>
      </c>
      <c r="P598" s="33">
        <v>43437.5918928588</v>
      </c>
      <c r="Q598" s="28" t="s">
        <v>379</v>
      </c>
      <c r="R598" s="29" t="s">
        <v>38</v>
      </c>
      <c r="S598" s="28" t="s">
        <v>73</v>
      </c>
      <c r="T598" s="28" t="s">
        <v>125</v>
      </c>
      <c r="U598" s="5" t="s">
        <v>75</v>
      </c>
      <c r="V598" s="28" t="s">
        <v>76</v>
      </c>
      <c r="W598" s="7" t="s">
        <v>346</v>
      </c>
      <c r="X598" s="7" t="s">
        <v>40</v>
      </c>
      <c r="Y598" s="5" t="s">
        <v>79</v>
      </c>
      <c r="Z598" s="5" t="s">
        <v>361</v>
      </c>
      <c r="AA598" s="6" t="s">
        <v>38</v>
      </c>
      <c r="AB598" s="6" t="s">
        <v>38</v>
      </c>
      <c r="AC598" s="6" t="s">
        <v>38</v>
      </c>
      <c r="AD598" s="6" t="s">
        <v>38</v>
      </c>
      <c r="AE598" s="6" t="s">
        <v>38</v>
      </c>
    </row>
    <row r="599">
      <c r="A599" s="30" t="s">
        <v>278</v>
      </c>
      <c r="B599" s="6" t="s">
        <v>277</v>
      </c>
      <c r="C599" s="6" t="s">
        <v>262</v>
      </c>
      <c r="D599" s="7" t="s">
        <v>54</v>
      </c>
      <c r="E599" s="28" t="s">
        <v>55</v>
      </c>
      <c r="F599" s="5" t="s">
        <v>191</v>
      </c>
      <c r="G599" s="6" t="s">
        <v>57</v>
      </c>
      <c r="H599" s="6" t="s">
        <v>38</v>
      </c>
      <c r="I599" s="6" t="s">
        <v>38</v>
      </c>
      <c r="J599" s="8" t="s">
        <v>192</v>
      </c>
      <c r="K599" s="5" t="s">
        <v>193</v>
      </c>
      <c r="L599" s="7" t="s">
        <v>194</v>
      </c>
      <c r="M599" s="9">
        <v>0</v>
      </c>
      <c r="N599" s="5" t="s">
        <v>275</v>
      </c>
      <c r="O599" s="32">
        <v>43433.8111385417</v>
      </c>
      <c r="Q599" s="28" t="s">
        <v>276</v>
      </c>
      <c r="R599" s="29" t="s">
        <v>38</v>
      </c>
      <c r="S599" s="28" t="s">
        <v>196</v>
      </c>
      <c r="T599" s="28" t="s">
        <v>197</v>
      </c>
      <c r="U599" s="5" t="s">
        <v>198</v>
      </c>
      <c r="V599" s="28" t="s">
        <v>199</v>
      </c>
      <c r="W599" s="7" t="s">
        <v>38</v>
      </c>
      <c r="X599" s="7" t="s">
        <v>38</v>
      </c>
      <c r="Y599" s="5" t="s">
        <v>38</v>
      </c>
      <c r="Z599" s="5" t="s">
        <v>38</v>
      </c>
      <c r="AA599" s="6" t="s">
        <v>38</v>
      </c>
      <c r="AB599" s="6" t="s">
        <v>38</v>
      </c>
      <c r="AC599" s="6" t="s">
        <v>38</v>
      </c>
      <c r="AD599" s="6" t="s">
        <v>38</v>
      </c>
      <c r="AE599" s="6" t="s">
        <v>38</v>
      </c>
    </row>
    <row r="600">
      <c r="A600" s="28" t="s">
        <v>281</v>
      </c>
      <c r="B600" s="6" t="s">
        <v>280</v>
      </c>
      <c r="C600" s="6" t="s">
        <v>258</v>
      </c>
      <c r="D600" s="7" t="s">
        <v>54</v>
      </c>
      <c r="E600" s="28" t="s">
        <v>55</v>
      </c>
      <c r="F600" s="5" t="s">
        <v>191</v>
      </c>
      <c r="G600" s="6" t="s">
        <v>57</v>
      </c>
      <c r="H600" s="6" t="s">
        <v>38</v>
      </c>
      <c r="I600" s="6" t="s">
        <v>38</v>
      </c>
      <c r="J600" s="8" t="s">
        <v>192</v>
      </c>
      <c r="K600" s="5" t="s">
        <v>193</v>
      </c>
      <c r="L600" s="7" t="s">
        <v>194</v>
      </c>
      <c r="M600" s="9">
        <v>0</v>
      </c>
      <c r="N600" s="5" t="s">
        <v>71</v>
      </c>
      <c r="O600" s="32">
        <v>43433.8151354977</v>
      </c>
      <c r="P600" s="33">
        <v>43437.5918930208</v>
      </c>
      <c r="Q600" s="28" t="s">
        <v>279</v>
      </c>
      <c r="R600" s="29" t="s">
        <v>38</v>
      </c>
      <c r="S600" s="28" t="s">
        <v>196</v>
      </c>
      <c r="T600" s="28" t="s">
        <v>197</v>
      </c>
      <c r="U600" s="5" t="s">
        <v>198</v>
      </c>
      <c r="V600" s="28" t="s">
        <v>199</v>
      </c>
      <c r="W600" s="7" t="s">
        <v>38</v>
      </c>
      <c r="X600" s="7" t="s">
        <v>38</v>
      </c>
      <c r="Y600" s="5" t="s">
        <v>38</v>
      </c>
      <c r="Z600" s="5" t="s">
        <v>38</v>
      </c>
      <c r="AA600" s="6" t="s">
        <v>38</v>
      </c>
      <c r="AB600" s="6" t="s">
        <v>38</v>
      </c>
      <c r="AC600" s="6" t="s">
        <v>38</v>
      </c>
      <c r="AD600" s="6" t="s">
        <v>38</v>
      </c>
      <c r="AE600" s="6" t="s">
        <v>38</v>
      </c>
    </row>
    <row r="601">
      <c r="A601" s="28" t="s">
        <v>1637</v>
      </c>
      <c r="B601" s="6" t="s">
        <v>761</v>
      </c>
      <c r="C601" s="6" t="s">
        <v>1729</v>
      </c>
      <c r="D601" s="7" t="s">
        <v>130</v>
      </c>
      <c r="E601" s="28" t="s">
        <v>131</v>
      </c>
      <c r="F601" s="5" t="s">
        <v>22</v>
      </c>
      <c r="G601" s="6" t="s">
        <v>67</v>
      </c>
      <c r="H601" s="6" t="s">
        <v>38</v>
      </c>
      <c r="I601" s="6" t="s">
        <v>38</v>
      </c>
      <c r="J601" s="8" t="s">
        <v>121</v>
      </c>
      <c r="K601" s="5" t="s">
        <v>122</v>
      </c>
      <c r="L601" s="7" t="s">
        <v>123</v>
      </c>
      <c r="M601" s="9">
        <v>0</v>
      </c>
      <c r="N601" s="5" t="s">
        <v>89</v>
      </c>
      <c r="O601" s="32">
        <v>43433.8166283565</v>
      </c>
      <c r="P601" s="33">
        <v>43437.591893206</v>
      </c>
      <c r="Q601" s="28" t="s">
        <v>762</v>
      </c>
      <c r="R601" s="29" t="s">
        <v>1730</v>
      </c>
      <c r="S601" s="28" t="s">
        <v>73</v>
      </c>
      <c r="T601" s="28" t="s">
        <v>125</v>
      </c>
      <c r="U601" s="5" t="s">
        <v>75</v>
      </c>
      <c r="V601" s="28" t="s">
        <v>76</v>
      </c>
      <c r="W601" s="7" t="s">
        <v>763</v>
      </c>
      <c r="X601" s="7" t="s">
        <v>40</v>
      </c>
      <c r="Y601" s="5" t="s">
        <v>79</v>
      </c>
      <c r="Z601" s="5" t="s">
        <v>38</v>
      </c>
      <c r="AA601" s="6" t="s">
        <v>38</v>
      </c>
      <c r="AB601" s="6" t="s">
        <v>38</v>
      </c>
      <c r="AC601" s="6" t="s">
        <v>38</v>
      </c>
      <c r="AD601" s="6" t="s">
        <v>38</v>
      </c>
      <c r="AE601" s="6" t="s">
        <v>38</v>
      </c>
    </row>
    <row r="602">
      <c r="A602" s="28" t="s">
        <v>487</v>
      </c>
      <c r="B602" s="6" t="s">
        <v>484</v>
      </c>
      <c r="C602" s="6" t="s">
        <v>485</v>
      </c>
      <c r="D602" s="7" t="s">
        <v>54</v>
      </c>
      <c r="E602" s="28" t="s">
        <v>55</v>
      </c>
      <c r="F602" s="5" t="s">
        <v>191</v>
      </c>
      <c r="G602" s="6" t="s">
        <v>67</v>
      </c>
      <c r="H602" s="6" t="s">
        <v>486</v>
      </c>
      <c r="I602" s="6" t="s">
        <v>38</v>
      </c>
      <c r="J602" s="8" t="s">
        <v>192</v>
      </c>
      <c r="K602" s="5" t="s">
        <v>193</v>
      </c>
      <c r="L602" s="7" t="s">
        <v>194</v>
      </c>
      <c r="M602" s="9">
        <v>0</v>
      </c>
      <c r="N602" s="5" t="s">
        <v>71</v>
      </c>
      <c r="O602" s="32">
        <v>43433.823515081</v>
      </c>
      <c r="P602" s="33">
        <v>43437.5918934028</v>
      </c>
      <c r="Q602" s="28" t="s">
        <v>483</v>
      </c>
      <c r="R602" s="29" t="s">
        <v>38</v>
      </c>
      <c r="S602" s="28" t="s">
        <v>196</v>
      </c>
      <c r="T602" s="28" t="s">
        <v>197</v>
      </c>
      <c r="U602" s="5" t="s">
        <v>198</v>
      </c>
      <c r="V602" s="28" t="s">
        <v>199</v>
      </c>
      <c r="W602" s="7" t="s">
        <v>38</v>
      </c>
      <c r="X602" s="7" t="s">
        <v>38</v>
      </c>
      <c r="Y602" s="5" t="s">
        <v>38</v>
      </c>
      <c r="Z602" s="5" t="s">
        <v>38</v>
      </c>
      <c r="AA602" s="6" t="s">
        <v>38</v>
      </c>
      <c r="AB602" s="6" t="s">
        <v>38</v>
      </c>
      <c r="AC602" s="6" t="s">
        <v>38</v>
      </c>
      <c r="AD602" s="6" t="s">
        <v>38</v>
      </c>
      <c r="AE602" s="6" t="s">
        <v>38</v>
      </c>
    </row>
    <row r="603">
      <c r="A603" s="28" t="s">
        <v>1680</v>
      </c>
      <c r="B603" s="6" t="s">
        <v>1425</v>
      </c>
      <c r="C603" s="6" t="s">
        <v>64</v>
      </c>
      <c r="D603" s="7" t="s">
        <v>65</v>
      </c>
      <c r="E603" s="28" t="s">
        <v>66</v>
      </c>
      <c r="F603" s="5" t="s">
        <v>22</v>
      </c>
      <c r="G603" s="6" t="s">
        <v>67</v>
      </c>
      <c r="H603" s="6" t="s">
        <v>38</v>
      </c>
      <c r="I603" s="6" t="s">
        <v>38</v>
      </c>
      <c r="J603" s="8" t="s">
        <v>121</v>
      </c>
      <c r="K603" s="5" t="s">
        <v>122</v>
      </c>
      <c r="L603" s="7" t="s">
        <v>123</v>
      </c>
      <c r="M603" s="9">
        <v>0</v>
      </c>
      <c r="N603" s="5" t="s">
        <v>71</v>
      </c>
      <c r="O603" s="32">
        <v>43433.8274878472</v>
      </c>
      <c r="P603" s="33">
        <v>43437.5918934028</v>
      </c>
      <c r="Q603" s="28" t="s">
        <v>1426</v>
      </c>
      <c r="R603" s="29" t="s">
        <v>38</v>
      </c>
      <c r="S603" s="28" t="s">
        <v>73</v>
      </c>
      <c r="T603" s="28" t="s">
        <v>125</v>
      </c>
      <c r="U603" s="5" t="s">
        <v>75</v>
      </c>
      <c r="V603" s="28" t="s">
        <v>76</v>
      </c>
      <c r="W603" s="7" t="s">
        <v>971</v>
      </c>
      <c r="X603" s="7" t="s">
        <v>40</v>
      </c>
      <c r="Y603" s="5" t="s">
        <v>79</v>
      </c>
      <c r="Z603" s="5" t="s">
        <v>361</v>
      </c>
      <c r="AA603" s="6" t="s">
        <v>38</v>
      </c>
      <c r="AB603" s="6" t="s">
        <v>38</v>
      </c>
      <c r="AC603" s="6" t="s">
        <v>38</v>
      </c>
      <c r="AD603" s="6" t="s">
        <v>38</v>
      </c>
      <c r="AE603" s="6" t="s">
        <v>38</v>
      </c>
    </row>
    <row r="604">
      <c r="A604" s="28" t="s">
        <v>490</v>
      </c>
      <c r="B604" s="6" t="s">
        <v>489</v>
      </c>
      <c r="C604" s="6" t="s">
        <v>485</v>
      </c>
      <c r="D604" s="7" t="s">
        <v>54</v>
      </c>
      <c r="E604" s="28" t="s">
        <v>55</v>
      </c>
      <c r="F604" s="5" t="s">
        <v>191</v>
      </c>
      <c r="G604" s="6" t="s">
        <v>67</v>
      </c>
      <c r="H604" s="6" t="s">
        <v>38</v>
      </c>
      <c r="I604" s="6" t="s">
        <v>38</v>
      </c>
      <c r="J604" s="8" t="s">
        <v>192</v>
      </c>
      <c r="K604" s="5" t="s">
        <v>193</v>
      </c>
      <c r="L604" s="7" t="s">
        <v>194</v>
      </c>
      <c r="M604" s="9">
        <v>0</v>
      </c>
      <c r="N604" s="5" t="s">
        <v>71</v>
      </c>
      <c r="O604" s="32">
        <v>43433.829412037</v>
      </c>
      <c r="P604" s="33">
        <v>43437.59189375</v>
      </c>
      <c r="Q604" s="28" t="s">
        <v>488</v>
      </c>
      <c r="R604" s="29" t="s">
        <v>38</v>
      </c>
      <c r="S604" s="28" t="s">
        <v>196</v>
      </c>
      <c r="T604" s="28" t="s">
        <v>197</v>
      </c>
      <c r="U604" s="5" t="s">
        <v>198</v>
      </c>
      <c r="V604" s="28" t="s">
        <v>199</v>
      </c>
      <c r="W604" s="7" t="s">
        <v>38</v>
      </c>
      <c r="X604" s="7" t="s">
        <v>38</v>
      </c>
      <c r="Y604" s="5" t="s">
        <v>38</v>
      </c>
      <c r="Z604" s="5" t="s">
        <v>38</v>
      </c>
      <c r="AA604" s="6" t="s">
        <v>38</v>
      </c>
      <c r="AB604" s="6" t="s">
        <v>38</v>
      </c>
      <c r="AC604" s="6" t="s">
        <v>38</v>
      </c>
      <c r="AD604" s="6" t="s">
        <v>38</v>
      </c>
      <c r="AE604" s="6" t="s">
        <v>38</v>
      </c>
    </row>
    <row r="605">
      <c r="A605" s="28" t="s">
        <v>1626</v>
      </c>
      <c r="B605" s="6" t="s">
        <v>1622</v>
      </c>
      <c r="C605" s="6" t="s">
        <v>215</v>
      </c>
      <c r="D605" s="7" t="s">
        <v>216</v>
      </c>
      <c r="E605" s="28" t="s">
        <v>217</v>
      </c>
      <c r="F605" s="5" t="s">
        <v>286</v>
      </c>
      <c r="G605" s="6" t="s">
        <v>57</v>
      </c>
      <c r="H605" s="6" t="s">
        <v>38</v>
      </c>
      <c r="I605" s="6" t="s">
        <v>38</v>
      </c>
      <c r="J605" s="8" t="s">
        <v>121</v>
      </c>
      <c r="K605" s="5" t="s">
        <v>122</v>
      </c>
      <c r="L605" s="7" t="s">
        <v>123</v>
      </c>
      <c r="M605" s="9">
        <v>0</v>
      </c>
      <c r="N605" s="5" t="s">
        <v>61</v>
      </c>
      <c r="O605" s="32">
        <v>43433.8332746528</v>
      </c>
      <c r="P605" s="33">
        <v>43437.59189375</v>
      </c>
      <c r="Q605" s="28" t="s">
        <v>1621</v>
      </c>
      <c r="R605" s="29" t="s">
        <v>38</v>
      </c>
      <c r="S605" s="28" t="s">
        <v>73</v>
      </c>
      <c r="T605" s="28" t="s">
        <v>38</v>
      </c>
      <c r="U605" s="5" t="s">
        <v>38</v>
      </c>
      <c r="V605" s="28" t="s">
        <v>207</v>
      </c>
      <c r="W605" s="7" t="s">
        <v>38</v>
      </c>
      <c r="X605" s="7" t="s">
        <v>38</v>
      </c>
      <c r="Y605" s="5" t="s">
        <v>38</v>
      </c>
      <c r="Z605" s="5" t="s">
        <v>38</v>
      </c>
      <c r="AA605" s="6" t="s">
        <v>38</v>
      </c>
      <c r="AB605" s="6" t="s">
        <v>1391</v>
      </c>
      <c r="AC605" s="6" t="s">
        <v>38</v>
      </c>
      <c r="AD605" s="6" t="s">
        <v>38</v>
      </c>
      <c r="AE605" s="6" t="s">
        <v>38</v>
      </c>
    </row>
    <row r="606">
      <c r="A606" s="28" t="s">
        <v>493</v>
      </c>
      <c r="B606" s="6" t="s">
        <v>492</v>
      </c>
      <c r="C606" s="6" t="s">
        <v>485</v>
      </c>
      <c r="D606" s="7" t="s">
        <v>54</v>
      </c>
      <c r="E606" s="28" t="s">
        <v>55</v>
      </c>
      <c r="F606" s="5" t="s">
        <v>191</v>
      </c>
      <c r="G606" s="6" t="s">
        <v>67</v>
      </c>
      <c r="H606" s="6" t="s">
        <v>38</v>
      </c>
      <c r="I606" s="6" t="s">
        <v>38</v>
      </c>
      <c r="J606" s="8" t="s">
        <v>192</v>
      </c>
      <c r="K606" s="5" t="s">
        <v>193</v>
      </c>
      <c r="L606" s="7" t="s">
        <v>194</v>
      </c>
      <c r="M606" s="9">
        <v>0</v>
      </c>
      <c r="N606" s="5" t="s">
        <v>71</v>
      </c>
      <c r="O606" s="32">
        <v>43433.8366611458</v>
      </c>
      <c r="P606" s="33">
        <v>43437.5918939468</v>
      </c>
      <c r="Q606" s="28" t="s">
        <v>491</v>
      </c>
      <c r="R606" s="29" t="s">
        <v>38</v>
      </c>
      <c r="S606" s="28" t="s">
        <v>196</v>
      </c>
      <c r="T606" s="28" t="s">
        <v>197</v>
      </c>
      <c r="U606" s="5" t="s">
        <v>198</v>
      </c>
      <c r="V606" s="28" t="s">
        <v>199</v>
      </c>
      <c r="W606" s="7" t="s">
        <v>38</v>
      </c>
      <c r="X606" s="7" t="s">
        <v>38</v>
      </c>
      <c r="Y606" s="5" t="s">
        <v>38</v>
      </c>
      <c r="Z606" s="5" t="s">
        <v>38</v>
      </c>
      <c r="AA606" s="6" t="s">
        <v>38</v>
      </c>
      <c r="AB606" s="6" t="s">
        <v>38</v>
      </c>
      <c r="AC606" s="6" t="s">
        <v>38</v>
      </c>
      <c r="AD606" s="6" t="s">
        <v>38</v>
      </c>
      <c r="AE606" s="6" t="s">
        <v>38</v>
      </c>
    </row>
    <row r="607">
      <c r="A607" s="28" t="s">
        <v>1690</v>
      </c>
      <c r="B607" s="6" t="s">
        <v>819</v>
      </c>
      <c r="C607" s="6" t="s">
        <v>64</v>
      </c>
      <c r="D607" s="7" t="s">
        <v>65</v>
      </c>
      <c r="E607" s="28" t="s">
        <v>66</v>
      </c>
      <c r="F607" s="5" t="s">
        <v>22</v>
      </c>
      <c r="G607" s="6" t="s">
        <v>67</v>
      </c>
      <c r="H607" s="6" t="s">
        <v>38</v>
      </c>
      <c r="I607" s="6" t="s">
        <v>38</v>
      </c>
      <c r="J607" s="8" t="s">
        <v>142</v>
      </c>
      <c r="K607" s="5" t="s">
        <v>143</v>
      </c>
      <c r="L607" s="7" t="s">
        <v>144</v>
      </c>
      <c r="M607" s="9">
        <v>0</v>
      </c>
      <c r="N607" s="5" t="s">
        <v>71</v>
      </c>
      <c r="O607" s="32">
        <v>43433.8463903935</v>
      </c>
      <c r="P607" s="33">
        <v>43437.5918941319</v>
      </c>
      <c r="Q607" s="28" t="s">
        <v>820</v>
      </c>
      <c r="R607" s="29" t="s">
        <v>38</v>
      </c>
      <c r="S607" s="28" t="s">
        <v>73</v>
      </c>
      <c r="T607" s="28" t="s">
        <v>147</v>
      </c>
      <c r="U607" s="5" t="s">
        <v>75</v>
      </c>
      <c r="V607" s="28" t="s">
        <v>76</v>
      </c>
      <c r="W607" s="7" t="s">
        <v>821</v>
      </c>
      <c r="X607" s="7" t="s">
        <v>40</v>
      </c>
      <c r="Y607" s="5" t="s">
        <v>79</v>
      </c>
      <c r="Z607" s="5" t="s">
        <v>235</v>
      </c>
      <c r="AA607" s="6" t="s">
        <v>38</v>
      </c>
      <c r="AB607" s="6" t="s">
        <v>38</v>
      </c>
      <c r="AC607" s="6" t="s">
        <v>38</v>
      </c>
      <c r="AD607" s="6" t="s">
        <v>38</v>
      </c>
      <c r="AE607" s="6" t="s">
        <v>38</v>
      </c>
    </row>
    <row r="608">
      <c r="A608" s="28" t="s">
        <v>1461</v>
      </c>
      <c r="B608" s="6" t="s">
        <v>1010</v>
      </c>
      <c r="C608" s="6" t="s">
        <v>1460</v>
      </c>
      <c r="D608" s="7" t="s">
        <v>54</v>
      </c>
      <c r="E608" s="28" t="s">
        <v>55</v>
      </c>
      <c r="F608" s="5" t="s">
        <v>191</v>
      </c>
      <c r="G608" s="6" t="s">
        <v>57</v>
      </c>
      <c r="H608" s="6" t="s">
        <v>38</v>
      </c>
      <c r="I608" s="6" t="s">
        <v>38</v>
      </c>
      <c r="J608" s="8" t="s">
        <v>192</v>
      </c>
      <c r="K608" s="5" t="s">
        <v>193</v>
      </c>
      <c r="L608" s="7" t="s">
        <v>194</v>
      </c>
      <c r="M608" s="9">
        <v>0</v>
      </c>
      <c r="N608" s="5" t="s">
        <v>89</v>
      </c>
      <c r="O608" s="32">
        <v>43433.8464368056</v>
      </c>
      <c r="P608" s="33">
        <v>43437.591894294</v>
      </c>
      <c r="Q608" s="28" t="s">
        <v>1011</v>
      </c>
      <c r="R608" s="29" t="s">
        <v>1731</v>
      </c>
      <c r="S608" s="28" t="s">
        <v>196</v>
      </c>
      <c r="T608" s="28" t="s">
        <v>197</v>
      </c>
      <c r="U608" s="5" t="s">
        <v>198</v>
      </c>
      <c r="V608" s="28" t="s">
        <v>199</v>
      </c>
      <c r="W608" s="7" t="s">
        <v>38</v>
      </c>
      <c r="X608" s="7" t="s">
        <v>38</v>
      </c>
      <c r="Y608" s="5" t="s">
        <v>38</v>
      </c>
      <c r="Z608" s="5" t="s">
        <v>38</v>
      </c>
      <c r="AA608" s="6" t="s">
        <v>38</v>
      </c>
      <c r="AB608" s="6" t="s">
        <v>38</v>
      </c>
      <c r="AC608" s="6" t="s">
        <v>38</v>
      </c>
      <c r="AD608" s="6" t="s">
        <v>38</v>
      </c>
      <c r="AE608" s="6" t="s">
        <v>38</v>
      </c>
    </row>
    <row r="609">
      <c r="A609" s="28" t="s">
        <v>1128</v>
      </c>
      <c r="B609" s="6" t="s">
        <v>1126</v>
      </c>
      <c r="C609" s="6" t="s">
        <v>1127</v>
      </c>
      <c r="D609" s="7" t="s">
        <v>54</v>
      </c>
      <c r="E609" s="28" t="s">
        <v>55</v>
      </c>
      <c r="F609" s="5" t="s">
        <v>191</v>
      </c>
      <c r="G609" s="6" t="s">
        <v>57</v>
      </c>
      <c r="H609" s="6" t="s">
        <v>38</v>
      </c>
      <c r="I609" s="6" t="s">
        <v>38</v>
      </c>
      <c r="J609" s="8" t="s">
        <v>192</v>
      </c>
      <c r="K609" s="5" t="s">
        <v>193</v>
      </c>
      <c r="L609" s="7" t="s">
        <v>194</v>
      </c>
      <c r="M609" s="9">
        <v>0</v>
      </c>
      <c r="N609" s="5" t="s">
        <v>275</v>
      </c>
      <c r="O609" s="32">
        <v>43433.8546311343</v>
      </c>
      <c r="P609" s="33">
        <v>43437.5918944792</v>
      </c>
      <c r="Q609" s="28" t="s">
        <v>1125</v>
      </c>
      <c r="R609" s="29" t="s">
        <v>38</v>
      </c>
      <c r="S609" s="28" t="s">
        <v>196</v>
      </c>
      <c r="T609" s="28" t="s">
        <v>197</v>
      </c>
      <c r="U609" s="5" t="s">
        <v>198</v>
      </c>
      <c r="V609" s="28" t="s">
        <v>199</v>
      </c>
      <c r="W609" s="7" t="s">
        <v>38</v>
      </c>
      <c r="X609" s="7" t="s">
        <v>38</v>
      </c>
      <c r="Y609" s="5" t="s">
        <v>38</v>
      </c>
      <c r="Z609" s="5" t="s">
        <v>38</v>
      </c>
      <c r="AA609" s="6" t="s">
        <v>38</v>
      </c>
      <c r="AB609" s="6" t="s">
        <v>38</v>
      </c>
      <c r="AC609" s="6" t="s">
        <v>38</v>
      </c>
      <c r="AD609" s="6" t="s">
        <v>38</v>
      </c>
      <c r="AE609" s="6" t="s">
        <v>38</v>
      </c>
    </row>
    <row r="610">
      <c r="A610" s="28" t="s">
        <v>1133</v>
      </c>
      <c r="B610" s="6" t="s">
        <v>1132</v>
      </c>
      <c r="C610" s="6" t="s">
        <v>1127</v>
      </c>
      <c r="D610" s="7" t="s">
        <v>54</v>
      </c>
      <c r="E610" s="28" t="s">
        <v>55</v>
      </c>
      <c r="F610" s="5" t="s">
        <v>191</v>
      </c>
      <c r="G610" s="6" t="s">
        <v>57</v>
      </c>
      <c r="H610" s="6" t="s">
        <v>38</v>
      </c>
      <c r="I610" s="6" t="s">
        <v>38</v>
      </c>
      <c r="J610" s="8" t="s">
        <v>192</v>
      </c>
      <c r="K610" s="5" t="s">
        <v>193</v>
      </c>
      <c r="L610" s="7" t="s">
        <v>194</v>
      </c>
      <c r="M610" s="9">
        <v>0</v>
      </c>
      <c r="N610" s="5" t="s">
        <v>71</v>
      </c>
      <c r="O610" s="32">
        <v>43433.8592435995</v>
      </c>
      <c r="P610" s="33">
        <v>43437.5918944792</v>
      </c>
      <c r="Q610" s="28" t="s">
        <v>1131</v>
      </c>
      <c r="R610" s="29" t="s">
        <v>38</v>
      </c>
      <c r="S610" s="28" t="s">
        <v>196</v>
      </c>
      <c r="T610" s="28" t="s">
        <v>197</v>
      </c>
      <c r="U610" s="5" t="s">
        <v>198</v>
      </c>
      <c r="V610" s="28" t="s">
        <v>199</v>
      </c>
      <c r="W610" s="7" t="s">
        <v>38</v>
      </c>
      <c r="X610" s="7" t="s">
        <v>38</v>
      </c>
      <c r="Y610" s="5" t="s">
        <v>38</v>
      </c>
      <c r="Z610" s="5" t="s">
        <v>38</v>
      </c>
      <c r="AA610" s="6" t="s">
        <v>38</v>
      </c>
      <c r="AB610" s="6" t="s">
        <v>38</v>
      </c>
      <c r="AC610" s="6" t="s">
        <v>38</v>
      </c>
      <c r="AD610" s="6" t="s">
        <v>38</v>
      </c>
      <c r="AE610" s="6" t="s">
        <v>38</v>
      </c>
    </row>
    <row r="611">
      <c r="A611" s="28" t="s">
        <v>692</v>
      </c>
      <c r="B611" s="6" t="s">
        <v>688</v>
      </c>
      <c r="C611" s="6" t="s">
        <v>689</v>
      </c>
      <c r="D611" s="7" t="s">
        <v>54</v>
      </c>
      <c r="E611" s="28" t="s">
        <v>55</v>
      </c>
      <c r="F611" s="5" t="s">
        <v>98</v>
      </c>
      <c r="G611" s="6" t="s">
        <v>67</v>
      </c>
      <c r="H611" s="6" t="s">
        <v>38</v>
      </c>
      <c r="I611" s="6" t="s">
        <v>38</v>
      </c>
      <c r="J611" s="8" t="s">
        <v>219</v>
      </c>
      <c r="K611" s="5" t="s">
        <v>220</v>
      </c>
      <c r="L611" s="7" t="s">
        <v>221</v>
      </c>
      <c r="M611" s="9">
        <v>0</v>
      </c>
      <c r="N611" s="5" t="s">
        <v>71</v>
      </c>
      <c r="O611" s="32">
        <v>43433.8786944792</v>
      </c>
      <c r="P611" s="33">
        <v>43437.5918946759</v>
      </c>
      <c r="Q611" s="28" t="s">
        <v>687</v>
      </c>
      <c r="R611" s="29" t="s">
        <v>38</v>
      </c>
      <c r="S611" s="28" t="s">
        <v>73</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1711</v>
      </c>
      <c r="B612" s="6" t="s">
        <v>1709</v>
      </c>
      <c r="C612" s="6" t="s">
        <v>83</v>
      </c>
      <c r="D612" s="7" t="s">
        <v>54</v>
      </c>
      <c r="E612" s="28" t="s">
        <v>55</v>
      </c>
      <c r="F612" s="5" t="s">
        <v>22</v>
      </c>
      <c r="G612" s="6" t="s">
        <v>67</v>
      </c>
      <c r="H612" s="6" t="s">
        <v>1710</v>
      </c>
      <c r="I612" s="6" t="s">
        <v>38</v>
      </c>
      <c r="J612" s="8" t="s">
        <v>607</v>
      </c>
      <c r="K612" s="5" t="s">
        <v>608</v>
      </c>
      <c r="L612" s="7" t="s">
        <v>609</v>
      </c>
      <c r="M612" s="9">
        <v>0</v>
      </c>
      <c r="N612" s="5" t="s">
        <v>71</v>
      </c>
      <c r="O612" s="32">
        <v>43433.8852753819</v>
      </c>
      <c r="P612" s="33">
        <v>43437.5918948264</v>
      </c>
      <c r="Q612" s="28" t="s">
        <v>1708</v>
      </c>
      <c r="R612" s="29" t="s">
        <v>38</v>
      </c>
      <c r="S612" s="28" t="s">
        <v>73</v>
      </c>
      <c r="T612" s="28" t="s">
        <v>610</v>
      </c>
      <c r="U612" s="5" t="s">
        <v>75</v>
      </c>
      <c r="V612" s="28" t="s">
        <v>76</v>
      </c>
      <c r="W612" s="7" t="s">
        <v>1712</v>
      </c>
      <c r="X612" s="7" t="s">
        <v>78</v>
      </c>
      <c r="Y612" s="5" t="s">
        <v>79</v>
      </c>
      <c r="Z612" s="5" t="s">
        <v>611</v>
      </c>
      <c r="AA612" s="6" t="s">
        <v>38</v>
      </c>
      <c r="AB612" s="6" t="s">
        <v>38</v>
      </c>
      <c r="AC612" s="6" t="s">
        <v>38</v>
      </c>
      <c r="AD612" s="6" t="s">
        <v>38</v>
      </c>
      <c r="AE612" s="6" t="s">
        <v>38</v>
      </c>
    </row>
    <row r="613">
      <c r="A613" s="28" t="s">
        <v>1643</v>
      </c>
      <c r="B613" s="6" t="s">
        <v>1641</v>
      </c>
      <c r="C613" s="6" t="s">
        <v>1642</v>
      </c>
      <c r="D613" s="7" t="s">
        <v>54</v>
      </c>
      <c r="E613" s="28" t="s">
        <v>55</v>
      </c>
      <c r="F613" s="5" t="s">
        <v>286</v>
      </c>
      <c r="G613" s="6" t="s">
        <v>57</v>
      </c>
      <c r="H613" s="6" t="s">
        <v>38</v>
      </c>
      <c r="I613" s="6" t="s">
        <v>38</v>
      </c>
      <c r="J613" s="8" t="s">
        <v>151</v>
      </c>
      <c r="K613" s="5" t="s">
        <v>152</v>
      </c>
      <c r="L613" s="7" t="s">
        <v>153</v>
      </c>
      <c r="M613" s="9">
        <v>0</v>
      </c>
      <c r="N613" s="5" t="s">
        <v>61</v>
      </c>
      <c r="O613" s="32">
        <v>43433.8907698727</v>
      </c>
      <c r="P613" s="33">
        <v>43437.5918950232</v>
      </c>
      <c r="Q613" s="28" t="s">
        <v>1640</v>
      </c>
      <c r="R613" s="29" t="s">
        <v>38</v>
      </c>
      <c r="S613" s="28" t="s">
        <v>73</v>
      </c>
      <c r="T613" s="28" t="s">
        <v>38</v>
      </c>
      <c r="U613" s="5" t="s">
        <v>38</v>
      </c>
      <c r="V613" s="28" t="s">
        <v>1401</v>
      </c>
      <c r="W613" s="7" t="s">
        <v>38</v>
      </c>
      <c r="X613" s="7" t="s">
        <v>38</v>
      </c>
      <c r="Y613" s="5" t="s">
        <v>38</v>
      </c>
      <c r="Z613" s="5" t="s">
        <v>38</v>
      </c>
      <c r="AA613" s="6" t="s">
        <v>1563</v>
      </c>
      <c r="AB613" s="6" t="s">
        <v>1403</v>
      </c>
      <c r="AC613" s="6" t="s">
        <v>38</v>
      </c>
      <c r="AD613" s="6" t="s">
        <v>38</v>
      </c>
      <c r="AE613" s="6" t="s">
        <v>38</v>
      </c>
    </row>
    <row r="614">
      <c r="A614" s="28" t="s">
        <v>1726</v>
      </c>
      <c r="B614" s="6" t="s">
        <v>1725</v>
      </c>
      <c r="C614" s="6" t="s">
        <v>104</v>
      </c>
      <c r="D614" s="7" t="s">
        <v>54</v>
      </c>
      <c r="E614" s="28" t="s">
        <v>55</v>
      </c>
      <c r="F614" s="5" t="s">
        <v>286</v>
      </c>
      <c r="G614" s="6" t="s">
        <v>67</v>
      </c>
      <c r="H614" s="6" t="s">
        <v>38</v>
      </c>
      <c r="I614" s="6" t="s">
        <v>38</v>
      </c>
      <c r="J614" s="8" t="s">
        <v>1581</v>
      </c>
      <c r="K614" s="5" t="s">
        <v>1582</v>
      </c>
      <c r="L614" s="7" t="s">
        <v>1583</v>
      </c>
      <c r="M614" s="9">
        <v>0</v>
      </c>
      <c r="N614" s="5" t="s">
        <v>61</v>
      </c>
      <c r="O614" s="32">
        <v>43433.8971550579</v>
      </c>
      <c r="P614" s="33">
        <v>43437.5918952199</v>
      </c>
      <c r="Q614" s="28" t="s">
        <v>1724</v>
      </c>
      <c r="R614" s="29" t="s">
        <v>38</v>
      </c>
      <c r="S614" s="28" t="s">
        <v>73</v>
      </c>
      <c r="T614" s="28" t="s">
        <v>38</v>
      </c>
      <c r="U614" s="5" t="s">
        <v>38</v>
      </c>
      <c r="V614" s="28" t="s">
        <v>76</v>
      </c>
      <c r="W614" s="7" t="s">
        <v>38</v>
      </c>
      <c r="X614" s="7" t="s">
        <v>38</v>
      </c>
      <c r="Y614" s="5" t="s">
        <v>38</v>
      </c>
      <c r="Z614" s="5" t="s">
        <v>38</v>
      </c>
      <c r="AA614" s="6" t="s">
        <v>38</v>
      </c>
      <c r="AB614" s="6" t="s">
        <v>1391</v>
      </c>
      <c r="AC614" s="6" t="s">
        <v>38</v>
      </c>
      <c r="AD614" s="6" t="s">
        <v>38</v>
      </c>
      <c r="AE614" s="6" t="s">
        <v>38</v>
      </c>
    </row>
    <row r="615">
      <c r="A615" s="30" t="s">
        <v>1613</v>
      </c>
      <c r="B615" s="6" t="s">
        <v>572</v>
      </c>
      <c r="C615" s="6" t="s">
        <v>129</v>
      </c>
      <c r="D615" s="7" t="s">
        <v>54</v>
      </c>
      <c r="E615" s="28" t="s">
        <v>55</v>
      </c>
      <c r="F615" s="5" t="s">
        <v>22</v>
      </c>
      <c r="G615" s="6" t="s">
        <v>67</v>
      </c>
      <c r="H615" s="6" t="s">
        <v>38</v>
      </c>
      <c r="I615" s="6" t="s">
        <v>38</v>
      </c>
      <c r="J615" s="8" t="s">
        <v>530</v>
      </c>
      <c r="K615" s="5" t="s">
        <v>531</v>
      </c>
      <c r="L615" s="7" t="s">
        <v>532</v>
      </c>
      <c r="M615" s="9">
        <v>0</v>
      </c>
      <c r="N615" s="5" t="s">
        <v>212</v>
      </c>
      <c r="O615" s="32">
        <v>43433.9003841088</v>
      </c>
      <c r="Q615" s="28" t="s">
        <v>573</v>
      </c>
      <c r="R615" s="29" t="s">
        <v>38</v>
      </c>
      <c r="S615" s="28" t="s">
        <v>73</v>
      </c>
      <c r="T615" s="28" t="s">
        <v>534</v>
      </c>
      <c r="U615" s="5" t="s">
        <v>75</v>
      </c>
      <c r="V615" s="28" t="s">
        <v>76</v>
      </c>
      <c r="W615" s="7" t="s">
        <v>372</v>
      </c>
      <c r="X615" s="7" t="s">
        <v>40</v>
      </c>
      <c r="Y615" s="5" t="s">
        <v>79</v>
      </c>
      <c r="Z615" s="5" t="s">
        <v>38</v>
      </c>
      <c r="AA615" s="6" t="s">
        <v>38</v>
      </c>
      <c r="AB615" s="6" t="s">
        <v>38</v>
      </c>
      <c r="AC615" s="6" t="s">
        <v>38</v>
      </c>
      <c r="AD615" s="6" t="s">
        <v>38</v>
      </c>
      <c r="AE615" s="6" t="s">
        <v>38</v>
      </c>
    </row>
    <row r="616">
      <c r="A616" s="28" t="s">
        <v>1732</v>
      </c>
      <c r="B616" s="6" t="s">
        <v>1733</v>
      </c>
      <c r="C616" s="6" t="s">
        <v>1734</v>
      </c>
      <c r="D616" s="7" t="s">
        <v>54</v>
      </c>
      <c r="E616" s="28" t="s">
        <v>55</v>
      </c>
      <c r="F616" s="5" t="s">
        <v>22</v>
      </c>
      <c r="G616" s="6" t="s">
        <v>67</v>
      </c>
      <c r="H616" s="6" t="s">
        <v>38</v>
      </c>
      <c r="I616" s="6" t="s">
        <v>38</v>
      </c>
      <c r="J616" s="8" t="s">
        <v>68</v>
      </c>
      <c r="K616" s="5" t="s">
        <v>69</v>
      </c>
      <c r="L616" s="7" t="s">
        <v>70</v>
      </c>
      <c r="M616" s="9">
        <v>0</v>
      </c>
      <c r="N616" s="5" t="s">
        <v>89</v>
      </c>
      <c r="O616" s="32">
        <v>43433.9074636921</v>
      </c>
      <c r="P616" s="33">
        <v>43437.5918952199</v>
      </c>
      <c r="Q616" s="28" t="s">
        <v>38</v>
      </c>
      <c r="R616" s="29" t="s">
        <v>1735</v>
      </c>
      <c r="S616" s="28" t="s">
        <v>73</v>
      </c>
      <c r="T616" s="28" t="s">
        <v>74</v>
      </c>
      <c r="U616" s="5" t="s">
        <v>75</v>
      </c>
      <c r="V616" s="28" t="s">
        <v>76</v>
      </c>
      <c r="W616" s="7" t="s">
        <v>924</v>
      </c>
      <c r="X616" s="7" t="s">
        <v>38</v>
      </c>
      <c r="Y616" s="5" t="s">
        <v>79</v>
      </c>
      <c r="Z616" s="5" t="s">
        <v>38</v>
      </c>
      <c r="AA616" s="6" t="s">
        <v>38</v>
      </c>
      <c r="AB616" s="6" t="s">
        <v>38</v>
      </c>
      <c r="AC616" s="6" t="s">
        <v>38</v>
      </c>
      <c r="AD616" s="6" t="s">
        <v>38</v>
      </c>
      <c r="AE616" s="6" t="s">
        <v>38</v>
      </c>
    </row>
    <row r="617">
      <c r="A617" s="28" t="s">
        <v>1612</v>
      </c>
      <c r="B617" s="6" t="s">
        <v>529</v>
      </c>
      <c r="C617" s="6" t="s">
        <v>129</v>
      </c>
      <c r="D617" s="7" t="s">
        <v>54</v>
      </c>
      <c r="E617" s="28" t="s">
        <v>55</v>
      </c>
      <c r="F617" s="5" t="s">
        <v>22</v>
      </c>
      <c r="G617" s="6" t="s">
        <v>67</v>
      </c>
      <c r="H617" s="6" t="s">
        <v>38</v>
      </c>
      <c r="I617" s="6" t="s">
        <v>38</v>
      </c>
      <c r="J617" s="8" t="s">
        <v>530</v>
      </c>
      <c r="K617" s="5" t="s">
        <v>531</v>
      </c>
      <c r="L617" s="7" t="s">
        <v>532</v>
      </c>
      <c r="M617" s="9">
        <v>0</v>
      </c>
      <c r="N617" s="5" t="s">
        <v>71</v>
      </c>
      <c r="O617" s="32">
        <v>43433.9137023958</v>
      </c>
      <c r="P617" s="33">
        <v>43437.5918953704</v>
      </c>
      <c r="Q617" s="28" t="s">
        <v>1588</v>
      </c>
      <c r="R617" s="29" t="s">
        <v>38</v>
      </c>
      <c r="S617" s="28" t="s">
        <v>73</v>
      </c>
      <c r="T617" s="28" t="s">
        <v>534</v>
      </c>
      <c r="U617" s="5" t="s">
        <v>75</v>
      </c>
      <c r="V617" s="28" t="s">
        <v>76</v>
      </c>
      <c r="W617" s="7" t="s">
        <v>118</v>
      </c>
      <c r="X617" s="7" t="s">
        <v>59</v>
      </c>
      <c r="Y617" s="5" t="s">
        <v>79</v>
      </c>
      <c r="Z617" s="5" t="s">
        <v>754</v>
      </c>
      <c r="AA617" s="6" t="s">
        <v>38</v>
      </c>
      <c r="AB617" s="6" t="s">
        <v>38</v>
      </c>
      <c r="AC617" s="6" t="s">
        <v>38</v>
      </c>
      <c r="AD617" s="6" t="s">
        <v>38</v>
      </c>
      <c r="AE617" s="6" t="s">
        <v>38</v>
      </c>
    </row>
    <row r="618">
      <c r="A618" s="28" t="s">
        <v>1616</v>
      </c>
      <c r="B618" s="6" t="s">
        <v>756</v>
      </c>
      <c r="C618" s="6" t="s">
        <v>129</v>
      </c>
      <c r="D618" s="7" t="s">
        <v>54</v>
      </c>
      <c r="E618" s="28" t="s">
        <v>55</v>
      </c>
      <c r="F618" s="5" t="s">
        <v>22</v>
      </c>
      <c r="G618" s="6" t="s">
        <v>67</v>
      </c>
      <c r="H618" s="6" t="s">
        <v>38</v>
      </c>
      <c r="I618" s="6" t="s">
        <v>38</v>
      </c>
      <c r="J618" s="8" t="s">
        <v>530</v>
      </c>
      <c r="K618" s="5" t="s">
        <v>531</v>
      </c>
      <c r="L618" s="7" t="s">
        <v>532</v>
      </c>
      <c r="M618" s="9">
        <v>0</v>
      </c>
      <c r="N618" s="5" t="s">
        <v>71</v>
      </c>
      <c r="O618" s="32">
        <v>43433.9159905903</v>
      </c>
      <c r="P618" s="33">
        <v>43437.5918953704</v>
      </c>
      <c r="Q618" s="28" t="s">
        <v>757</v>
      </c>
      <c r="R618" s="29" t="s">
        <v>38</v>
      </c>
      <c r="S618" s="28" t="s">
        <v>73</v>
      </c>
      <c r="T618" s="28" t="s">
        <v>534</v>
      </c>
      <c r="U618" s="5" t="s">
        <v>75</v>
      </c>
      <c r="V618" s="28" t="s">
        <v>76</v>
      </c>
      <c r="W618" s="7" t="s">
        <v>428</v>
      </c>
      <c r="X618" s="7" t="s">
        <v>40</v>
      </c>
      <c r="Y618" s="5" t="s">
        <v>79</v>
      </c>
      <c r="Z618" s="5" t="s">
        <v>754</v>
      </c>
      <c r="AA618" s="6" t="s">
        <v>38</v>
      </c>
      <c r="AB618" s="6" t="s">
        <v>38</v>
      </c>
      <c r="AC618" s="6" t="s">
        <v>38</v>
      </c>
      <c r="AD618" s="6" t="s">
        <v>38</v>
      </c>
      <c r="AE618" s="6" t="s">
        <v>38</v>
      </c>
    </row>
    <row r="619">
      <c r="A619" s="28" t="s">
        <v>1618</v>
      </c>
      <c r="B619" s="6" t="s">
        <v>1155</v>
      </c>
      <c r="C619" s="6" t="s">
        <v>1617</v>
      </c>
      <c r="D619" s="7" t="s">
        <v>54</v>
      </c>
      <c r="E619" s="28" t="s">
        <v>55</v>
      </c>
      <c r="F619" s="5" t="s">
        <v>22</v>
      </c>
      <c r="G619" s="6" t="s">
        <v>67</v>
      </c>
      <c r="H619" s="6" t="s">
        <v>38</v>
      </c>
      <c r="I619" s="6" t="s">
        <v>38</v>
      </c>
      <c r="J619" s="8" t="s">
        <v>530</v>
      </c>
      <c r="K619" s="5" t="s">
        <v>531</v>
      </c>
      <c r="L619" s="7" t="s">
        <v>532</v>
      </c>
      <c r="M619" s="9">
        <v>0</v>
      </c>
      <c r="N619" s="5" t="s">
        <v>71</v>
      </c>
      <c r="O619" s="32">
        <v>43433.9182946759</v>
      </c>
      <c r="P619" s="33">
        <v>43437.5918955671</v>
      </c>
      <c r="Q619" s="28" t="s">
        <v>1156</v>
      </c>
      <c r="R619" s="29" t="s">
        <v>38</v>
      </c>
      <c r="S619" s="28" t="s">
        <v>73</v>
      </c>
      <c r="T619" s="28" t="s">
        <v>534</v>
      </c>
      <c r="U619" s="5" t="s">
        <v>75</v>
      </c>
      <c r="V619" s="28" t="s">
        <v>76</v>
      </c>
      <c r="W619" s="7" t="s">
        <v>1157</v>
      </c>
      <c r="X619" s="7" t="s">
        <v>40</v>
      </c>
      <c r="Y619" s="5" t="s">
        <v>79</v>
      </c>
      <c r="Z619" s="5" t="s">
        <v>754</v>
      </c>
      <c r="AA619" s="6" t="s">
        <v>38</v>
      </c>
      <c r="AB619" s="6" t="s">
        <v>38</v>
      </c>
      <c r="AC619" s="6" t="s">
        <v>38</v>
      </c>
      <c r="AD619" s="6" t="s">
        <v>38</v>
      </c>
      <c r="AE619" s="6" t="s">
        <v>38</v>
      </c>
    </row>
    <row r="620">
      <c r="A620" s="28" t="s">
        <v>1620</v>
      </c>
      <c r="B620" s="6" t="s">
        <v>875</v>
      </c>
      <c r="C620" s="6" t="s">
        <v>129</v>
      </c>
      <c r="D620" s="7" t="s">
        <v>54</v>
      </c>
      <c r="E620" s="28" t="s">
        <v>55</v>
      </c>
      <c r="F620" s="5" t="s">
        <v>22</v>
      </c>
      <c r="G620" s="6" t="s">
        <v>67</v>
      </c>
      <c r="H620" s="6" t="s">
        <v>38</v>
      </c>
      <c r="I620" s="6" t="s">
        <v>38</v>
      </c>
      <c r="J620" s="8" t="s">
        <v>530</v>
      </c>
      <c r="K620" s="5" t="s">
        <v>531</v>
      </c>
      <c r="L620" s="7" t="s">
        <v>532</v>
      </c>
      <c r="M620" s="9">
        <v>0</v>
      </c>
      <c r="N620" s="5" t="s">
        <v>71</v>
      </c>
      <c r="O620" s="32">
        <v>43433.9211297454</v>
      </c>
      <c r="P620" s="33">
        <v>43437.5918955671</v>
      </c>
      <c r="Q620" s="28" t="s">
        <v>876</v>
      </c>
      <c r="R620" s="29" t="s">
        <v>38</v>
      </c>
      <c r="S620" s="28" t="s">
        <v>73</v>
      </c>
      <c r="T620" s="28" t="s">
        <v>534</v>
      </c>
      <c r="U620" s="5" t="s">
        <v>75</v>
      </c>
      <c r="V620" s="28" t="s">
        <v>76</v>
      </c>
      <c r="W620" s="7" t="s">
        <v>332</v>
      </c>
      <c r="X620" s="7" t="s">
        <v>40</v>
      </c>
      <c r="Y620" s="5" t="s">
        <v>79</v>
      </c>
      <c r="Z620" s="5" t="s">
        <v>754</v>
      </c>
      <c r="AA620" s="6" t="s">
        <v>38</v>
      </c>
      <c r="AB620" s="6" t="s">
        <v>38</v>
      </c>
      <c r="AC620" s="6" t="s">
        <v>38</v>
      </c>
      <c r="AD620" s="6" t="s">
        <v>38</v>
      </c>
      <c r="AE620" s="6" t="s">
        <v>38</v>
      </c>
    </row>
    <row r="621">
      <c r="A621" s="28" t="s">
        <v>1629</v>
      </c>
      <c r="B621" s="6" t="s">
        <v>1159</v>
      </c>
      <c r="C621" s="6" t="s">
        <v>64</v>
      </c>
      <c r="D621" s="7" t="s">
        <v>54</v>
      </c>
      <c r="E621" s="28" t="s">
        <v>55</v>
      </c>
      <c r="F621" s="5" t="s">
        <v>22</v>
      </c>
      <c r="G621" s="6" t="s">
        <v>67</v>
      </c>
      <c r="H621" s="6" t="s">
        <v>38</v>
      </c>
      <c r="I621" s="6" t="s">
        <v>38</v>
      </c>
      <c r="J621" s="8" t="s">
        <v>530</v>
      </c>
      <c r="K621" s="5" t="s">
        <v>531</v>
      </c>
      <c r="L621" s="7" t="s">
        <v>532</v>
      </c>
      <c r="M621" s="9">
        <v>0</v>
      </c>
      <c r="N621" s="5" t="s">
        <v>71</v>
      </c>
      <c r="O621" s="32">
        <v>43433.9249844097</v>
      </c>
      <c r="P621" s="33">
        <v>43437.5918955671</v>
      </c>
      <c r="Q621" s="28" t="s">
        <v>1160</v>
      </c>
      <c r="R621" s="29" t="s">
        <v>38</v>
      </c>
      <c r="S621" s="28" t="s">
        <v>73</v>
      </c>
      <c r="T621" s="28" t="s">
        <v>534</v>
      </c>
      <c r="U621" s="5" t="s">
        <v>75</v>
      </c>
      <c r="V621" s="28" t="s">
        <v>76</v>
      </c>
      <c r="W621" s="7" t="s">
        <v>1161</v>
      </c>
      <c r="X621" s="7" t="s">
        <v>40</v>
      </c>
      <c r="Y621" s="5" t="s">
        <v>79</v>
      </c>
      <c r="Z621" s="5" t="s">
        <v>754</v>
      </c>
      <c r="AA621" s="6" t="s">
        <v>38</v>
      </c>
      <c r="AB621" s="6" t="s">
        <v>38</v>
      </c>
      <c r="AC621" s="6" t="s">
        <v>38</v>
      </c>
      <c r="AD621" s="6" t="s">
        <v>38</v>
      </c>
      <c r="AE621" s="6" t="s">
        <v>38</v>
      </c>
    </row>
    <row r="622">
      <c r="A622" s="28" t="s">
        <v>1648</v>
      </c>
      <c r="B622" s="6" t="s">
        <v>1190</v>
      </c>
      <c r="C622" s="6" t="s">
        <v>1736</v>
      </c>
      <c r="D622" s="7" t="s">
        <v>54</v>
      </c>
      <c r="E622" s="28" t="s">
        <v>55</v>
      </c>
      <c r="F622" s="5" t="s">
        <v>22</v>
      </c>
      <c r="G622" s="6" t="s">
        <v>67</v>
      </c>
      <c r="H622" s="6" t="s">
        <v>38</v>
      </c>
      <c r="I622" s="6" t="s">
        <v>38</v>
      </c>
      <c r="J622" s="8" t="s">
        <v>202</v>
      </c>
      <c r="K622" s="5" t="s">
        <v>203</v>
      </c>
      <c r="L622" s="7" t="s">
        <v>204</v>
      </c>
      <c r="M622" s="9">
        <v>0</v>
      </c>
      <c r="N622" s="5" t="s">
        <v>71</v>
      </c>
      <c r="O622" s="32">
        <v>43433.932203044</v>
      </c>
      <c r="P622" s="33">
        <v>43437.5918957523</v>
      </c>
      <c r="Q622" s="28" t="s">
        <v>1191</v>
      </c>
      <c r="R622" s="29" t="s">
        <v>38</v>
      </c>
      <c r="S622" s="28" t="s">
        <v>73</v>
      </c>
      <c r="T622" s="28" t="s">
        <v>206</v>
      </c>
      <c r="U622" s="5" t="s">
        <v>75</v>
      </c>
      <c r="V622" s="28" t="s">
        <v>76</v>
      </c>
      <c r="W622" s="7" t="s">
        <v>946</v>
      </c>
      <c r="X622" s="7" t="s">
        <v>40</v>
      </c>
      <c r="Y622" s="5" t="s">
        <v>79</v>
      </c>
      <c r="Z622" s="5" t="s">
        <v>614</v>
      </c>
      <c r="AA622" s="6" t="s">
        <v>38</v>
      </c>
      <c r="AB622" s="6" t="s">
        <v>38</v>
      </c>
      <c r="AC622" s="6" t="s">
        <v>38</v>
      </c>
      <c r="AD622" s="6" t="s">
        <v>38</v>
      </c>
      <c r="AE622" s="6" t="s">
        <v>38</v>
      </c>
    </row>
    <row r="623">
      <c r="A623" s="28" t="s">
        <v>1655</v>
      </c>
      <c r="B623" s="6" t="s">
        <v>776</v>
      </c>
      <c r="C623" s="6" t="s">
        <v>129</v>
      </c>
      <c r="D623" s="7" t="s">
        <v>54</v>
      </c>
      <c r="E623" s="28" t="s">
        <v>55</v>
      </c>
      <c r="F623" s="5" t="s">
        <v>22</v>
      </c>
      <c r="G623" s="6" t="s">
        <v>67</v>
      </c>
      <c r="H623" s="6" t="s">
        <v>38</v>
      </c>
      <c r="I623" s="6" t="s">
        <v>38</v>
      </c>
      <c r="J623" s="8" t="s">
        <v>202</v>
      </c>
      <c r="K623" s="5" t="s">
        <v>203</v>
      </c>
      <c r="L623" s="7" t="s">
        <v>204</v>
      </c>
      <c r="M623" s="9">
        <v>0</v>
      </c>
      <c r="N623" s="5" t="s">
        <v>71</v>
      </c>
      <c r="O623" s="32">
        <v>43433.9338814815</v>
      </c>
      <c r="P623" s="33">
        <v>43437.5918959144</v>
      </c>
      <c r="Q623" s="28" t="s">
        <v>777</v>
      </c>
      <c r="R623" s="29" t="s">
        <v>1737</v>
      </c>
      <c r="S623" s="28" t="s">
        <v>73</v>
      </c>
      <c r="T623" s="28" t="s">
        <v>206</v>
      </c>
      <c r="U623" s="5" t="s">
        <v>75</v>
      </c>
      <c r="V623" s="28" t="s">
        <v>76</v>
      </c>
      <c r="W623" s="7" t="s">
        <v>354</v>
      </c>
      <c r="X623" s="7" t="s">
        <v>40</v>
      </c>
      <c r="Y623" s="5" t="s">
        <v>79</v>
      </c>
      <c r="Z623" s="5" t="s">
        <v>614</v>
      </c>
      <c r="AA623" s="6" t="s">
        <v>38</v>
      </c>
      <c r="AB623" s="6" t="s">
        <v>38</v>
      </c>
      <c r="AC623" s="6" t="s">
        <v>38</v>
      </c>
      <c r="AD623" s="6" t="s">
        <v>38</v>
      </c>
      <c r="AE623" s="6" t="s">
        <v>38</v>
      </c>
    </row>
    <row r="624">
      <c r="A624" s="28" t="s">
        <v>1657</v>
      </c>
      <c r="B624" s="6" t="s">
        <v>779</v>
      </c>
      <c r="C624" s="6" t="s">
        <v>1472</v>
      </c>
      <c r="D624" s="7" t="s">
        <v>54</v>
      </c>
      <c r="E624" s="28" t="s">
        <v>55</v>
      </c>
      <c r="F624" s="5" t="s">
        <v>22</v>
      </c>
      <c r="G624" s="6" t="s">
        <v>67</v>
      </c>
      <c r="H624" s="6" t="s">
        <v>38</v>
      </c>
      <c r="I624" s="6" t="s">
        <v>38</v>
      </c>
      <c r="J624" s="8" t="s">
        <v>202</v>
      </c>
      <c r="K624" s="5" t="s">
        <v>203</v>
      </c>
      <c r="L624" s="7" t="s">
        <v>204</v>
      </c>
      <c r="M624" s="9">
        <v>0</v>
      </c>
      <c r="N624" s="5" t="s">
        <v>71</v>
      </c>
      <c r="O624" s="32">
        <v>43433.9380671296</v>
      </c>
      <c r="P624" s="33">
        <v>43437.5918959144</v>
      </c>
      <c r="Q624" s="28" t="s">
        <v>1473</v>
      </c>
      <c r="R624" s="29" t="s">
        <v>1738</v>
      </c>
      <c r="S624" s="28" t="s">
        <v>73</v>
      </c>
      <c r="T624" s="28" t="s">
        <v>206</v>
      </c>
      <c r="U624" s="5" t="s">
        <v>75</v>
      </c>
      <c r="V624" s="28" t="s">
        <v>76</v>
      </c>
      <c r="W624" s="7" t="s">
        <v>782</v>
      </c>
      <c r="X624" s="7" t="s">
        <v>39</v>
      </c>
      <c r="Y624" s="5" t="s">
        <v>79</v>
      </c>
      <c r="Z624" s="5" t="s">
        <v>614</v>
      </c>
      <c r="AA624" s="6" t="s">
        <v>38</v>
      </c>
      <c r="AB624" s="6" t="s">
        <v>38</v>
      </c>
      <c r="AC624" s="6" t="s">
        <v>38</v>
      </c>
      <c r="AD624" s="6" t="s">
        <v>38</v>
      </c>
      <c r="AE624" s="6" t="s">
        <v>38</v>
      </c>
    </row>
    <row r="625">
      <c r="A625" s="28" t="s">
        <v>1656</v>
      </c>
      <c r="B625" s="6" t="s">
        <v>837</v>
      </c>
      <c r="C625" s="6" t="s">
        <v>129</v>
      </c>
      <c r="D625" s="7" t="s">
        <v>54</v>
      </c>
      <c r="E625" s="28" t="s">
        <v>55</v>
      </c>
      <c r="F625" s="5" t="s">
        <v>22</v>
      </c>
      <c r="G625" s="6" t="s">
        <v>67</v>
      </c>
      <c r="H625" s="6" t="s">
        <v>38</v>
      </c>
      <c r="I625" s="6" t="s">
        <v>38</v>
      </c>
      <c r="J625" s="8" t="s">
        <v>202</v>
      </c>
      <c r="K625" s="5" t="s">
        <v>203</v>
      </c>
      <c r="L625" s="7" t="s">
        <v>204</v>
      </c>
      <c r="M625" s="9">
        <v>0</v>
      </c>
      <c r="N625" s="5" t="s">
        <v>89</v>
      </c>
      <c r="O625" s="32">
        <v>43433.9394675116</v>
      </c>
      <c r="P625" s="33">
        <v>43437.5918959144</v>
      </c>
      <c r="Q625" s="28" t="s">
        <v>838</v>
      </c>
      <c r="R625" s="31" t="s">
        <v>1739</v>
      </c>
      <c r="S625" s="28" t="s">
        <v>73</v>
      </c>
      <c r="T625" s="28" t="s">
        <v>206</v>
      </c>
      <c r="U625" s="5" t="s">
        <v>75</v>
      </c>
      <c r="V625" s="28" t="s">
        <v>76</v>
      </c>
      <c r="W625" s="7" t="s">
        <v>357</v>
      </c>
      <c r="X625" s="7" t="s">
        <v>40</v>
      </c>
      <c r="Y625" s="5" t="s">
        <v>79</v>
      </c>
      <c r="Z625" s="5" t="s">
        <v>38</v>
      </c>
      <c r="AA625" s="6" t="s">
        <v>38</v>
      </c>
      <c r="AB625" s="6" t="s">
        <v>38</v>
      </c>
      <c r="AC625" s="6" t="s">
        <v>38</v>
      </c>
      <c r="AD625" s="6" t="s">
        <v>38</v>
      </c>
      <c r="AE625" s="6" t="s">
        <v>38</v>
      </c>
    </row>
    <row r="626">
      <c r="A626" s="28" t="s">
        <v>1649</v>
      </c>
      <c r="B626" s="6" t="s">
        <v>328</v>
      </c>
      <c r="C626" s="6" t="s">
        <v>485</v>
      </c>
      <c r="D626" s="7" t="s">
        <v>54</v>
      </c>
      <c r="E626" s="28" t="s">
        <v>55</v>
      </c>
      <c r="F626" s="5" t="s">
        <v>22</v>
      </c>
      <c r="G626" s="6" t="s">
        <v>67</v>
      </c>
      <c r="H626" s="6" t="s">
        <v>38</v>
      </c>
      <c r="I626" s="6" t="s">
        <v>38</v>
      </c>
      <c r="J626" s="8" t="s">
        <v>202</v>
      </c>
      <c r="K626" s="5" t="s">
        <v>203</v>
      </c>
      <c r="L626" s="7" t="s">
        <v>204</v>
      </c>
      <c r="M626" s="9">
        <v>0</v>
      </c>
      <c r="N626" s="5" t="s">
        <v>71</v>
      </c>
      <c r="O626" s="32">
        <v>43433.9467114236</v>
      </c>
      <c r="P626" s="33">
        <v>43437.5918959144</v>
      </c>
      <c r="Q626" s="28" t="s">
        <v>1185</v>
      </c>
      <c r="R626" s="29" t="s">
        <v>38</v>
      </c>
      <c r="S626" s="28" t="s">
        <v>73</v>
      </c>
      <c r="T626" s="28" t="s">
        <v>206</v>
      </c>
      <c r="U626" s="5" t="s">
        <v>75</v>
      </c>
      <c r="V626" s="28" t="s">
        <v>76</v>
      </c>
      <c r="W626" s="7" t="s">
        <v>332</v>
      </c>
      <c r="X626" s="7" t="s">
        <v>39</v>
      </c>
      <c r="Y626" s="5" t="s">
        <v>79</v>
      </c>
      <c r="Z626" s="5" t="s">
        <v>614</v>
      </c>
      <c r="AA626" s="6" t="s">
        <v>38</v>
      </c>
      <c r="AB626" s="6" t="s">
        <v>38</v>
      </c>
      <c r="AC626" s="6" t="s">
        <v>38</v>
      </c>
      <c r="AD626" s="6" t="s">
        <v>38</v>
      </c>
      <c r="AE626" s="6" t="s">
        <v>38</v>
      </c>
    </row>
    <row r="627">
      <c r="A627" s="28" t="s">
        <v>1676</v>
      </c>
      <c r="B627" s="6" t="s">
        <v>748</v>
      </c>
      <c r="C627" s="6" t="s">
        <v>129</v>
      </c>
      <c r="D627" s="7" t="s">
        <v>54</v>
      </c>
      <c r="E627" s="28" t="s">
        <v>55</v>
      </c>
      <c r="F627" s="5" t="s">
        <v>22</v>
      </c>
      <c r="G627" s="6" t="s">
        <v>67</v>
      </c>
      <c r="H627" s="6" t="s">
        <v>38</v>
      </c>
      <c r="I627" s="6" t="s">
        <v>38</v>
      </c>
      <c r="J627" s="8" t="s">
        <v>241</v>
      </c>
      <c r="K627" s="5" t="s">
        <v>242</v>
      </c>
      <c r="L627" s="7" t="s">
        <v>243</v>
      </c>
      <c r="M627" s="9">
        <v>0</v>
      </c>
      <c r="N627" s="5" t="s">
        <v>71</v>
      </c>
      <c r="O627" s="32">
        <v>43433.9515490394</v>
      </c>
      <c r="P627" s="33">
        <v>43437.5918959144</v>
      </c>
      <c r="Q627" s="28" t="s">
        <v>1592</v>
      </c>
      <c r="R627" s="29" t="s">
        <v>38</v>
      </c>
      <c r="S627" s="28" t="s">
        <v>73</v>
      </c>
      <c r="T627" s="28" t="s">
        <v>244</v>
      </c>
      <c r="U627" s="5" t="s">
        <v>75</v>
      </c>
      <c r="V627" s="28" t="s">
        <v>76</v>
      </c>
      <c r="W627" s="7" t="s">
        <v>751</v>
      </c>
      <c r="X627" s="7" t="s">
        <v>39</v>
      </c>
      <c r="Y627" s="5" t="s">
        <v>79</v>
      </c>
      <c r="Z627" s="5" t="s">
        <v>835</v>
      </c>
      <c r="AA627" s="6" t="s">
        <v>38</v>
      </c>
      <c r="AB627" s="6" t="s">
        <v>38</v>
      </c>
      <c r="AC627" s="6" t="s">
        <v>38</v>
      </c>
      <c r="AD627" s="6" t="s">
        <v>38</v>
      </c>
      <c r="AE627" s="6" t="s">
        <v>38</v>
      </c>
    </row>
    <row r="628">
      <c r="A628" s="28" t="s">
        <v>1678</v>
      </c>
      <c r="B628" s="6" t="s">
        <v>786</v>
      </c>
      <c r="C628" s="6" t="s">
        <v>129</v>
      </c>
      <c r="D628" s="7" t="s">
        <v>54</v>
      </c>
      <c r="E628" s="28" t="s">
        <v>55</v>
      </c>
      <c r="F628" s="5" t="s">
        <v>22</v>
      </c>
      <c r="G628" s="6" t="s">
        <v>67</v>
      </c>
      <c r="H628" s="6" t="s">
        <v>38</v>
      </c>
      <c r="I628" s="6" t="s">
        <v>38</v>
      </c>
      <c r="J628" s="8" t="s">
        <v>241</v>
      </c>
      <c r="K628" s="5" t="s">
        <v>242</v>
      </c>
      <c r="L628" s="7" t="s">
        <v>243</v>
      </c>
      <c r="M628" s="9">
        <v>0</v>
      </c>
      <c r="N628" s="5" t="s">
        <v>71</v>
      </c>
      <c r="O628" s="32">
        <v>43433.9553778935</v>
      </c>
      <c r="P628" s="33">
        <v>43437.5918960995</v>
      </c>
      <c r="Q628" s="28" t="s">
        <v>787</v>
      </c>
      <c r="R628" s="29" t="s">
        <v>38</v>
      </c>
      <c r="S628" s="28" t="s">
        <v>73</v>
      </c>
      <c r="T628" s="28" t="s">
        <v>244</v>
      </c>
      <c r="U628" s="5" t="s">
        <v>75</v>
      </c>
      <c r="V628" s="28" t="s">
        <v>76</v>
      </c>
      <c r="W628" s="7" t="s">
        <v>763</v>
      </c>
      <c r="X628" s="7" t="s">
        <v>40</v>
      </c>
      <c r="Y628" s="5" t="s">
        <v>79</v>
      </c>
      <c r="Z628" s="5" t="s">
        <v>835</v>
      </c>
      <c r="AA628" s="6" t="s">
        <v>38</v>
      </c>
      <c r="AB628" s="6" t="s">
        <v>38</v>
      </c>
      <c r="AC628" s="6" t="s">
        <v>38</v>
      </c>
      <c r="AD628" s="6" t="s">
        <v>38</v>
      </c>
      <c r="AE628" s="6" t="s">
        <v>38</v>
      </c>
    </row>
    <row r="629">
      <c r="A629" s="28" t="s">
        <v>1740</v>
      </c>
      <c r="B629" s="6" t="s">
        <v>1741</v>
      </c>
      <c r="C629" s="6" t="s">
        <v>104</v>
      </c>
      <c r="D629" s="7" t="s">
        <v>105</v>
      </c>
      <c r="E629" s="28" t="s">
        <v>106</v>
      </c>
      <c r="F629" s="5" t="s">
        <v>22</v>
      </c>
      <c r="G629" s="6" t="s">
        <v>67</v>
      </c>
      <c r="H629" s="6" t="s">
        <v>38</v>
      </c>
      <c r="I629" s="6" t="s">
        <v>38</v>
      </c>
      <c r="J629" s="8" t="s">
        <v>202</v>
      </c>
      <c r="K629" s="5" t="s">
        <v>203</v>
      </c>
      <c r="L629" s="7" t="s">
        <v>204</v>
      </c>
      <c r="M629" s="9">
        <v>0</v>
      </c>
      <c r="N629" s="5" t="s">
        <v>71</v>
      </c>
      <c r="O629" s="32">
        <v>43433.9558453357</v>
      </c>
      <c r="P629" s="33">
        <v>43437.5918960995</v>
      </c>
      <c r="Q629" s="28" t="s">
        <v>38</v>
      </c>
      <c r="R629" s="29" t="s">
        <v>38</v>
      </c>
      <c r="S629" s="28" t="s">
        <v>73</v>
      </c>
      <c r="T629" s="28" t="s">
        <v>206</v>
      </c>
      <c r="U629" s="5" t="s">
        <v>75</v>
      </c>
      <c r="V629" s="28" t="s">
        <v>76</v>
      </c>
      <c r="W629" s="7" t="s">
        <v>973</v>
      </c>
      <c r="X629" s="7" t="s">
        <v>38</v>
      </c>
      <c r="Y629" s="5" t="s">
        <v>79</v>
      </c>
      <c r="Z629" s="5" t="s">
        <v>614</v>
      </c>
      <c r="AA629" s="6" t="s">
        <v>38</v>
      </c>
      <c r="AB629" s="6" t="s">
        <v>38</v>
      </c>
      <c r="AC629" s="6" t="s">
        <v>38</v>
      </c>
      <c r="AD629" s="6" t="s">
        <v>38</v>
      </c>
      <c r="AE629" s="6" t="s">
        <v>38</v>
      </c>
    </row>
    <row r="630">
      <c r="A630" s="28" t="s">
        <v>1742</v>
      </c>
      <c r="B630" s="6" t="s">
        <v>1171</v>
      </c>
      <c r="C630" s="6" t="s">
        <v>64</v>
      </c>
      <c r="D630" s="7" t="s">
        <v>65</v>
      </c>
      <c r="E630" s="28" t="s">
        <v>66</v>
      </c>
      <c r="F630" s="5" t="s">
        <v>22</v>
      </c>
      <c r="G630" s="6" t="s">
        <v>67</v>
      </c>
      <c r="H630" s="6" t="s">
        <v>38</v>
      </c>
      <c r="I630" s="6" t="s">
        <v>38</v>
      </c>
      <c r="J630" s="8" t="s">
        <v>121</v>
      </c>
      <c r="K630" s="5" t="s">
        <v>122</v>
      </c>
      <c r="L630" s="7" t="s">
        <v>123</v>
      </c>
      <c r="M630" s="9">
        <v>0</v>
      </c>
      <c r="N630" s="5" t="s">
        <v>71</v>
      </c>
      <c r="O630" s="32">
        <v>43434.0193796296</v>
      </c>
      <c r="P630" s="33">
        <v>43437.5918960995</v>
      </c>
      <c r="Q630" s="28" t="s">
        <v>38</v>
      </c>
      <c r="R630" s="29" t="s">
        <v>38</v>
      </c>
      <c r="S630" s="28" t="s">
        <v>73</v>
      </c>
      <c r="T630" s="28" t="s">
        <v>125</v>
      </c>
      <c r="U630" s="5" t="s">
        <v>75</v>
      </c>
      <c r="V630" s="28" t="s">
        <v>76</v>
      </c>
      <c r="W630" s="7" t="s">
        <v>975</v>
      </c>
      <c r="X630" s="7" t="s">
        <v>38</v>
      </c>
      <c r="Y630" s="5" t="s">
        <v>79</v>
      </c>
      <c r="Z630" s="5" t="s">
        <v>361</v>
      </c>
      <c r="AA630" s="6" t="s">
        <v>38</v>
      </c>
      <c r="AB630" s="6" t="s">
        <v>38</v>
      </c>
      <c r="AC630" s="6" t="s">
        <v>38</v>
      </c>
      <c r="AD630" s="6" t="s">
        <v>38</v>
      </c>
      <c r="AE630" s="6" t="s">
        <v>38</v>
      </c>
    </row>
    <row r="631">
      <c r="A631" s="28" t="s">
        <v>1743</v>
      </c>
      <c r="B631" s="6" t="s">
        <v>1744</v>
      </c>
      <c r="C631" s="6" t="s">
        <v>728</v>
      </c>
      <c r="D631" s="7" t="s">
        <v>729</v>
      </c>
      <c r="E631" s="28" t="s">
        <v>730</v>
      </c>
      <c r="F631" s="5" t="s">
        <v>22</v>
      </c>
      <c r="G631" s="6" t="s">
        <v>67</v>
      </c>
      <c r="H631" s="6" t="s">
        <v>38</v>
      </c>
      <c r="I631" s="6" t="s">
        <v>38</v>
      </c>
      <c r="J631" s="8" t="s">
        <v>121</v>
      </c>
      <c r="K631" s="5" t="s">
        <v>122</v>
      </c>
      <c r="L631" s="7" t="s">
        <v>123</v>
      </c>
      <c r="M631" s="9">
        <v>0</v>
      </c>
      <c r="N631" s="5" t="s">
        <v>89</v>
      </c>
      <c r="O631" s="32">
        <v>43434.5866680556</v>
      </c>
      <c r="P631" s="33">
        <v>43437.5918962963</v>
      </c>
      <c r="Q631" s="28" t="s">
        <v>38</v>
      </c>
      <c r="R631" s="29" t="s">
        <v>1745</v>
      </c>
      <c r="S631" s="28" t="s">
        <v>73</v>
      </c>
      <c r="T631" s="28" t="s">
        <v>125</v>
      </c>
      <c r="U631" s="5" t="s">
        <v>75</v>
      </c>
      <c r="V631" s="28" t="s">
        <v>76</v>
      </c>
      <c r="W631" s="7" t="s">
        <v>977</v>
      </c>
      <c r="X631" s="7" t="s">
        <v>38</v>
      </c>
      <c r="Y631" s="5" t="s">
        <v>79</v>
      </c>
      <c r="Z631" s="5" t="s">
        <v>38</v>
      </c>
      <c r="AA631" s="6" t="s">
        <v>38</v>
      </c>
      <c r="AB631" s="6" t="s">
        <v>38</v>
      </c>
      <c r="AC631" s="6" t="s">
        <v>38</v>
      </c>
      <c r="AD631" s="6" t="s">
        <v>38</v>
      </c>
      <c r="AE631" s="6" t="s">
        <v>38</v>
      </c>
    </row>
    <row r="632">
      <c r="A632" s="28" t="s">
        <v>1600</v>
      </c>
      <c r="B632" s="6" t="s">
        <v>1746</v>
      </c>
      <c r="C632" s="6" t="s">
        <v>1599</v>
      </c>
      <c r="D632" s="7" t="s">
        <v>54</v>
      </c>
      <c r="E632" s="28" t="s">
        <v>55</v>
      </c>
      <c r="F632" s="5" t="s">
        <v>22</v>
      </c>
      <c r="G632" s="6" t="s">
        <v>67</v>
      </c>
      <c r="H632" s="6" t="s">
        <v>38</v>
      </c>
      <c r="I632" s="6" t="s">
        <v>38</v>
      </c>
      <c r="J632" s="8" t="s">
        <v>151</v>
      </c>
      <c r="K632" s="5" t="s">
        <v>152</v>
      </c>
      <c r="L632" s="7" t="s">
        <v>153</v>
      </c>
      <c r="M632" s="9">
        <v>0</v>
      </c>
      <c r="N632" s="5" t="s">
        <v>89</v>
      </c>
      <c r="O632" s="32">
        <v>43434.588566088</v>
      </c>
      <c r="P632" s="33">
        <v>43437.5918962963</v>
      </c>
      <c r="Q632" s="28" t="s">
        <v>1368</v>
      </c>
      <c r="R632" s="29" t="s">
        <v>1747</v>
      </c>
      <c r="S632" s="28" t="s">
        <v>73</v>
      </c>
      <c r="T632" s="28" t="s">
        <v>184</v>
      </c>
      <c r="U632" s="5" t="s">
        <v>168</v>
      </c>
      <c r="V632" s="28" t="s">
        <v>76</v>
      </c>
      <c r="W632" s="7" t="s">
        <v>1369</v>
      </c>
      <c r="X632" s="7" t="s">
        <v>40</v>
      </c>
      <c r="Y632" s="5" t="s">
        <v>79</v>
      </c>
      <c r="Z632" s="5" t="s">
        <v>38</v>
      </c>
      <c r="AA632" s="6" t="s">
        <v>38</v>
      </c>
      <c r="AB632" s="6" t="s">
        <v>38</v>
      </c>
      <c r="AC632" s="6" t="s">
        <v>38</v>
      </c>
      <c r="AD632" s="6" t="s">
        <v>38</v>
      </c>
      <c r="AE632" s="6" t="s">
        <v>38</v>
      </c>
    </row>
    <row r="633">
      <c r="A633" s="28" t="s">
        <v>1722</v>
      </c>
      <c r="B633" s="6" t="s">
        <v>513</v>
      </c>
      <c r="C633" s="6" t="s">
        <v>129</v>
      </c>
      <c r="D633" s="7" t="s">
        <v>54</v>
      </c>
      <c r="E633" s="28" t="s">
        <v>55</v>
      </c>
      <c r="F633" s="5" t="s">
        <v>22</v>
      </c>
      <c r="G633" s="6" t="s">
        <v>67</v>
      </c>
      <c r="H633" s="6" t="s">
        <v>38</v>
      </c>
      <c r="I633" s="6" t="s">
        <v>38</v>
      </c>
      <c r="J633" s="8" t="s">
        <v>514</v>
      </c>
      <c r="K633" s="5" t="s">
        <v>515</v>
      </c>
      <c r="L633" s="7" t="s">
        <v>516</v>
      </c>
      <c r="M633" s="9">
        <v>0</v>
      </c>
      <c r="N633" s="5" t="s">
        <v>71</v>
      </c>
      <c r="O633" s="32">
        <v>43434.5904366551</v>
      </c>
      <c r="P633" s="33">
        <v>43437.5918962963</v>
      </c>
      <c r="Q633" s="28" t="s">
        <v>518</v>
      </c>
      <c r="R633" s="29" t="s">
        <v>38</v>
      </c>
      <c r="S633" s="28" t="s">
        <v>73</v>
      </c>
      <c r="T633" s="28" t="s">
        <v>519</v>
      </c>
      <c r="U633" s="5" t="s">
        <v>75</v>
      </c>
      <c r="V633" s="28" t="s">
        <v>76</v>
      </c>
      <c r="W633" s="7" t="s">
        <v>520</v>
      </c>
      <c r="X633" s="7" t="s">
        <v>59</v>
      </c>
      <c r="Y633" s="5" t="s">
        <v>79</v>
      </c>
      <c r="Z633" s="5" t="s">
        <v>746</v>
      </c>
      <c r="AA633" s="6" t="s">
        <v>38</v>
      </c>
      <c r="AB633" s="6" t="s">
        <v>38</v>
      </c>
      <c r="AC633" s="6" t="s">
        <v>38</v>
      </c>
      <c r="AD633" s="6" t="s">
        <v>38</v>
      </c>
      <c r="AE633" s="6" t="s">
        <v>38</v>
      </c>
    </row>
    <row r="634">
      <c r="A634" s="28" t="s">
        <v>1748</v>
      </c>
      <c r="B634" s="6" t="s">
        <v>1036</v>
      </c>
      <c r="C634" s="6" t="s">
        <v>104</v>
      </c>
      <c r="D634" s="7" t="s">
        <v>54</v>
      </c>
      <c r="E634" s="28" t="s">
        <v>55</v>
      </c>
      <c r="F634" s="5" t="s">
        <v>22</v>
      </c>
      <c r="G634" s="6" t="s">
        <v>67</v>
      </c>
      <c r="H634" s="6" t="s">
        <v>38</v>
      </c>
      <c r="I634" s="6" t="s">
        <v>38</v>
      </c>
      <c r="J634" s="8" t="s">
        <v>449</v>
      </c>
      <c r="K634" s="5" t="s">
        <v>450</v>
      </c>
      <c r="L634" s="7" t="s">
        <v>451</v>
      </c>
      <c r="M634" s="9">
        <v>0</v>
      </c>
      <c r="N634" s="5" t="s">
        <v>89</v>
      </c>
      <c r="O634" s="32">
        <v>43434.5925915509</v>
      </c>
      <c r="P634" s="33">
        <v>43437.5918962963</v>
      </c>
      <c r="Q634" s="28" t="s">
        <v>38</v>
      </c>
      <c r="R634" s="29" t="s">
        <v>1749</v>
      </c>
      <c r="S634" s="28" t="s">
        <v>73</v>
      </c>
      <c r="T634" s="28" t="s">
        <v>453</v>
      </c>
      <c r="U634" s="5" t="s">
        <v>454</v>
      </c>
      <c r="V634" s="28" t="s">
        <v>76</v>
      </c>
      <c r="W634" s="7" t="s">
        <v>1712</v>
      </c>
      <c r="X634" s="7" t="s">
        <v>38</v>
      </c>
      <c r="Y634" s="5" t="s">
        <v>79</v>
      </c>
      <c r="Z634" s="5" t="s">
        <v>38</v>
      </c>
      <c r="AA634" s="6" t="s">
        <v>38</v>
      </c>
      <c r="AB634" s="6" t="s">
        <v>38</v>
      </c>
      <c r="AC634" s="6" t="s">
        <v>38</v>
      </c>
      <c r="AD634" s="6" t="s">
        <v>38</v>
      </c>
      <c r="AE634" s="6" t="s">
        <v>38</v>
      </c>
    </row>
    <row r="635">
      <c r="A635" s="28" t="s">
        <v>1750</v>
      </c>
      <c r="B635" s="6" t="s">
        <v>1751</v>
      </c>
      <c r="C635" s="6" t="s">
        <v>104</v>
      </c>
      <c r="D635" s="7" t="s">
        <v>54</v>
      </c>
      <c r="E635" s="28" t="s">
        <v>55</v>
      </c>
      <c r="F635" s="5" t="s">
        <v>22</v>
      </c>
      <c r="G635" s="6" t="s">
        <v>67</v>
      </c>
      <c r="H635" s="6" t="s">
        <v>38</v>
      </c>
      <c r="I635" s="6" t="s">
        <v>38</v>
      </c>
      <c r="J635" s="8" t="s">
        <v>202</v>
      </c>
      <c r="K635" s="5" t="s">
        <v>203</v>
      </c>
      <c r="L635" s="7" t="s">
        <v>204</v>
      </c>
      <c r="M635" s="9">
        <v>0</v>
      </c>
      <c r="N635" s="5" t="s">
        <v>71</v>
      </c>
      <c r="O635" s="32">
        <v>43434.5942745023</v>
      </c>
      <c r="P635" s="33">
        <v>43437.5918964931</v>
      </c>
      <c r="Q635" s="28" t="s">
        <v>38</v>
      </c>
      <c r="R635" s="29" t="s">
        <v>38</v>
      </c>
      <c r="S635" s="28" t="s">
        <v>73</v>
      </c>
      <c r="T635" s="28" t="s">
        <v>206</v>
      </c>
      <c r="U635" s="5" t="s">
        <v>75</v>
      </c>
      <c r="V635" s="28" t="s">
        <v>76</v>
      </c>
      <c r="W635" s="7" t="s">
        <v>975</v>
      </c>
      <c r="X635" s="7" t="s">
        <v>38</v>
      </c>
      <c r="Y635" s="5" t="s">
        <v>79</v>
      </c>
      <c r="Z635" s="5" t="s">
        <v>614</v>
      </c>
      <c r="AA635" s="6" t="s">
        <v>38</v>
      </c>
      <c r="AB635" s="6" t="s">
        <v>38</v>
      </c>
      <c r="AC635" s="6" t="s">
        <v>38</v>
      </c>
      <c r="AD635" s="6" t="s">
        <v>38</v>
      </c>
      <c r="AE635" s="6" t="s">
        <v>38</v>
      </c>
    </row>
    <row r="636">
      <c r="A636" s="28" t="s">
        <v>1686</v>
      </c>
      <c r="B636" s="6" t="s">
        <v>983</v>
      </c>
      <c r="C636" s="6" t="s">
        <v>104</v>
      </c>
      <c r="D636" s="7" t="s">
        <v>54</v>
      </c>
      <c r="E636" s="28" t="s">
        <v>55</v>
      </c>
      <c r="F636" s="5" t="s">
        <v>22</v>
      </c>
      <c r="G636" s="6" t="s">
        <v>57</v>
      </c>
      <c r="H636" s="6" t="s">
        <v>38</v>
      </c>
      <c r="I636" s="6" t="s">
        <v>38</v>
      </c>
      <c r="J636" s="8" t="s">
        <v>241</v>
      </c>
      <c r="K636" s="5" t="s">
        <v>242</v>
      </c>
      <c r="L636" s="7" t="s">
        <v>243</v>
      </c>
      <c r="M636" s="9">
        <v>0</v>
      </c>
      <c r="N636" s="5" t="s">
        <v>89</v>
      </c>
      <c r="O636" s="32">
        <v>43434.5954647338</v>
      </c>
      <c r="P636" s="33">
        <v>43437.5918964931</v>
      </c>
      <c r="Q636" s="28" t="s">
        <v>984</v>
      </c>
      <c r="R636" s="29" t="s">
        <v>1752</v>
      </c>
      <c r="S636" s="28" t="s">
        <v>73</v>
      </c>
      <c r="T636" s="28" t="s">
        <v>244</v>
      </c>
      <c r="U636" s="5" t="s">
        <v>75</v>
      </c>
      <c r="V636" s="28" t="s">
        <v>76</v>
      </c>
      <c r="W636" s="7" t="s">
        <v>985</v>
      </c>
      <c r="X636" s="7" t="s">
        <v>40</v>
      </c>
      <c r="Y636" s="5" t="s">
        <v>79</v>
      </c>
      <c r="Z636" s="5" t="s">
        <v>38</v>
      </c>
      <c r="AA636" s="6" t="s">
        <v>38</v>
      </c>
      <c r="AB636" s="6" t="s">
        <v>38</v>
      </c>
      <c r="AC636" s="6" t="s">
        <v>38</v>
      </c>
      <c r="AD636" s="6" t="s">
        <v>38</v>
      </c>
      <c r="AE636" s="6" t="s">
        <v>38</v>
      </c>
    </row>
    <row r="637">
      <c r="A637" s="28" t="s">
        <v>1695</v>
      </c>
      <c r="B637" s="6" t="s">
        <v>867</v>
      </c>
      <c r="C637" s="6" t="s">
        <v>129</v>
      </c>
      <c r="D637" s="7" t="s">
        <v>54</v>
      </c>
      <c r="E637" s="28" t="s">
        <v>55</v>
      </c>
      <c r="F637" s="5" t="s">
        <v>22</v>
      </c>
      <c r="G637" s="6" t="s">
        <v>67</v>
      </c>
      <c r="H637" s="6" t="s">
        <v>38</v>
      </c>
      <c r="I637" s="6" t="s">
        <v>38</v>
      </c>
      <c r="J637" s="8" t="s">
        <v>306</v>
      </c>
      <c r="K637" s="5" t="s">
        <v>307</v>
      </c>
      <c r="L637" s="7" t="s">
        <v>308</v>
      </c>
      <c r="M637" s="9">
        <v>0</v>
      </c>
      <c r="N637" s="5" t="s">
        <v>71</v>
      </c>
      <c r="O637" s="32">
        <v>43434.6053831829</v>
      </c>
      <c r="P637" s="33">
        <v>43437.5918964931</v>
      </c>
      <c r="Q637" s="28" t="s">
        <v>868</v>
      </c>
      <c r="R637" s="29" t="s">
        <v>38</v>
      </c>
      <c r="S637" s="28" t="s">
        <v>73</v>
      </c>
      <c r="T637" s="28" t="s">
        <v>309</v>
      </c>
      <c r="U637" s="5" t="s">
        <v>75</v>
      </c>
      <c r="V637" s="28" t="s">
        <v>76</v>
      </c>
      <c r="W637" s="7" t="s">
        <v>148</v>
      </c>
      <c r="X637" s="7" t="s">
        <v>40</v>
      </c>
      <c r="Y637" s="5" t="s">
        <v>79</v>
      </c>
      <c r="Z637" s="5" t="s">
        <v>800</v>
      </c>
      <c r="AA637" s="6" t="s">
        <v>38</v>
      </c>
      <c r="AB637" s="6" t="s">
        <v>38</v>
      </c>
      <c r="AC637" s="6" t="s">
        <v>38</v>
      </c>
      <c r="AD637" s="6" t="s">
        <v>38</v>
      </c>
      <c r="AE637" s="6" t="s">
        <v>38</v>
      </c>
    </row>
    <row r="638">
      <c r="A638" s="28" t="s">
        <v>1735</v>
      </c>
      <c r="B638" s="6" t="s">
        <v>1733</v>
      </c>
      <c r="C638" s="6" t="s">
        <v>1734</v>
      </c>
      <c r="D638" s="7" t="s">
        <v>54</v>
      </c>
      <c r="E638" s="28" t="s">
        <v>55</v>
      </c>
      <c r="F638" s="5" t="s">
        <v>22</v>
      </c>
      <c r="G638" s="6" t="s">
        <v>67</v>
      </c>
      <c r="H638" s="6" t="s">
        <v>38</v>
      </c>
      <c r="I638" s="6" t="s">
        <v>38</v>
      </c>
      <c r="J638" s="8" t="s">
        <v>68</v>
      </c>
      <c r="K638" s="5" t="s">
        <v>69</v>
      </c>
      <c r="L638" s="7" t="s">
        <v>70</v>
      </c>
      <c r="M638" s="9">
        <v>0</v>
      </c>
      <c r="N638" s="5" t="s">
        <v>212</v>
      </c>
      <c r="O638" s="32">
        <v>43434.6152082986</v>
      </c>
      <c r="P638" s="33">
        <v>43437.5918964931</v>
      </c>
      <c r="Q638" s="28" t="s">
        <v>1732</v>
      </c>
      <c r="R638" s="29" t="s">
        <v>38</v>
      </c>
      <c r="S638" s="28" t="s">
        <v>73</v>
      </c>
      <c r="T638" s="28" t="s">
        <v>74</v>
      </c>
      <c r="U638" s="5" t="s">
        <v>75</v>
      </c>
      <c r="V638" s="28" t="s">
        <v>76</v>
      </c>
      <c r="W638" s="7" t="s">
        <v>924</v>
      </c>
      <c r="X638" s="7" t="s">
        <v>78</v>
      </c>
      <c r="Y638" s="5" t="s">
        <v>79</v>
      </c>
      <c r="Z638" s="5" t="s">
        <v>38</v>
      </c>
      <c r="AA638" s="6" t="s">
        <v>38</v>
      </c>
      <c r="AB638" s="6" t="s">
        <v>38</v>
      </c>
      <c r="AC638" s="6" t="s">
        <v>38</v>
      </c>
      <c r="AD638" s="6" t="s">
        <v>38</v>
      </c>
      <c r="AE638" s="6" t="s">
        <v>38</v>
      </c>
    </row>
    <row r="639">
      <c r="A639" s="28" t="s">
        <v>1607</v>
      </c>
      <c r="B639" s="6" t="s">
        <v>433</v>
      </c>
      <c r="C639" s="6" t="s">
        <v>129</v>
      </c>
      <c r="D639" s="7" t="s">
        <v>54</v>
      </c>
      <c r="E639" s="28" t="s">
        <v>55</v>
      </c>
      <c r="F639" s="5" t="s">
        <v>98</v>
      </c>
      <c r="G639" s="6" t="s">
        <v>57</v>
      </c>
      <c r="H639" s="6" t="s">
        <v>38</v>
      </c>
      <c r="I639" s="6" t="s">
        <v>38</v>
      </c>
      <c r="J639" s="8" t="s">
        <v>219</v>
      </c>
      <c r="K639" s="5" t="s">
        <v>220</v>
      </c>
      <c r="L639" s="7" t="s">
        <v>221</v>
      </c>
      <c r="M639" s="9">
        <v>0</v>
      </c>
      <c r="N639" s="5" t="s">
        <v>71</v>
      </c>
      <c r="O639" s="32">
        <v>43434.6291964931</v>
      </c>
      <c r="P639" s="33">
        <v>43437.5918966435</v>
      </c>
      <c r="Q639" s="28" t="s">
        <v>434</v>
      </c>
      <c r="R639" s="29" t="s">
        <v>38</v>
      </c>
      <c r="S639" s="28" t="s">
        <v>73</v>
      </c>
      <c r="T639" s="28" t="s">
        <v>38</v>
      </c>
      <c r="U639" s="5" t="s">
        <v>38</v>
      </c>
      <c r="V639" s="28" t="s">
        <v>76</v>
      </c>
      <c r="W639" s="7" t="s">
        <v>38</v>
      </c>
      <c r="X639" s="7" t="s">
        <v>38</v>
      </c>
      <c r="Y639" s="5" t="s">
        <v>38</v>
      </c>
      <c r="Z639" s="5" t="s">
        <v>38</v>
      </c>
      <c r="AA639" s="6" t="s">
        <v>38</v>
      </c>
      <c r="AB639" s="6" t="s">
        <v>38</v>
      </c>
      <c r="AC639" s="6" t="s">
        <v>38</v>
      </c>
      <c r="AD639" s="6" t="s">
        <v>38</v>
      </c>
      <c r="AE639" s="6" t="s">
        <v>38</v>
      </c>
    </row>
    <row r="640">
      <c r="A640" s="28" t="s">
        <v>1608</v>
      </c>
      <c r="B640" s="6" t="s">
        <v>436</v>
      </c>
      <c r="C640" s="6" t="s">
        <v>129</v>
      </c>
      <c r="D640" s="7" t="s">
        <v>54</v>
      </c>
      <c r="E640" s="28" t="s">
        <v>55</v>
      </c>
      <c r="F640" s="5" t="s">
        <v>98</v>
      </c>
      <c r="G640" s="6" t="s">
        <v>57</v>
      </c>
      <c r="H640" s="6" t="s">
        <v>38</v>
      </c>
      <c r="I640" s="6" t="s">
        <v>38</v>
      </c>
      <c r="J640" s="8" t="s">
        <v>219</v>
      </c>
      <c r="K640" s="5" t="s">
        <v>220</v>
      </c>
      <c r="L640" s="7" t="s">
        <v>221</v>
      </c>
      <c r="M640" s="9">
        <v>0</v>
      </c>
      <c r="N640" s="5" t="s">
        <v>71</v>
      </c>
      <c r="O640" s="32">
        <v>43434.6311981134</v>
      </c>
      <c r="P640" s="33">
        <v>43437.5918966435</v>
      </c>
      <c r="Q640" s="28" t="s">
        <v>437</v>
      </c>
      <c r="R640" s="29" t="s">
        <v>38</v>
      </c>
      <c r="S640" s="28" t="s">
        <v>73</v>
      </c>
      <c r="T640" s="28" t="s">
        <v>38</v>
      </c>
      <c r="U640" s="5" t="s">
        <v>38</v>
      </c>
      <c r="V640" s="28" t="s">
        <v>76</v>
      </c>
      <c r="W640" s="7" t="s">
        <v>38</v>
      </c>
      <c r="X640" s="7" t="s">
        <v>38</v>
      </c>
      <c r="Y640" s="5" t="s">
        <v>38</v>
      </c>
      <c r="Z640" s="5" t="s">
        <v>38</v>
      </c>
      <c r="AA640" s="6" t="s">
        <v>38</v>
      </c>
      <c r="AB640" s="6" t="s">
        <v>38</v>
      </c>
      <c r="AC640" s="6" t="s">
        <v>38</v>
      </c>
      <c r="AD640" s="6" t="s">
        <v>38</v>
      </c>
      <c r="AE640" s="6" t="s">
        <v>38</v>
      </c>
    </row>
    <row r="641">
      <c r="A641" s="28" t="s">
        <v>1753</v>
      </c>
      <c r="B641" s="6" t="s">
        <v>1171</v>
      </c>
      <c r="C641" s="6" t="s">
        <v>104</v>
      </c>
      <c r="D641" s="7" t="s">
        <v>54</v>
      </c>
      <c r="E641" s="28" t="s">
        <v>55</v>
      </c>
      <c r="F641" s="5" t="s">
        <v>22</v>
      </c>
      <c r="G641" s="6" t="s">
        <v>67</v>
      </c>
      <c r="H641" s="6" t="s">
        <v>38</v>
      </c>
      <c r="I641" s="6" t="s">
        <v>38</v>
      </c>
      <c r="J641" s="8" t="s">
        <v>202</v>
      </c>
      <c r="K641" s="5" t="s">
        <v>203</v>
      </c>
      <c r="L641" s="7" t="s">
        <v>204</v>
      </c>
      <c r="M641" s="9">
        <v>0</v>
      </c>
      <c r="N641" s="5" t="s">
        <v>71</v>
      </c>
      <c r="O641" s="32">
        <v>43434.6342377662</v>
      </c>
      <c r="P641" s="33">
        <v>43437.5918966435</v>
      </c>
      <c r="Q641" s="28" t="s">
        <v>38</v>
      </c>
      <c r="R641" s="29" t="s">
        <v>38</v>
      </c>
      <c r="S641" s="28" t="s">
        <v>73</v>
      </c>
      <c r="T641" s="28" t="s">
        <v>206</v>
      </c>
      <c r="U641" s="5" t="s">
        <v>75</v>
      </c>
      <c r="V641" s="28" t="s">
        <v>76</v>
      </c>
      <c r="W641" s="7" t="s">
        <v>977</v>
      </c>
      <c r="X641" s="7" t="s">
        <v>38</v>
      </c>
      <c r="Y641" s="5" t="s">
        <v>79</v>
      </c>
      <c r="Z641" s="5" t="s">
        <v>614</v>
      </c>
      <c r="AA641" s="6" t="s">
        <v>38</v>
      </c>
      <c r="AB641" s="6" t="s">
        <v>38</v>
      </c>
      <c r="AC641" s="6" t="s">
        <v>38</v>
      </c>
      <c r="AD641" s="6" t="s">
        <v>38</v>
      </c>
      <c r="AE641" s="6" t="s">
        <v>38</v>
      </c>
    </row>
    <row r="642">
      <c r="A642" s="28" t="s">
        <v>1609</v>
      </c>
      <c r="B642" s="6" t="s">
        <v>439</v>
      </c>
      <c r="C642" s="6" t="s">
        <v>129</v>
      </c>
      <c r="D642" s="7" t="s">
        <v>54</v>
      </c>
      <c r="E642" s="28" t="s">
        <v>55</v>
      </c>
      <c r="F642" s="5" t="s">
        <v>98</v>
      </c>
      <c r="G642" s="6" t="s">
        <v>57</v>
      </c>
      <c r="H642" s="6" t="s">
        <v>38</v>
      </c>
      <c r="I642" s="6" t="s">
        <v>38</v>
      </c>
      <c r="J642" s="8" t="s">
        <v>219</v>
      </c>
      <c r="K642" s="5" t="s">
        <v>220</v>
      </c>
      <c r="L642" s="7" t="s">
        <v>221</v>
      </c>
      <c r="M642" s="9">
        <v>0</v>
      </c>
      <c r="N642" s="5" t="s">
        <v>71</v>
      </c>
      <c r="O642" s="32">
        <v>43434.6355717245</v>
      </c>
      <c r="P642" s="33">
        <v>43437.5918966435</v>
      </c>
      <c r="Q642" s="28" t="s">
        <v>440</v>
      </c>
      <c r="R642" s="29" t="s">
        <v>38</v>
      </c>
      <c r="S642" s="28" t="s">
        <v>73</v>
      </c>
      <c r="T642" s="28" t="s">
        <v>38</v>
      </c>
      <c r="U642" s="5" t="s">
        <v>38</v>
      </c>
      <c r="V642" s="28" t="s">
        <v>76</v>
      </c>
      <c r="W642" s="7" t="s">
        <v>38</v>
      </c>
      <c r="X642" s="7" t="s">
        <v>38</v>
      </c>
      <c r="Y642" s="5" t="s">
        <v>38</v>
      </c>
      <c r="Z642" s="5" t="s">
        <v>38</v>
      </c>
      <c r="AA642" s="6" t="s">
        <v>38</v>
      </c>
      <c r="AB642" s="6" t="s">
        <v>38</v>
      </c>
      <c r="AC642" s="6" t="s">
        <v>38</v>
      </c>
      <c r="AD642" s="6" t="s">
        <v>38</v>
      </c>
      <c r="AE642" s="6" t="s">
        <v>38</v>
      </c>
    </row>
    <row r="643">
      <c r="A643" s="28" t="s">
        <v>1610</v>
      </c>
      <c r="B643" s="6" t="s">
        <v>442</v>
      </c>
      <c r="C643" s="6" t="s">
        <v>129</v>
      </c>
      <c r="D643" s="7" t="s">
        <v>54</v>
      </c>
      <c r="E643" s="28" t="s">
        <v>55</v>
      </c>
      <c r="F643" s="5" t="s">
        <v>98</v>
      </c>
      <c r="G643" s="6" t="s">
        <v>57</v>
      </c>
      <c r="H643" s="6" t="s">
        <v>38</v>
      </c>
      <c r="I643" s="6" t="s">
        <v>38</v>
      </c>
      <c r="J643" s="8" t="s">
        <v>219</v>
      </c>
      <c r="K643" s="5" t="s">
        <v>220</v>
      </c>
      <c r="L643" s="7" t="s">
        <v>221</v>
      </c>
      <c r="M643" s="9">
        <v>0</v>
      </c>
      <c r="N643" s="5" t="s">
        <v>71</v>
      </c>
      <c r="O643" s="32">
        <v>43434.6376334838</v>
      </c>
      <c r="P643" s="33">
        <v>43437.5918966435</v>
      </c>
      <c r="Q643" s="28" t="s">
        <v>443</v>
      </c>
      <c r="R643" s="29" t="s">
        <v>38</v>
      </c>
      <c r="S643" s="28" t="s">
        <v>73</v>
      </c>
      <c r="T643" s="28" t="s">
        <v>38</v>
      </c>
      <c r="U643" s="5" t="s">
        <v>38</v>
      </c>
      <c r="V643" s="28" t="s">
        <v>76</v>
      </c>
      <c r="W643" s="7" t="s">
        <v>38</v>
      </c>
      <c r="X643" s="7" t="s">
        <v>38</v>
      </c>
      <c r="Y643" s="5" t="s">
        <v>38</v>
      </c>
      <c r="Z643" s="5" t="s">
        <v>38</v>
      </c>
      <c r="AA643" s="6" t="s">
        <v>38</v>
      </c>
      <c r="AB643" s="6" t="s">
        <v>38</v>
      </c>
      <c r="AC643" s="6" t="s">
        <v>38</v>
      </c>
      <c r="AD643" s="6" t="s">
        <v>38</v>
      </c>
      <c r="AE643" s="6" t="s">
        <v>38</v>
      </c>
    </row>
    <row r="644">
      <c r="A644" s="28" t="s">
        <v>1665</v>
      </c>
      <c r="B644" s="6" t="s">
        <v>1085</v>
      </c>
      <c r="C644" s="6" t="s">
        <v>215</v>
      </c>
      <c r="D644" s="7" t="s">
        <v>54</v>
      </c>
      <c r="E644" s="28" t="s">
        <v>55</v>
      </c>
      <c r="F644" s="5" t="s">
        <v>98</v>
      </c>
      <c r="G644" s="6" t="s">
        <v>67</v>
      </c>
      <c r="H644" s="6" t="s">
        <v>38</v>
      </c>
      <c r="I644" s="6" t="s">
        <v>38</v>
      </c>
      <c r="J644" s="8" t="s">
        <v>219</v>
      </c>
      <c r="K644" s="5" t="s">
        <v>220</v>
      </c>
      <c r="L644" s="7" t="s">
        <v>221</v>
      </c>
      <c r="M644" s="9">
        <v>0</v>
      </c>
      <c r="N644" s="5" t="s">
        <v>71</v>
      </c>
      <c r="O644" s="32">
        <v>43434.6446302083</v>
      </c>
      <c r="P644" s="33">
        <v>43437.5918968403</v>
      </c>
      <c r="Q644" s="28" t="s">
        <v>1086</v>
      </c>
      <c r="R644" s="29" t="s">
        <v>38</v>
      </c>
      <c r="S644" s="28" t="s">
        <v>73</v>
      </c>
      <c r="T644" s="28" t="s">
        <v>38</v>
      </c>
      <c r="U644" s="5" t="s">
        <v>38</v>
      </c>
      <c r="V644" s="28" t="s">
        <v>76</v>
      </c>
      <c r="W644" s="7" t="s">
        <v>38</v>
      </c>
      <c r="X644" s="7" t="s">
        <v>38</v>
      </c>
      <c r="Y644" s="5" t="s">
        <v>38</v>
      </c>
      <c r="Z644" s="5" t="s">
        <v>38</v>
      </c>
      <c r="AA644" s="6" t="s">
        <v>38</v>
      </c>
      <c r="AB644" s="6" t="s">
        <v>38</v>
      </c>
      <c r="AC644" s="6" t="s">
        <v>38</v>
      </c>
      <c r="AD644" s="6" t="s">
        <v>38</v>
      </c>
      <c r="AE644" s="6" t="s">
        <v>38</v>
      </c>
    </row>
    <row r="645">
      <c r="A645" s="28" t="s">
        <v>1611</v>
      </c>
      <c r="B645" s="6" t="s">
        <v>507</v>
      </c>
      <c r="C645" s="6" t="s">
        <v>508</v>
      </c>
      <c r="D645" s="7" t="s">
        <v>54</v>
      </c>
      <c r="E645" s="28" t="s">
        <v>55</v>
      </c>
      <c r="F645" s="5" t="s">
        <v>98</v>
      </c>
      <c r="G645" s="6" t="s">
        <v>67</v>
      </c>
      <c r="H645" s="6" t="s">
        <v>509</v>
      </c>
      <c r="I645" s="6" t="s">
        <v>38</v>
      </c>
      <c r="J645" s="8" t="s">
        <v>219</v>
      </c>
      <c r="K645" s="5" t="s">
        <v>220</v>
      </c>
      <c r="L645" s="7" t="s">
        <v>221</v>
      </c>
      <c r="M645" s="9">
        <v>0</v>
      </c>
      <c r="N645" s="5" t="s">
        <v>71</v>
      </c>
      <c r="O645" s="32">
        <v>43434.6449644329</v>
      </c>
      <c r="P645" s="33">
        <v>43437.5918968403</v>
      </c>
      <c r="Q645" s="28" t="s">
        <v>511</v>
      </c>
      <c r="R645" s="29" t="s">
        <v>38</v>
      </c>
      <c r="S645" s="28" t="s">
        <v>73</v>
      </c>
      <c r="T645" s="28" t="s">
        <v>38</v>
      </c>
      <c r="U645" s="5" t="s">
        <v>38</v>
      </c>
      <c r="V645" s="28" t="s">
        <v>76</v>
      </c>
      <c r="W645" s="7" t="s">
        <v>38</v>
      </c>
      <c r="X645" s="7" t="s">
        <v>38</v>
      </c>
      <c r="Y645" s="5" t="s">
        <v>38</v>
      </c>
      <c r="Z645" s="5" t="s">
        <v>38</v>
      </c>
      <c r="AA645" s="6" t="s">
        <v>38</v>
      </c>
      <c r="AB645" s="6" t="s">
        <v>38</v>
      </c>
      <c r="AC645" s="6" t="s">
        <v>38</v>
      </c>
      <c r="AD645" s="6" t="s">
        <v>38</v>
      </c>
      <c r="AE645" s="6" t="s">
        <v>38</v>
      </c>
    </row>
    <row r="646">
      <c r="A646" s="28" t="s">
        <v>1754</v>
      </c>
      <c r="B646" s="6" t="s">
        <v>1755</v>
      </c>
      <c r="C646" s="6" t="s">
        <v>129</v>
      </c>
      <c r="D646" s="7" t="s">
        <v>54</v>
      </c>
      <c r="E646" s="28" t="s">
        <v>55</v>
      </c>
      <c r="F646" s="5" t="s">
        <v>22</v>
      </c>
      <c r="G646" s="6" t="s">
        <v>67</v>
      </c>
      <c r="H646" s="6" t="s">
        <v>38</v>
      </c>
      <c r="I646" s="6" t="s">
        <v>38</v>
      </c>
      <c r="J646" s="8" t="s">
        <v>68</v>
      </c>
      <c r="K646" s="5" t="s">
        <v>69</v>
      </c>
      <c r="L646" s="7" t="s">
        <v>70</v>
      </c>
      <c r="M646" s="9">
        <v>0</v>
      </c>
      <c r="N646" s="5" t="s">
        <v>89</v>
      </c>
      <c r="O646" s="32">
        <v>43434.6715197917</v>
      </c>
      <c r="P646" s="33">
        <v>43437.5918968403</v>
      </c>
      <c r="Q646" s="28" t="s">
        <v>38</v>
      </c>
      <c r="R646" s="29" t="s">
        <v>1756</v>
      </c>
      <c r="S646" s="28" t="s">
        <v>73</v>
      </c>
      <c r="T646" s="28" t="s">
        <v>74</v>
      </c>
      <c r="U646" s="5" t="s">
        <v>75</v>
      </c>
      <c r="V646" s="28" t="s">
        <v>76</v>
      </c>
      <c r="W646" s="7" t="s">
        <v>928</v>
      </c>
      <c r="X646" s="7" t="s">
        <v>38</v>
      </c>
      <c r="Y646" s="5" t="s">
        <v>79</v>
      </c>
      <c r="Z646" s="5" t="s">
        <v>38</v>
      </c>
      <c r="AA646" s="6" t="s">
        <v>38</v>
      </c>
      <c r="AB646" s="6" t="s">
        <v>38</v>
      </c>
      <c r="AC646" s="6" t="s">
        <v>38</v>
      </c>
      <c r="AD646" s="6" t="s">
        <v>38</v>
      </c>
      <c r="AE646" s="6" t="s">
        <v>38</v>
      </c>
    </row>
    <row r="647">
      <c r="A647" s="28" t="s">
        <v>1604</v>
      </c>
      <c r="B647" s="6" t="s">
        <v>1313</v>
      </c>
      <c r="C647" s="6" t="s">
        <v>1314</v>
      </c>
      <c r="D647" s="7" t="s">
        <v>54</v>
      </c>
      <c r="E647" s="28" t="s">
        <v>55</v>
      </c>
      <c r="F647" s="5" t="s">
        <v>22</v>
      </c>
      <c r="G647" s="6" t="s">
        <v>67</v>
      </c>
      <c r="H647" s="6" t="s">
        <v>38</v>
      </c>
      <c r="I647" s="6" t="s">
        <v>38</v>
      </c>
      <c r="J647" s="8" t="s">
        <v>86</v>
      </c>
      <c r="K647" s="5" t="s">
        <v>87</v>
      </c>
      <c r="L647" s="7" t="s">
        <v>88</v>
      </c>
      <c r="M647" s="9">
        <v>0</v>
      </c>
      <c r="N647" s="5" t="s">
        <v>71</v>
      </c>
      <c r="O647" s="32">
        <v>43434.6758459144</v>
      </c>
      <c r="P647" s="33">
        <v>43437.5918968403</v>
      </c>
      <c r="Q647" s="28" t="s">
        <v>1315</v>
      </c>
      <c r="R647" s="29" t="s">
        <v>38</v>
      </c>
      <c r="S647" s="28" t="s">
        <v>73</v>
      </c>
      <c r="T647" s="28" t="s">
        <v>91</v>
      </c>
      <c r="U647" s="5" t="s">
        <v>75</v>
      </c>
      <c r="V647" s="28" t="s">
        <v>76</v>
      </c>
      <c r="W647" s="7" t="s">
        <v>446</v>
      </c>
      <c r="X647" s="7" t="s">
        <v>40</v>
      </c>
      <c r="Y647" s="5" t="s">
        <v>79</v>
      </c>
      <c r="Z647" s="5" t="s">
        <v>1062</v>
      </c>
      <c r="AA647" s="6" t="s">
        <v>38</v>
      </c>
      <c r="AB647" s="6" t="s">
        <v>38</v>
      </c>
      <c r="AC647" s="6" t="s">
        <v>38</v>
      </c>
      <c r="AD647" s="6" t="s">
        <v>38</v>
      </c>
      <c r="AE647" s="6" t="s">
        <v>38</v>
      </c>
    </row>
    <row r="648">
      <c r="A648" s="28" t="s">
        <v>1757</v>
      </c>
      <c r="B648" s="6" t="s">
        <v>1758</v>
      </c>
      <c r="C648" s="6" t="s">
        <v>473</v>
      </c>
      <c r="D648" s="7" t="s">
        <v>54</v>
      </c>
      <c r="E648" s="28" t="s">
        <v>55</v>
      </c>
      <c r="F648" s="5" t="s">
        <v>286</v>
      </c>
      <c r="G648" s="6" t="s">
        <v>57</v>
      </c>
      <c r="H648" s="6" t="s">
        <v>38</v>
      </c>
      <c r="I648" s="6" t="s">
        <v>38</v>
      </c>
      <c r="J648" s="8" t="s">
        <v>86</v>
      </c>
      <c r="K648" s="5" t="s">
        <v>87</v>
      </c>
      <c r="L648" s="7" t="s">
        <v>88</v>
      </c>
      <c r="M648" s="9">
        <v>0</v>
      </c>
      <c r="N648" s="5" t="s">
        <v>1759</v>
      </c>
      <c r="O648" s="32">
        <v>43434.6768093403</v>
      </c>
      <c r="P648" s="33">
        <v>43440.7368356481</v>
      </c>
      <c r="Q648" s="28" t="s">
        <v>38</v>
      </c>
      <c r="R648" s="29" t="s">
        <v>38</v>
      </c>
      <c r="S648" s="28" t="s">
        <v>73</v>
      </c>
      <c r="T648" s="28" t="s">
        <v>38</v>
      </c>
      <c r="U648" s="5" t="s">
        <v>38</v>
      </c>
      <c r="V648" s="28" t="s">
        <v>76</v>
      </c>
      <c r="W648" s="7" t="s">
        <v>38</v>
      </c>
      <c r="X648" s="7" t="s">
        <v>38</v>
      </c>
      <c r="Y648" s="5" t="s">
        <v>38</v>
      </c>
      <c r="Z648" s="5" t="s">
        <v>38</v>
      </c>
      <c r="AA648" s="6" t="s">
        <v>38</v>
      </c>
      <c r="AB648" s="6" t="s">
        <v>1760</v>
      </c>
      <c r="AC648" s="6" t="s">
        <v>1761</v>
      </c>
      <c r="AD648" s="6" t="s">
        <v>38</v>
      </c>
      <c r="AE648" s="6" t="s">
        <v>38</v>
      </c>
    </row>
    <row r="649">
      <c r="A649" s="28" t="s">
        <v>1666</v>
      </c>
      <c r="B649" s="6" t="s">
        <v>1093</v>
      </c>
      <c r="C649" s="6" t="s">
        <v>215</v>
      </c>
      <c r="D649" s="7" t="s">
        <v>54</v>
      </c>
      <c r="E649" s="28" t="s">
        <v>55</v>
      </c>
      <c r="F649" s="5" t="s">
        <v>98</v>
      </c>
      <c r="G649" s="6" t="s">
        <v>67</v>
      </c>
      <c r="H649" s="6" t="s">
        <v>38</v>
      </c>
      <c r="I649" s="6" t="s">
        <v>38</v>
      </c>
      <c r="J649" s="8" t="s">
        <v>219</v>
      </c>
      <c r="K649" s="5" t="s">
        <v>220</v>
      </c>
      <c r="L649" s="7" t="s">
        <v>221</v>
      </c>
      <c r="M649" s="9">
        <v>0</v>
      </c>
      <c r="N649" s="5" t="s">
        <v>71</v>
      </c>
      <c r="O649" s="32">
        <v>43434.6771007755</v>
      </c>
      <c r="P649" s="33">
        <v>43437.5918970255</v>
      </c>
      <c r="Q649" s="28" t="s">
        <v>1094</v>
      </c>
      <c r="R649" s="29" t="s">
        <v>38</v>
      </c>
      <c r="S649" s="28" t="s">
        <v>73</v>
      </c>
      <c r="T649" s="28" t="s">
        <v>38</v>
      </c>
      <c r="U649" s="5" t="s">
        <v>38</v>
      </c>
      <c r="V649" s="28" t="s">
        <v>76</v>
      </c>
      <c r="W649" s="7" t="s">
        <v>38</v>
      </c>
      <c r="X649" s="7" t="s">
        <v>38</v>
      </c>
      <c r="Y649" s="5" t="s">
        <v>38</v>
      </c>
      <c r="Z649" s="5" t="s">
        <v>38</v>
      </c>
      <c r="AA649" s="6" t="s">
        <v>38</v>
      </c>
      <c r="AB649" s="6" t="s">
        <v>38</v>
      </c>
      <c r="AC649" s="6" t="s">
        <v>38</v>
      </c>
      <c r="AD649" s="6" t="s">
        <v>38</v>
      </c>
      <c r="AE649" s="6" t="s">
        <v>38</v>
      </c>
    </row>
    <row r="650">
      <c r="A650" s="28" t="s">
        <v>1606</v>
      </c>
      <c r="B650" s="6" t="s">
        <v>1099</v>
      </c>
      <c r="C650" s="6" t="s">
        <v>215</v>
      </c>
      <c r="D650" s="7" t="s">
        <v>54</v>
      </c>
      <c r="E650" s="28" t="s">
        <v>55</v>
      </c>
      <c r="F650" s="5" t="s">
        <v>98</v>
      </c>
      <c r="G650" s="6" t="s">
        <v>67</v>
      </c>
      <c r="H650" s="6" t="s">
        <v>38</v>
      </c>
      <c r="I650" s="6" t="s">
        <v>38</v>
      </c>
      <c r="J650" s="8" t="s">
        <v>219</v>
      </c>
      <c r="K650" s="5" t="s">
        <v>220</v>
      </c>
      <c r="L650" s="7" t="s">
        <v>221</v>
      </c>
      <c r="M650" s="9">
        <v>0</v>
      </c>
      <c r="N650" s="5" t="s">
        <v>71</v>
      </c>
      <c r="O650" s="32">
        <v>43434.678363044</v>
      </c>
      <c r="P650" s="33">
        <v>43437.5918970255</v>
      </c>
      <c r="Q650" s="28" t="s">
        <v>1100</v>
      </c>
      <c r="R650" s="29" t="s">
        <v>38</v>
      </c>
      <c r="S650" s="28" t="s">
        <v>73</v>
      </c>
      <c r="T650" s="28" t="s">
        <v>38</v>
      </c>
      <c r="U650" s="5" t="s">
        <v>38</v>
      </c>
      <c r="V650" s="28" t="s">
        <v>76</v>
      </c>
      <c r="W650" s="7" t="s">
        <v>38</v>
      </c>
      <c r="X650" s="7" t="s">
        <v>38</v>
      </c>
      <c r="Y650" s="5" t="s">
        <v>38</v>
      </c>
      <c r="Z650" s="5" t="s">
        <v>38</v>
      </c>
      <c r="AA650" s="6" t="s">
        <v>38</v>
      </c>
      <c r="AB650" s="6" t="s">
        <v>38</v>
      </c>
      <c r="AC650" s="6" t="s">
        <v>38</v>
      </c>
      <c r="AD650" s="6" t="s">
        <v>38</v>
      </c>
      <c r="AE650" s="6" t="s">
        <v>38</v>
      </c>
    </row>
    <row r="651">
      <c r="A651" s="28" t="s">
        <v>1597</v>
      </c>
      <c r="B651" s="6" t="s">
        <v>522</v>
      </c>
      <c r="C651" s="6" t="s">
        <v>129</v>
      </c>
      <c r="D651" s="7" t="s">
        <v>54</v>
      </c>
      <c r="E651" s="28" t="s">
        <v>55</v>
      </c>
      <c r="F651" s="5" t="s">
        <v>22</v>
      </c>
      <c r="G651" s="6" t="s">
        <v>67</v>
      </c>
      <c r="H651" s="6" t="s">
        <v>38</v>
      </c>
      <c r="I651" s="6" t="s">
        <v>38</v>
      </c>
      <c r="J651" s="8" t="s">
        <v>151</v>
      </c>
      <c r="K651" s="5" t="s">
        <v>152</v>
      </c>
      <c r="L651" s="7" t="s">
        <v>153</v>
      </c>
      <c r="M651" s="9">
        <v>0</v>
      </c>
      <c r="N651" s="5" t="s">
        <v>71</v>
      </c>
      <c r="O651" s="32">
        <v>43434.6849908565</v>
      </c>
      <c r="P651" s="33">
        <v>43437.5918970255</v>
      </c>
      <c r="Q651" s="28" t="s">
        <v>523</v>
      </c>
      <c r="R651" s="29" t="s">
        <v>38</v>
      </c>
      <c r="S651" s="28" t="s">
        <v>73</v>
      </c>
      <c r="T651" s="28" t="s">
        <v>184</v>
      </c>
      <c r="U651" s="5" t="s">
        <v>168</v>
      </c>
      <c r="V651" s="28" t="s">
        <v>76</v>
      </c>
      <c r="W651" s="7" t="s">
        <v>524</v>
      </c>
      <c r="X651" s="7" t="s">
        <v>40</v>
      </c>
      <c r="Y651" s="5" t="s">
        <v>79</v>
      </c>
      <c r="Z651" s="5" t="s">
        <v>808</v>
      </c>
      <c r="AA651" s="6" t="s">
        <v>38</v>
      </c>
      <c r="AB651" s="6" t="s">
        <v>38</v>
      </c>
      <c r="AC651" s="6" t="s">
        <v>38</v>
      </c>
      <c r="AD651" s="6" t="s">
        <v>38</v>
      </c>
      <c r="AE651" s="6" t="s">
        <v>38</v>
      </c>
    </row>
    <row r="652">
      <c r="A652" s="28" t="s">
        <v>1601</v>
      </c>
      <c r="B652" s="6" t="s">
        <v>406</v>
      </c>
      <c r="C652" s="6" t="s">
        <v>64</v>
      </c>
      <c r="D652" s="7" t="s">
        <v>54</v>
      </c>
      <c r="E652" s="28" t="s">
        <v>55</v>
      </c>
      <c r="F652" s="5" t="s">
        <v>22</v>
      </c>
      <c r="G652" s="6" t="s">
        <v>67</v>
      </c>
      <c r="H652" s="6" t="s">
        <v>38</v>
      </c>
      <c r="I652" s="6" t="s">
        <v>38</v>
      </c>
      <c r="J652" s="8" t="s">
        <v>151</v>
      </c>
      <c r="K652" s="5" t="s">
        <v>152</v>
      </c>
      <c r="L652" s="7" t="s">
        <v>153</v>
      </c>
      <c r="M652" s="9">
        <v>0</v>
      </c>
      <c r="N652" s="5" t="s">
        <v>71</v>
      </c>
      <c r="O652" s="32">
        <v>43434.6858596875</v>
      </c>
      <c r="P652" s="33">
        <v>43437.5918970255</v>
      </c>
      <c r="Q652" s="28" t="s">
        <v>408</v>
      </c>
      <c r="R652" s="29" t="s">
        <v>38</v>
      </c>
      <c r="S652" s="28" t="s">
        <v>73</v>
      </c>
      <c r="T652" s="28" t="s">
        <v>409</v>
      </c>
      <c r="U652" s="5" t="s">
        <v>168</v>
      </c>
      <c r="V652" s="28" t="s">
        <v>76</v>
      </c>
      <c r="W652" s="7" t="s">
        <v>410</v>
      </c>
      <c r="X652" s="7" t="s">
        <v>39</v>
      </c>
      <c r="Y652" s="5" t="s">
        <v>79</v>
      </c>
      <c r="Z652" s="5" t="s">
        <v>808</v>
      </c>
      <c r="AA652" s="6" t="s">
        <v>38</v>
      </c>
      <c r="AB652" s="6" t="s">
        <v>38</v>
      </c>
      <c r="AC652" s="6" t="s">
        <v>38</v>
      </c>
      <c r="AD652" s="6" t="s">
        <v>38</v>
      </c>
      <c r="AE652" s="6" t="s">
        <v>38</v>
      </c>
    </row>
    <row r="653">
      <c r="A653" s="28" t="s">
        <v>1602</v>
      </c>
      <c r="B653" s="6" t="s">
        <v>810</v>
      </c>
      <c r="C653" s="6" t="s">
        <v>129</v>
      </c>
      <c r="D653" s="7" t="s">
        <v>54</v>
      </c>
      <c r="E653" s="28" t="s">
        <v>55</v>
      </c>
      <c r="F653" s="5" t="s">
        <v>22</v>
      </c>
      <c r="G653" s="6" t="s">
        <v>67</v>
      </c>
      <c r="H653" s="6" t="s">
        <v>38</v>
      </c>
      <c r="I653" s="6" t="s">
        <v>38</v>
      </c>
      <c r="J653" s="8" t="s">
        <v>151</v>
      </c>
      <c r="K653" s="5" t="s">
        <v>152</v>
      </c>
      <c r="L653" s="7" t="s">
        <v>153</v>
      </c>
      <c r="M653" s="9">
        <v>0</v>
      </c>
      <c r="N653" s="5" t="s">
        <v>71</v>
      </c>
      <c r="O653" s="32">
        <v>43434.6879628125</v>
      </c>
      <c r="P653" s="33">
        <v>43437.5918971875</v>
      </c>
      <c r="Q653" s="28" t="s">
        <v>811</v>
      </c>
      <c r="R653" s="29" t="s">
        <v>38</v>
      </c>
      <c r="S653" s="28" t="s">
        <v>73</v>
      </c>
      <c r="T653" s="28" t="s">
        <v>409</v>
      </c>
      <c r="U653" s="5" t="s">
        <v>168</v>
      </c>
      <c r="V653" s="28" t="s">
        <v>76</v>
      </c>
      <c r="W653" s="7" t="s">
        <v>812</v>
      </c>
      <c r="X653" s="7" t="s">
        <v>40</v>
      </c>
      <c r="Y653" s="5" t="s">
        <v>79</v>
      </c>
      <c r="Z653" s="5" t="s">
        <v>808</v>
      </c>
      <c r="AA653" s="6" t="s">
        <v>38</v>
      </c>
      <c r="AB653" s="6" t="s">
        <v>38</v>
      </c>
      <c r="AC653" s="6" t="s">
        <v>38</v>
      </c>
      <c r="AD653" s="6" t="s">
        <v>38</v>
      </c>
      <c r="AE653" s="6" t="s">
        <v>38</v>
      </c>
    </row>
    <row r="654">
      <c r="A654" s="28" t="s">
        <v>1747</v>
      </c>
      <c r="B654" s="6" t="s">
        <v>1746</v>
      </c>
      <c r="C654" s="6" t="s">
        <v>1599</v>
      </c>
      <c r="D654" s="7" t="s">
        <v>54</v>
      </c>
      <c r="E654" s="28" t="s">
        <v>55</v>
      </c>
      <c r="F654" s="5" t="s">
        <v>22</v>
      </c>
      <c r="G654" s="6" t="s">
        <v>67</v>
      </c>
      <c r="H654" s="6" t="s">
        <v>38</v>
      </c>
      <c r="I654" s="6" t="s">
        <v>38</v>
      </c>
      <c r="J654" s="8" t="s">
        <v>151</v>
      </c>
      <c r="K654" s="5" t="s">
        <v>152</v>
      </c>
      <c r="L654" s="7" t="s">
        <v>153</v>
      </c>
      <c r="M654" s="9">
        <v>0</v>
      </c>
      <c r="N654" s="5" t="s">
        <v>71</v>
      </c>
      <c r="O654" s="32">
        <v>43434.6896901968</v>
      </c>
      <c r="P654" s="33">
        <v>43437.5918973727</v>
      </c>
      <c r="Q654" s="28" t="s">
        <v>1600</v>
      </c>
      <c r="R654" s="29" t="s">
        <v>38</v>
      </c>
      <c r="S654" s="28" t="s">
        <v>73</v>
      </c>
      <c r="T654" s="28" t="s">
        <v>184</v>
      </c>
      <c r="U654" s="5" t="s">
        <v>168</v>
      </c>
      <c r="V654" s="28" t="s">
        <v>76</v>
      </c>
      <c r="W654" s="7" t="s">
        <v>1369</v>
      </c>
      <c r="X654" s="7" t="s">
        <v>59</v>
      </c>
      <c r="Y654" s="5" t="s">
        <v>79</v>
      </c>
      <c r="Z654" s="5" t="s">
        <v>808</v>
      </c>
      <c r="AA654" s="6" t="s">
        <v>38</v>
      </c>
      <c r="AB654" s="6" t="s">
        <v>38</v>
      </c>
      <c r="AC654" s="6" t="s">
        <v>38</v>
      </c>
      <c r="AD654" s="6" t="s">
        <v>38</v>
      </c>
      <c r="AE654" s="6" t="s">
        <v>38</v>
      </c>
    </row>
    <row r="655">
      <c r="A655" s="28" t="s">
        <v>1635</v>
      </c>
      <c r="B655" s="6" t="s">
        <v>150</v>
      </c>
      <c r="C655" s="6" t="s">
        <v>129</v>
      </c>
      <c r="D655" s="7" t="s">
        <v>54</v>
      </c>
      <c r="E655" s="28" t="s">
        <v>55</v>
      </c>
      <c r="F655" s="5" t="s">
        <v>22</v>
      </c>
      <c r="G655" s="6" t="s">
        <v>67</v>
      </c>
      <c r="H655" s="6" t="s">
        <v>38</v>
      </c>
      <c r="I655" s="6" t="s">
        <v>38</v>
      </c>
      <c r="J655" s="8" t="s">
        <v>151</v>
      </c>
      <c r="K655" s="5" t="s">
        <v>152</v>
      </c>
      <c r="L655" s="7" t="s">
        <v>153</v>
      </c>
      <c r="M655" s="9">
        <v>0</v>
      </c>
      <c r="N655" s="5" t="s">
        <v>71</v>
      </c>
      <c r="O655" s="32">
        <v>43434.6943425579</v>
      </c>
      <c r="P655" s="33">
        <v>43437.5918973727</v>
      </c>
      <c r="Q655" s="28" t="s">
        <v>155</v>
      </c>
      <c r="R655" s="29" t="s">
        <v>38</v>
      </c>
      <c r="S655" s="28" t="s">
        <v>73</v>
      </c>
      <c r="T655" s="28" t="s">
        <v>156</v>
      </c>
      <c r="U655" s="5" t="s">
        <v>157</v>
      </c>
      <c r="V655" s="28" t="s">
        <v>76</v>
      </c>
      <c r="W655" s="7" t="s">
        <v>158</v>
      </c>
      <c r="X655" s="7" t="s">
        <v>58</v>
      </c>
      <c r="Y655" s="5" t="s">
        <v>79</v>
      </c>
      <c r="Z655" s="5" t="s">
        <v>808</v>
      </c>
      <c r="AA655" s="6" t="s">
        <v>38</v>
      </c>
      <c r="AB655" s="6" t="s">
        <v>38</v>
      </c>
      <c r="AC655" s="6" t="s">
        <v>38</v>
      </c>
      <c r="AD655" s="6" t="s">
        <v>38</v>
      </c>
      <c r="AE655" s="6" t="s">
        <v>38</v>
      </c>
    </row>
    <row r="656">
      <c r="A656" s="28" t="s">
        <v>1752</v>
      </c>
      <c r="B656" s="6" t="s">
        <v>983</v>
      </c>
      <c r="C656" s="6" t="s">
        <v>104</v>
      </c>
      <c r="D656" s="7" t="s">
        <v>54</v>
      </c>
      <c r="E656" s="28" t="s">
        <v>55</v>
      </c>
      <c r="F656" s="5" t="s">
        <v>22</v>
      </c>
      <c r="G656" s="6" t="s">
        <v>57</v>
      </c>
      <c r="H656" s="6" t="s">
        <v>38</v>
      </c>
      <c r="I656" s="6" t="s">
        <v>38</v>
      </c>
      <c r="J656" s="8" t="s">
        <v>241</v>
      </c>
      <c r="K656" s="5" t="s">
        <v>242</v>
      </c>
      <c r="L656" s="7" t="s">
        <v>243</v>
      </c>
      <c r="M656" s="9">
        <v>0</v>
      </c>
      <c r="N656" s="5" t="s">
        <v>71</v>
      </c>
      <c r="O656" s="32">
        <v>43434.695266088</v>
      </c>
      <c r="P656" s="33">
        <v>43437.5918973727</v>
      </c>
      <c r="Q656" s="28" t="s">
        <v>1686</v>
      </c>
      <c r="R656" s="29" t="s">
        <v>38</v>
      </c>
      <c r="S656" s="28" t="s">
        <v>73</v>
      </c>
      <c r="T656" s="28" t="s">
        <v>244</v>
      </c>
      <c r="U656" s="5" t="s">
        <v>75</v>
      </c>
      <c r="V656" s="28" t="s">
        <v>76</v>
      </c>
      <c r="W656" s="7" t="s">
        <v>985</v>
      </c>
      <c r="X656" s="7" t="s">
        <v>59</v>
      </c>
      <c r="Y656" s="5" t="s">
        <v>79</v>
      </c>
      <c r="Z656" s="5" t="s">
        <v>835</v>
      </c>
      <c r="AA656" s="6" t="s">
        <v>38</v>
      </c>
      <c r="AB656" s="6" t="s">
        <v>38</v>
      </c>
      <c r="AC656" s="6" t="s">
        <v>38</v>
      </c>
      <c r="AD656" s="6" t="s">
        <v>38</v>
      </c>
      <c r="AE656" s="6" t="s">
        <v>38</v>
      </c>
    </row>
    <row r="657">
      <c r="A657" s="28" t="s">
        <v>1636</v>
      </c>
      <c r="B657" s="6" t="s">
        <v>663</v>
      </c>
      <c r="C657" s="6" t="s">
        <v>104</v>
      </c>
      <c r="D657" s="7" t="s">
        <v>54</v>
      </c>
      <c r="E657" s="28" t="s">
        <v>55</v>
      </c>
      <c r="F657" s="5" t="s">
        <v>22</v>
      </c>
      <c r="G657" s="6" t="s">
        <v>67</v>
      </c>
      <c r="H657" s="6" t="s">
        <v>38</v>
      </c>
      <c r="I657" s="6" t="s">
        <v>38</v>
      </c>
      <c r="J657" s="8" t="s">
        <v>151</v>
      </c>
      <c r="K657" s="5" t="s">
        <v>152</v>
      </c>
      <c r="L657" s="7" t="s">
        <v>153</v>
      </c>
      <c r="M657" s="9">
        <v>0</v>
      </c>
      <c r="N657" s="5" t="s">
        <v>71</v>
      </c>
      <c r="O657" s="32">
        <v>43434.6962664005</v>
      </c>
      <c r="P657" s="33">
        <v>43437.5918975347</v>
      </c>
      <c r="Q657" s="28" t="s">
        <v>664</v>
      </c>
      <c r="R657" s="29" t="s">
        <v>38</v>
      </c>
      <c r="S657" s="28" t="s">
        <v>73</v>
      </c>
      <c r="T657" s="28" t="s">
        <v>156</v>
      </c>
      <c r="U657" s="5" t="s">
        <v>157</v>
      </c>
      <c r="V657" s="30" t="s">
        <v>665</v>
      </c>
      <c r="W657" s="7" t="s">
        <v>666</v>
      </c>
      <c r="X657" s="7" t="s">
        <v>40</v>
      </c>
      <c r="Y657" s="5" t="s">
        <v>79</v>
      </c>
      <c r="Z657" s="5" t="s">
        <v>808</v>
      </c>
      <c r="AA657" s="6" t="s">
        <v>38</v>
      </c>
      <c r="AB657" s="6" t="s">
        <v>38</v>
      </c>
      <c r="AC657" s="6" t="s">
        <v>38</v>
      </c>
      <c r="AD657" s="6" t="s">
        <v>38</v>
      </c>
      <c r="AE657" s="6" t="s">
        <v>38</v>
      </c>
    </row>
    <row r="658">
      <c r="A658" s="28" t="s">
        <v>1639</v>
      </c>
      <c r="B658" s="6" t="s">
        <v>1355</v>
      </c>
      <c r="C658" s="6" t="s">
        <v>64</v>
      </c>
      <c r="D658" s="7" t="s">
        <v>54</v>
      </c>
      <c r="E658" s="28" t="s">
        <v>55</v>
      </c>
      <c r="F658" s="5" t="s">
        <v>22</v>
      </c>
      <c r="G658" s="6" t="s">
        <v>67</v>
      </c>
      <c r="H658" s="6" t="s">
        <v>38</v>
      </c>
      <c r="I658" s="6" t="s">
        <v>38</v>
      </c>
      <c r="J658" s="8" t="s">
        <v>151</v>
      </c>
      <c r="K658" s="5" t="s">
        <v>152</v>
      </c>
      <c r="L658" s="7" t="s">
        <v>153</v>
      </c>
      <c r="M658" s="9">
        <v>0</v>
      </c>
      <c r="N658" s="5" t="s">
        <v>71</v>
      </c>
      <c r="O658" s="32">
        <v>43434.6996646181</v>
      </c>
      <c r="P658" s="33">
        <v>43437.5918975347</v>
      </c>
      <c r="Q658" s="28" t="s">
        <v>1358</v>
      </c>
      <c r="R658" s="29" t="s">
        <v>38</v>
      </c>
      <c r="S658" s="28" t="s">
        <v>73</v>
      </c>
      <c r="T658" s="28" t="s">
        <v>156</v>
      </c>
      <c r="U658" s="5" t="s">
        <v>157</v>
      </c>
      <c r="V658" s="28" t="s">
        <v>76</v>
      </c>
      <c r="W658" s="7" t="s">
        <v>1359</v>
      </c>
      <c r="X658" s="7" t="s">
        <v>40</v>
      </c>
      <c r="Y658" s="5" t="s">
        <v>79</v>
      </c>
      <c r="Z658" s="5" t="s">
        <v>808</v>
      </c>
      <c r="AA658" s="6" t="s">
        <v>38</v>
      </c>
      <c r="AB658" s="6" t="s">
        <v>38</v>
      </c>
      <c r="AC658" s="6" t="s">
        <v>38</v>
      </c>
      <c r="AD658" s="6" t="s">
        <v>38</v>
      </c>
      <c r="AE658" s="6" t="s">
        <v>38</v>
      </c>
    </row>
    <row r="659">
      <c r="A659" s="28" t="s">
        <v>1682</v>
      </c>
      <c r="B659" s="6" t="s">
        <v>247</v>
      </c>
      <c r="C659" s="6" t="s">
        <v>238</v>
      </c>
      <c r="D659" s="7" t="s">
        <v>54</v>
      </c>
      <c r="E659" s="28" t="s">
        <v>55</v>
      </c>
      <c r="F659" s="5" t="s">
        <v>22</v>
      </c>
      <c r="G659" s="6" t="s">
        <v>67</v>
      </c>
      <c r="H659" s="6" t="s">
        <v>38</v>
      </c>
      <c r="I659" s="6" t="s">
        <v>38</v>
      </c>
      <c r="J659" s="8" t="s">
        <v>248</v>
      </c>
      <c r="K659" s="5" t="s">
        <v>249</v>
      </c>
      <c r="L659" s="7" t="s">
        <v>250</v>
      </c>
      <c r="M659" s="9">
        <v>0</v>
      </c>
      <c r="N659" s="5" t="s">
        <v>71</v>
      </c>
      <c r="O659" s="32">
        <v>43434.7013529745</v>
      </c>
      <c r="P659" s="33">
        <v>43437.5918975347</v>
      </c>
      <c r="Q659" s="28" t="s">
        <v>251</v>
      </c>
      <c r="R659" s="29" t="s">
        <v>38</v>
      </c>
      <c r="S659" s="28" t="s">
        <v>73</v>
      </c>
      <c r="T659" s="28" t="s">
        <v>252</v>
      </c>
      <c r="U659" s="5" t="s">
        <v>253</v>
      </c>
      <c r="V659" s="28" t="s">
        <v>254</v>
      </c>
      <c r="W659" s="7" t="s">
        <v>255</v>
      </c>
      <c r="X659" s="7" t="s">
        <v>40</v>
      </c>
      <c r="Y659" s="5" t="s">
        <v>79</v>
      </c>
      <c r="Z659" s="5" t="s">
        <v>1762</v>
      </c>
      <c r="AA659" s="6" t="s">
        <v>38</v>
      </c>
      <c r="AB659" s="6" t="s">
        <v>38</v>
      </c>
      <c r="AC659" s="6" t="s">
        <v>38</v>
      </c>
      <c r="AD659" s="6" t="s">
        <v>38</v>
      </c>
      <c r="AE659" s="6" t="s">
        <v>38</v>
      </c>
    </row>
    <row r="660">
      <c r="A660" s="28" t="s">
        <v>1684</v>
      </c>
      <c r="B660" s="6" t="s">
        <v>1032</v>
      </c>
      <c r="C660" s="6" t="s">
        <v>1683</v>
      </c>
      <c r="D660" s="7" t="s">
        <v>54</v>
      </c>
      <c r="E660" s="28" t="s">
        <v>55</v>
      </c>
      <c r="F660" s="5" t="s">
        <v>22</v>
      </c>
      <c r="G660" s="6" t="s">
        <v>67</v>
      </c>
      <c r="H660" s="6" t="s">
        <v>38</v>
      </c>
      <c r="I660" s="6" t="s">
        <v>38</v>
      </c>
      <c r="J660" s="8" t="s">
        <v>248</v>
      </c>
      <c r="K660" s="5" t="s">
        <v>249</v>
      </c>
      <c r="L660" s="7" t="s">
        <v>250</v>
      </c>
      <c r="M660" s="9">
        <v>0</v>
      </c>
      <c r="N660" s="5" t="s">
        <v>71</v>
      </c>
      <c r="O660" s="32">
        <v>43434.7061891551</v>
      </c>
      <c r="P660" s="33">
        <v>43437.5918975347</v>
      </c>
      <c r="Q660" s="28" t="s">
        <v>1033</v>
      </c>
      <c r="R660" s="29" t="s">
        <v>38</v>
      </c>
      <c r="S660" s="28" t="s">
        <v>73</v>
      </c>
      <c r="T660" s="28" t="s">
        <v>252</v>
      </c>
      <c r="U660" s="5" t="s">
        <v>253</v>
      </c>
      <c r="V660" s="28" t="s">
        <v>254</v>
      </c>
      <c r="W660" s="7" t="s">
        <v>1034</v>
      </c>
      <c r="X660" s="7" t="s">
        <v>40</v>
      </c>
      <c r="Y660" s="5" t="s">
        <v>79</v>
      </c>
      <c r="Z660" s="5" t="s">
        <v>1762</v>
      </c>
      <c r="AA660" s="6" t="s">
        <v>38</v>
      </c>
      <c r="AB660" s="6" t="s">
        <v>38</v>
      </c>
      <c r="AC660" s="6" t="s">
        <v>38</v>
      </c>
      <c r="AD660" s="6" t="s">
        <v>38</v>
      </c>
      <c r="AE660" s="6" t="s">
        <v>38</v>
      </c>
    </row>
    <row r="661">
      <c r="A661" s="28" t="s">
        <v>1745</v>
      </c>
      <c r="B661" s="6" t="s">
        <v>1744</v>
      </c>
      <c r="C661" s="6" t="s">
        <v>728</v>
      </c>
      <c r="D661" s="7" t="s">
        <v>54</v>
      </c>
      <c r="E661" s="28" t="s">
        <v>55</v>
      </c>
      <c r="F661" s="5" t="s">
        <v>22</v>
      </c>
      <c r="G661" s="6" t="s">
        <v>67</v>
      </c>
      <c r="H661" s="6" t="s">
        <v>38</v>
      </c>
      <c r="I661" s="6" t="s">
        <v>38</v>
      </c>
      <c r="J661" s="8" t="s">
        <v>121</v>
      </c>
      <c r="K661" s="5" t="s">
        <v>122</v>
      </c>
      <c r="L661" s="7" t="s">
        <v>123</v>
      </c>
      <c r="M661" s="9">
        <v>0</v>
      </c>
      <c r="N661" s="5" t="s">
        <v>71</v>
      </c>
      <c r="O661" s="32">
        <v>43434.7219752315</v>
      </c>
      <c r="P661" s="33">
        <v>43437.5918975347</v>
      </c>
      <c r="Q661" s="28" t="s">
        <v>1743</v>
      </c>
      <c r="R661" s="29" t="s">
        <v>38</v>
      </c>
      <c r="S661" s="28" t="s">
        <v>73</v>
      </c>
      <c r="T661" s="28" t="s">
        <v>125</v>
      </c>
      <c r="U661" s="5" t="s">
        <v>75</v>
      </c>
      <c r="V661" s="28" t="s">
        <v>76</v>
      </c>
      <c r="W661" s="7" t="s">
        <v>977</v>
      </c>
      <c r="X661" s="7" t="s">
        <v>78</v>
      </c>
      <c r="Y661" s="5" t="s">
        <v>79</v>
      </c>
      <c r="Z661" s="5" t="s">
        <v>361</v>
      </c>
      <c r="AA661" s="6" t="s">
        <v>38</v>
      </c>
      <c r="AB661" s="6" t="s">
        <v>38</v>
      </c>
      <c r="AC661" s="6" t="s">
        <v>38</v>
      </c>
      <c r="AD661" s="6" t="s">
        <v>38</v>
      </c>
      <c r="AE661" s="6" t="s">
        <v>38</v>
      </c>
    </row>
    <row r="662">
      <c r="A662" s="28" t="s">
        <v>1669</v>
      </c>
      <c r="B662" s="6" t="s">
        <v>694</v>
      </c>
      <c r="C662" s="6" t="s">
        <v>95</v>
      </c>
      <c r="D662" s="7" t="s">
        <v>54</v>
      </c>
      <c r="E662" s="28" t="s">
        <v>55</v>
      </c>
      <c r="F662" s="5" t="s">
        <v>22</v>
      </c>
      <c r="G662" s="6" t="s">
        <v>67</v>
      </c>
      <c r="H662" s="6" t="s">
        <v>38</v>
      </c>
      <c r="I662" s="6" t="s">
        <v>38</v>
      </c>
      <c r="J662" s="8" t="s">
        <v>226</v>
      </c>
      <c r="K662" s="5" t="s">
        <v>227</v>
      </c>
      <c r="L662" s="7" t="s">
        <v>228</v>
      </c>
      <c r="M662" s="9">
        <v>0</v>
      </c>
      <c r="N662" s="5" t="s">
        <v>71</v>
      </c>
      <c r="O662" s="32">
        <v>43434.7324019676</v>
      </c>
      <c r="P662" s="33">
        <v>43437.5918977199</v>
      </c>
      <c r="Q662" s="28" t="s">
        <v>697</v>
      </c>
      <c r="R662" s="29" t="s">
        <v>38</v>
      </c>
      <c r="S662" s="28" t="s">
        <v>73</v>
      </c>
      <c r="T662" s="28" t="s">
        <v>230</v>
      </c>
      <c r="U662" s="5" t="s">
        <v>75</v>
      </c>
      <c r="V662" s="28" t="s">
        <v>76</v>
      </c>
      <c r="W662" s="7" t="s">
        <v>310</v>
      </c>
      <c r="X662" s="7" t="s">
        <v>40</v>
      </c>
      <c r="Y662" s="5" t="s">
        <v>79</v>
      </c>
      <c r="Z662" s="5" t="s">
        <v>617</v>
      </c>
      <c r="AA662" s="6" t="s">
        <v>38</v>
      </c>
      <c r="AB662" s="6" t="s">
        <v>38</v>
      </c>
      <c r="AC662" s="6" t="s">
        <v>38</v>
      </c>
      <c r="AD662" s="6" t="s">
        <v>38</v>
      </c>
      <c r="AE662" s="6" t="s">
        <v>38</v>
      </c>
    </row>
    <row r="663">
      <c r="A663" s="28" t="s">
        <v>1670</v>
      </c>
      <c r="B663" s="6" t="s">
        <v>694</v>
      </c>
      <c r="C663" s="6" t="s">
        <v>95</v>
      </c>
      <c r="D663" s="7" t="s">
        <v>54</v>
      </c>
      <c r="E663" s="28" t="s">
        <v>55</v>
      </c>
      <c r="F663" s="5" t="s">
        <v>22</v>
      </c>
      <c r="G663" s="6" t="s">
        <v>67</v>
      </c>
      <c r="H663" s="6" t="s">
        <v>38</v>
      </c>
      <c r="I663" s="6" t="s">
        <v>38</v>
      </c>
      <c r="J663" s="8" t="s">
        <v>142</v>
      </c>
      <c r="K663" s="5" t="s">
        <v>143</v>
      </c>
      <c r="L663" s="7" t="s">
        <v>144</v>
      </c>
      <c r="M663" s="9">
        <v>0</v>
      </c>
      <c r="N663" s="5" t="s">
        <v>71</v>
      </c>
      <c r="O663" s="32">
        <v>43434.7343109954</v>
      </c>
      <c r="P663" s="33">
        <v>43437.5918977199</v>
      </c>
      <c r="Q663" s="28" t="s">
        <v>699</v>
      </c>
      <c r="R663" s="29" t="s">
        <v>38</v>
      </c>
      <c r="S663" s="28" t="s">
        <v>73</v>
      </c>
      <c r="T663" s="28" t="s">
        <v>147</v>
      </c>
      <c r="U663" s="5" t="s">
        <v>75</v>
      </c>
      <c r="V663" s="28" t="s">
        <v>76</v>
      </c>
      <c r="W663" s="7" t="s">
        <v>700</v>
      </c>
      <c r="X663" s="7" t="s">
        <v>40</v>
      </c>
      <c r="Y663" s="5" t="s">
        <v>79</v>
      </c>
      <c r="Z663" s="5" t="s">
        <v>235</v>
      </c>
      <c r="AA663" s="6" t="s">
        <v>38</v>
      </c>
      <c r="AB663" s="6" t="s">
        <v>38</v>
      </c>
      <c r="AC663" s="6" t="s">
        <v>38</v>
      </c>
      <c r="AD663" s="6" t="s">
        <v>38</v>
      </c>
      <c r="AE663" s="6" t="s">
        <v>38</v>
      </c>
    </row>
    <row r="664">
      <c r="A664" s="28" t="s">
        <v>628</v>
      </c>
      <c r="B664" s="6" t="s">
        <v>621</v>
      </c>
      <c r="C664" s="6" t="s">
        <v>104</v>
      </c>
      <c r="D664" s="7" t="s">
        <v>54</v>
      </c>
      <c r="E664" s="28" t="s">
        <v>55</v>
      </c>
      <c r="F664" s="5" t="s">
        <v>22</v>
      </c>
      <c r="G664" s="6" t="s">
        <v>67</v>
      </c>
      <c r="H664" s="6" t="s">
        <v>38</v>
      </c>
      <c r="I664" s="6" t="s">
        <v>38</v>
      </c>
      <c r="J664" s="8" t="s">
        <v>624</v>
      </c>
      <c r="K664" s="5" t="s">
        <v>625</v>
      </c>
      <c r="L664" s="7" t="s">
        <v>626</v>
      </c>
      <c r="M664" s="9">
        <v>0</v>
      </c>
      <c r="N664" s="5" t="s">
        <v>89</v>
      </c>
      <c r="O664" s="32">
        <v>43434.7713772338</v>
      </c>
      <c r="P664" s="33">
        <v>43437.5918977199</v>
      </c>
      <c r="Q664" s="28" t="s">
        <v>620</v>
      </c>
      <c r="R664" s="29" t="s">
        <v>1763</v>
      </c>
      <c r="S664" s="28" t="s">
        <v>629</v>
      </c>
      <c r="T664" s="28" t="s">
        <v>630</v>
      </c>
      <c r="U664" s="5" t="s">
        <v>631</v>
      </c>
      <c r="V664" s="28" t="s">
        <v>632</v>
      </c>
      <c r="W664" s="7" t="s">
        <v>633</v>
      </c>
      <c r="X664" s="7" t="s">
        <v>40</v>
      </c>
      <c r="Y664" s="5" t="s">
        <v>79</v>
      </c>
      <c r="Z664" s="5" t="s">
        <v>38</v>
      </c>
      <c r="AA664" s="6" t="s">
        <v>38</v>
      </c>
      <c r="AB664" s="6" t="s">
        <v>38</v>
      </c>
      <c r="AC664" s="6" t="s">
        <v>38</v>
      </c>
      <c r="AD664" s="6" t="s">
        <v>38</v>
      </c>
      <c r="AE664" s="6" t="s">
        <v>38</v>
      </c>
    </row>
    <row r="665">
      <c r="A665" s="28" t="s">
        <v>636</v>
      </c>
      <c r="B665" s="6" t="s">
        <v>621</v>
      </c>
      <c r="C665" s="6" t="s">
        <v>104</v>
      </c>
      <c r="D665" s="7" t="s">
        <v>54</v>
      </c>
      <c r="E665" s="28" t="s">
        <v>55</v>
      </c>
      <c r="F665" s="5" t="s">
        <v>22</v>
      </c>
      <c r="G665" s="6" t="s">
        <v>67</v>
      </c>
      <c r="H665" s="6" t="s">
        <v>38</v>
      </c>
      <c r="I665" s="6" t="s">
        <v>38</v>
      </c>
      <c r="J665" s="8" t="s">
        <v>624</v>
      </c>
      <c r="K665" s="5" t="s">
        <v>625</v>
      </c>
      <c r="L665" s="7" t="s">
        <v>626</v>
      </c>
      <c r="M665" s="9">
        <v>0</v>
      </c>
      <c r="N665" s="5" t="s">
        <v>89</v>
      </c>
      <c r="O665" s="32">
        <v>43434.7719066319</v>
      </c>
      <c r="P665" s="33">
        <v>43437.5918979167</v>
      </c>
      <c r="Q665" s="28" t="s">
        <v>634</v>
      </c>
      <c r="R665" s="29" t="s">
        <v>1764</v>
      </c>
      <c r="S665" s="28" t="s">
        <v>73</v>
      </c>
      <c r="T665" s="28" t="s">
        <v>630</v>
      </c>
      <c r="U665" s="5" t="s">
        <v>75</v>
      </c>
      <c r="V665" s="28" t="s">
        <v>632</v>
      </c>
      <c r="W665" s="7" t="s">
        <v>637</v>
      </c>
      <c r="X665" s="7" t="s">
        <v>40</v>
      </c>
      <c r="Y665" s="5" t="s">
        <v>638</v>
      </c>
      <c r="Z665" s="5" t="s">
        <v>38</v>
      </c>
      <c r="AA665" s="6" t="s">
        <v>38</v>
      </c>
      <c r="AB665" s="6" t="s">
        <v>38</v>
      </c>
      <c r="AC665" s="6" t="s">
        <v>38</v>
      </c>
      <c r="AD665" s="6" t="s">
        <v>38</v>
      </c>
      <c r="AE665" s="6" t="s">
        <v>38</v>
      </c>
    </row>
    <row r="666">
      <c r="A666" s="28" t="s">
        <v>1628</v>
      </c>
      <c r="B666" s="6" t="s">
        <v>1151</v>
      </c>
      <c r="C666" s="6" t="s">
        <v>673</v>
      </c>
      <c r="D666" s="7" t="s">
        <v>54</v>
      </c>
      <c r="E666" s="28" t="s">
        <v>55</v>
      </c>
      <c r="F666" s="5" t="s">
        <v>22</v>
      </c>
      <c r="G666" s="6" t="s">
        <v>67</v>
      </c>
      <c r="H666" s="6" t="s">
        <v>38</v>
      </c>
      <c r="I666" s="6" t="s">
        <v>38</v>
      </c>
      <c r="J666" s="8" t="s">
        <v>530</v>
      </c>
      <c r="K666" s="5" t="s">
        <v>531</v>
      </c>
      <c r="L666" s="7" t="s">
        <v>532</v>
      </c>
      <c r="M666" s="9">
        <v>0</v>
      </c>
      <c r="N666" s="5" t="s">
        <v>71</v>
      </c>
      <c r="O666" s="32">
        <v>43434.773197419</v>
      </c>
      <c r="P666" s="33">
        <v>43437.5918979167</v>
      </c>
      <c r="Q666" s="28" t="s">
        <v>1152</v>
      </c>
      <c r="R666" s="29" t="s">
        <v>38</v>
      </c>
      <c r="S666" s="28" t="s">
        <v>73</v>
      </c>
      <c r="T666" s="28" t="s">
        <v>534</v>
      </c>
      <c r="U666" s="5" t="s">
        <v>75</v>
      </c>
      <c r="V666" s="28" t="s">
        <v>76</v>
      </c>
      <c r="W666" s="7" t="s">
        <v>1153</v>
      </c>
      <c r="X666" s="7" t="s">
        <v>40</v>
      </c>
      <c r="Y666" s="5" t="s">
        <v>79</v>
      </c>
      <c r="Z666" s="5" t="s">
        <v>754</v>
      </c>
      <c r="AA666" s="6" t="s">
        <v>38</v>
      </c>
      <c r="AB666" s="6" t="s">
        <v>38</v>
      </c>
      <c r="AC666" s="6" t="s">
        <v>38</v>
      </c>
      <c r="AD666" s="6" t="s">
        <v>38</v>
      </c>
      <c r="AE666" s="6" t="s">
        <v>38</v>
      </c>
    </row>
    <row r="667">
      <c r="A667" s="28" t="s">
        <v>1688</v>
      </c>
      <c r="B667" s="6" t="s">
        <v>1151</v>
      </c>
      <c r="C667" s="6" t="s">
        <v>64</v>
      </c>
      <c r="D667" s="7" t="s">
        <v>54</v>
      </c>
      <c r="E667" s="28" t="s">
        <v>55</v>
      </c>
      <c r="F667" s="5" t="s">
        <v>22</v>
      </c>
      <c r="G667" s="6" t="s">
        <v>67</v>
      </c>
      <c r="H667" s="6" t="s">
        <v>38</v>
      </c>
      <c r="I667" s="6" t="s">
        <v>38</v>
      </c>
      <c r="J667" s="8" t="s">
        <v>241</v>
      </c>
      <c r="K667" s="5" t="s">
        <v>242</v>
      </c>
      <c r="L667" s="7" t="s">
        <v>243</v>
      </c>
      <c r="M667" s="9">
        <v>0</v>
      </c>
      <c r="N667" s="5" t="s">
        <v>71</v>
      </c>
      <c r="O667" s="32">
        <v>43434.7736020486</v>
      </c>
      <c r="P667" s="33">
        <v>43437.5918979167</v>
      </c>
      <c r="Q667" s="28" t="s">
        <v>1199</v>
      </c>
      <c r="R667" s="29" t="s">
        <v>38</v>
      </c>
      <c r="S667" s="28" t="s">
        <v>73</v>
      </c>
      <c r="T667" s="28" t="s">
        <v>244</v>
      </c>
      <c r="U667" s="5" t="s">
        <v>75</v>
      </c>
      <c r="V667" s="28" t="s">
        <v>76</v>
      </c>
      <c r="W667" s="7" t="s">
        <v>906</v>
      </c>
      <c r="X667" s="7" t="s">
        <v>40</v>
      </c>
      <c r="Y667" s="5" t="s">
        <v>79</v>
      </c>
      <c r="Z667" s="5" t="s">
        <v>835</v>
      </c>
      <c r="AA667" s="6" t="s">
        <v>38</v>
      </c>
      <c r="AB667" s="6" t="s">
        <v>38</v>
      </c>
      <c r="AC667" s="6" t="s">
        <v>38</v>
      </c>
      <c r="AD667" s="6" t="s">
        <v>38</v>
      </c>
      <c r="AE667" s="6" t="s">
        <v>38</v>
      </c>
    </row>
    <row r="668">
      <c r="A668" s="28" t="s">
        <v>385</v>
      </c>
      <c r="B668" s="6" t="s">
        <v>381</v>
      </c>
      <c r="C668" s="6" t="s">
        <v>673</v>
      </c>
      <c r="D668" s="7" t="s">
        <v>54</v>
      </c>
      <c r="E668" s="28" t="s">
        <v>55</v>
      </c>
      <c r="F668" s="5" t="s">
        <v>22</v>
      </c>
      <c r="G668" s="6" t="s">
        <v>67</v>
      </c>
      <c r="H668" s="6" t="s">
        <v>38</v>
      </c>
      <c r="I668" s="6" t="s">
        <v>38</v>
      </c>
      <c r="J668" s="8" t="s">
        <v>382</v>
      </c>
      <c r="K668" s="5" t="s">
        <v>383</v>
      </c>
      <c r="L668" s="7" t="s">
        <v>384</v>
      </c>
      <c r="M668" s="9">
        <v>0</v>
      </c>
      <c r="N668" s="5" t="s">
        <v>71</v>
      </c>
      <c r="O668" s="32">
        <v>43434.773962419</v>
      </c>
      <c r="P668" s="33">
        <v>43437.5918979167</v>
      </c>
      <c r="Q668" s="28" t="s">
        <v>380</v>
      </c>
      <c r="R668" s="29" t="s">
        <v>38</v>
      </c>
      <c r="S668" s="28" t="s">
        <v>73</v>
      </c>
      <c r="T668" s="28" t="s">
        <v>386</v>
      </c>
      <c r="U668" s="5" t="s">
        <v>75</v>
      </c>
      <c r="V668" s="28" t="s">
        <v>76</v>
      </c>
      <c r="W668" s="7" t="s">
        <v>387</v>
      </c>
      <c r="X668" s="7" t="s">
        <v>78</v>
      </c>
      <c r="Y668" s="5" t="s">
        <v>79</v>
      </c>
      <c r="Z668" s="5" t="s">
        <v>603</v>
      </c>
      <c r="AA668" s="6" t="s">
        <v>38</v>
      </c>
      <c r="AB668" s="6" t="s">
        <v>38</v>
      </c>
      <c r="AC668" s="6" t="s">
        <v>38</v>
      </c>
      <c r="AD668" s="6" t="s">
        <v>38</v>
      </c>
      <c r="AE668" s="6" t="s">
        <v>38</v>
      </c>
    </row>
    <row r="669">
      <c r="A669" s="28" t="s">
        <v>1765</v>
      </c>
      <c r="B669" s="6" t="s">
        <v>1766</v>
      </c>
      <c r="C669" s="6" t="s">
        <v>64</v>
      </c>
      <c r="D669" s="7" t="s">
        <v>54</v>
      </c>
      <c r="E669" s="28" t="s">
        <v>55</v>
      </c>
      <c r="F669" s="5" t="s">
        <v>22</v>
      </c>
      <c r="G669" s="6" t="s">
        <v>67</v>
      </c>
      <c r="H669" s="6" t="s">
        <v>38</v>
      </c>
      <c r="I669" s="6" t="s">
        <v>38</v>
      </c>
      <c r="J669" s="8" t="s">
        <v>121</v>
      </c>
      <c r="K669" s="5" t="s">
        <v>122</v>
      </c>
      <c r="L669" s="7" t="s">
        <v>123</v>
      </c>
      <c r="M669" s="9">
        <v>0</v>
      </c>
      <c r="N669" s="5" t="s">
        <v>71</v>
      </c>
      <c r="O669" s="32">
        <v>43434.7846986111</v>
      </c>
      <c r="P669" s="33">
        <v>43437.5918979167</v>
      </c>
      <c r="Q669" s="28" t="s">
        <v>38</v>
      </c>
      <c r="R669" s="29" t="s">
        <v>38</v>
      </c>
      <c r="S669" s="28" t="s">
        <v>73</v>
      </c>
      <c r="T669" s="28" t="s">
        <v>125</v>
      </c>
      <c r="U669" s="5" t="s">
        <v>75</v>
      </c>
      <c r="V669" s="28" t="s">
        <v>76</v>
      </c>
      <c r="W669" s="7" t="s">
        <v>981</v>
      </c>
      <c r="X669" s="7" t="s">
        <v>38</v>
      </c>
      <c r="Y669" s="5" t="s">
        <v>79</v>
      </c>
      <c r="Z669" s="5" t="s">
        <v>361</v>
      </c>
      <c r="AA669" s="6" t="s">
        <v>38</v>
      </c>
      <c r="AB669" s="6" t="s">
        <v>38</v>
      </c>
      <c r="AC669" s="6" t="s">
        <v>38</v>
      </c>
      <c r="AD669" s="6" t="s">
        <v>38</v>
      </c>
      <c r="AE669" s="6" t="s">
        <v>38</v>
      </c>
    </row>
    <row r="670">
      <c r="A670" s="28" t="s">
        <v>1627</v>
      </c>
      <c r="B670" s="6" t="s">
        <v>920</v>
      </c>
      <c r="C670" s="6" t="s">
        <v>104</v>
      </c>
      <c r="D670" s="7" t="s">
        <v>54</v>
      </c>
      <c r="E670" s="28" t="s">
        <v>55</v>
      </c>
      <c r="F670" s="5" t="s">
        <v>22</v>
      </c>
      <c r="G670" s="6" t="s">
        <v>57</v>
      </c>
      <c r="H670" s="6" t="s">
        <v>38</v>
      </c>
      <c r="I670" s="6" t="s">
        <v>38</v>
      </c>
      <c r="J670" s="8" t="s">
        <v>530</v>
      </c>
      <c r="K670" s="5" t="s">
        <v>531</v>
      </c>
      <c r="L670" s="7" t="s">
        <v>532</v>
      </c>
      <c r="M670" s="9">
        <v>0</v>
      </c>
      <c r="N670" s="5" t="s">
        <v>71</v>
      </c>
      <c r="O670" s="32">
        <v>43434.7926677893</v>
      </c>
      <c r="P670" s="33">
        <v>43437.5918981134</v>
      </c>
      <c r="Q670" s="28" t="s">
        <v>923</v>
      </c>
      <c r="R670" s="29" t="s">
        <v>1767</v>
      </c>
      <c r="S670" s="28" t="s">
        <v>73</v>
      </c>
      <c r="T670" s="28" t="s">
        <v>534</v>
      </c>
      <c r="U670" s="5" t="s">
        <v>75</v>
      </c>
      <c r="V670" s="28" t="s">
        <v>76</v>
      </c>
      <c r="W670" s="7" t="s">
        <v>924</v>
      </c>
      <c r="X670" s="7" t="s">
        <v>40</v>
      </c>
      <c r="Y670" s="5" t="s">
        <v>79</v>
      </c>
      <c r="Z670" s="5" t="s">
        <v>754</v>
      </c>
      <c r="AA670" s="6" t="s">
        <v>38</v>
      </c>
      <c r="AB670" s="6" t="s">
        <v>38</v>
      </c>
      <c r="AC670" s="6" t="s">
        <v>38</v>
      </c>
      <c r="AD670" s="6" t="s">
        <v>38</v>
      </c>
      <c r="AE670" s="6" t="s">
        <v>38</v>
      </c>
    </row>
    <row r="671">
      <c r="A671" s="28" t="s">
        <v>712</v>
      </c>
      <c r="B671" s="6" t="s">
        <v>710</v>
      </c>
      <c r="C671" s="6" t="s">
        <v>1768</v>
      </c>
      <c r="D671" s="7" t="s">
        <v>54</v>
      </c>
      <c r="E671" s="28" t="s">
        <v>55</v>
      </c>
      <c r="F671" s="5" t="s">
        <v>22</v>
      </c>
      <c r="G671" s="6" t="s">
        <v>67</v>
      </c>
      <c r="H671" s="6" t="s">
        <v>38</v>
      </c>
      <c r="I671" s="6" t="s">
        <v>38</v>
      </c>
      <c r="J671" s="8" t="s">
        <v>86</v>
      </c>
      <c r="K671" s="5" t="s">
        <v>87</v>
      </c>
      <c r="L671" s="7" t="s">
        <v>88</v>
      </c>
      <c r="M671" s="9">
        <v>0</v>
      </c>
      <c r="N671" s="5" t="s">
        <v>89</v>
      </c>
      <c r="O671" s="32">
        <v>43434.8066505787</v>
      </c>
      <c r="P671" s="33">
        <v>43437.5918981134</v>
      </c>
      <c r="Q671" s="28" t="s">
        <v>709</v>
      </c>
      <c r="R671" s="29" t="s">
        <v>1769</v>
      </c>
      <c r="S671" s="28" t="s">
        <v>73</v>
      </c>
      <c r="T671" s="28" t="s">
        <v>91</v>
      </c>
      <c r="U671" s="5" t="s">
        <v>75</v>
      </c>
      <c r="V671" s="28" t="s">
        <v>76</v>
      </c>
      <c r="W671" s="7" t="s">
        <v>713</v>
      </c>
      <c r="X671" s="7" t="s">
        <v>40</v>
      </c>
      <c r="Y671" s="5" t="s">
        <v>79</v>
      </c>
      <c r="Z671" s="5" t="s">
        <v>38</v>
      </c>
      <c r="AA671" s="6" t="s">
        <v>38</v>
      </c>
      <c r="AB671" s="6" t="s">
        <v>38</v>
      </c>
      <c r="AC671" s="6" t="s">
        <v>38</v>
      </c>
      <c r="AD671" s="6" t="s">
        <v>38</v>
      </c>
      <c r="AE671" s="6" t="s">
        <v>38</v>
      </c>
    </row>
    <row r="672">
      <c r="A672" s="28" t="s">
        <v>1650</v>
      </c>
      <c r="B672" s="6" t="s">
        <v>684</v>
      </c>
      <c r="C672" s="6" t="s">
        <v>104</v>
      </c>
      <c r="D672" s="7" t="s">
        <v>54</v>
      </c>
      <c r="E672" s="28" t="s">
        <v>55</v>
      </c>
      <c r="F672" s="5" t="s">
        <v>22</v>
      </c>
      <c r="G672" s="6" t="s">
        <v>67</v>
      </c>
      <c r="H672" s="6" t="s">
        <v>38</v>
      </c>
      <c r="I672" s="6" t="s">
        <v>38</v>
      </c>
      <c r="J672" s="8" t="s">
        <v>202</v>
      </c>
      <c r="K672" s="5" t="s">
        <v>203</v>
      </c>
      <c r="L672" s="7" t="s">
        <v>204</v>
      </c>
      <c r="M672" s="9">
        <v>0</v>
      </c>
      <c r="N672" s="5" t="s">
        <v>71</v>
      </c>
      <c r="O672" s="32">
        <v>43434.8160472222</v>
      </c>
      <c r="P672" s="33">
        <v>43437.5918981134</v>
      </c>
      <c r="Q672" s="28" t="s">
        <v>685</v>
      </c>
      <c r="R672" s="29" t="s">
        <v>38</v>
      </c>
      <c r="S672" s="28" t="s">
        <v>73</v>
      </c>
      <c r="T672" s="28" t="s">
        <v>206</v>
      </c>
      <c r="U672" s="5" t="s">
        <v>75</v>
      </c>
      <c r="V672" s="28" t="s">
        <v>76</v>
      </c>
      <c r="W672" s="7" t="s">
        <v>686</v>
      </c>
      <c r="X672" s="7" t="s">
        <v>40</v>
      </c>
      <c r="Y672" s="5" t="s">
        <v>79</v>
      </c>
      <c r="Z672" s="5" t="s">
        <v>614</v>
      </c>
      <c r="AA672" s="6" t="s">
        <v>38</v>
      </c>
      <c r="AB672" s="6" t="s">
        <v>38</v>
      </c>
      <c r="AC672" s="6" t="s">
        <v>38</v>
      </c>
      <c r="AD672" s="6" t="s">
        <v>38</v>
      </c>
      <c r="AE672" s="6" t="s">
        <v>38</v>
      </c>
    </row>
    <row r="673">
      <c r="A673" s="28" t="s">
        <v>721</v>
      </c>
      <c r="B673" s="6" t="s">
        <v>720</v>
      </c>
      <c r="C673" s="6" t="s">
        <v>95</v>
      </c>
      <c r="D673" s="7" t="s">
        <v>54</v>
      </c>
      <c r="E673" s="28" t="s">
        <v>55</v>
      </c>
      <c r="F673" s="5" t="s">
        <v>22</v>
      </c>
      <c r="G673" s="6" t="s">
        <v>67</v>
      </c>
      <c r="H673" s="6" t="s">
        <v>38</v>
      </c>
      <c r="I673" s="6" t="s">
        <v>38</v>
      </c>
      <c r="J673" s="8" t="s">
        <v>202</v>
      </c>
      <c r="K673" s="5" t="s">
        <v>203</v>
      </c>
      <c r="L673" s="7" t="s">
        <v>204</v>
      </c>
      <c r="M673" s="9">
        <v>0</v>
      </c>
      <c r="N673" s="5" t="s">
        <v>89</v>
      </c>
      <c r="O673" s="32">
        <v>43434.8206540856</v>
      </c>
      <c r="P673" s="33">
        <v>43437.5918981134</v>
      </c>
      <c r="Q673" s="28" t="s">
        <v>719</v>
      </c>
      <c r="R673" s="29" t="s">
        <v>1770</v>
      </c>
      <c r="S673" s="28" t="s">
        <v>73</v>
      </c>
      <c r="T673" s="28" t="s">
        <v>206</v>
      </c>
      <c r="U673" s="5" t="s">
        <v>75</v>
      </c>
      <c r="V673" s="28" t="s">
        <v>76</v>
      </c>
      <c r="W673" s="7" t="s">
        <v>126</v>
      </c>
      <c r="X673" s="7" t="s">
        <v>78</v>
      </c>
      <c r="Y673" s="5" t="s">
        <v>79</v>
      </c>
      <c r="Z673" s="5" t="s">
        <v>38</v>
      </c>
      <c r="AA673" s="6" t="s">
        <v>38</v>
      </c>
      <c r="AB673" s="6" t="s">
        <v>38</v>
      </c>
      <c r="AC673" s="6" t="s">
        <v>38</v>
      </c>
      <c r="AD673" s="6" t="s">
        <v>38</v>
      </c>
      <c r="AE673" s="6" t="s">
        <v>38</v>
      </c>
    </row>
    <row r="674">
      <c r="A674" s="28" t="s">
        <v>1771</v>
      </c>
      <c r="B674" s="6" t="s">
        <v>837</v>
      </c>
      <c r="C674" s="6" t="s">
        <v>129</v>
      </c>
      <c r="D674" s="7" t="s">
        <v>54</v>
      </c>
      <c r="E674" s="28" t="s">
        <v>55</v>
      </c>
      <c r="F674" s="5" t="s">
        <v>22</v>
      </c>
      <c r="G674" s="6" t="s">
        <v>67</v>
      </c>
      <c r="H674" s="6" t="s">
        <v>38</v>
      </c>
      <c r="I674" s="6" t="s">
        <v>38</v>
      </c>
      <c r="J674" s="8" t="s">
        <v>202</v>
      </c>
      <c r="K674" s="5" t="s">
        <v>203</v>
      </c>
      <c r="L674" s="7" t="s">
        <v>204</v>
      </c>
      <c r="M674" s="9">
        <v>0</v>
      </c>
      <c r="N674" s="5" t="s">
        <v>71</v>
      </c>
      <c r="O674" s="32">
        <v>43434.8217370718</v>
      </c>
      <c r="P674" s="33">
        <v>43437.5918981134</v>
      </c>
      <c r="Q674" s="28" t="s">
        <v>1656</v>
      </c>
      <c r="R674" s="29" t="s">
        <v>1772</v>
      </c>
      <c r="S674" s="28" t="s">
        <v>73</v>
      </c>
      <c r="T674" s="28" t="s">
        <v>206</v>
      </c>
      <c r="U674" s="5" t="s">
        <v>75</v>
      </c>
      <c r="V674" s="28" t="s">
        <v>76</v>
      </c>
      <c r="W674" s="7" t="s">
        <v>357</v>
      </c>
      <c r="X674" s="7" t="s">
        <v>59</v>
      </c>
      <c r="Y674" s="5" t="s">
        <v>79</v>
      </c>
      <c r="Z674" s="5" t="s">
        <v>614</v>
      </c>
      <c r="AA674" s="6" t="s">
        <v>38</v>
      </c>
      <c r="AB674" s="6" t="s">
        <v>38</v>
      </c>
      <c r="AC674" s="6" t="s">
        <v>38</v>
      </c>
      <c r="AD674" s="6" t="s">
        <v>38</v>
      </c>
      <c r="AE674" s="6" t="s">
        <v>38</v>
      </c>
    </row>
    <row r="675">
      <c r="A675" s="28" t="s">
        <v>1659</v>
      </c>
      <c r="B675" s="6" t="s">
        <v>840</v>
      </c>
      <c r="C675" s="6" t="s">
        <v>129</v>
      </c>
      <c r="D675" s="7" t="s">
        <v>54</v>
      </c>
      <c r="E675" s="28" t="s">
        <v>55</v>
      </c>
      <c r="F675" s="5" t="s">
        <v>22</v>
      </c>
      <c r="G675" s="6" t="s">
        <v>67</v>
      </c>
      <c r="H675" s="6" t="s">
        <v>38</v>
      </c>
      <c r="I675" s="6" t="s">
        <v>38</v>
      </c>
      <c r="J675" s="8" t="s">
        <v>202</v>
      </c>
      <c r="K675" s="5" t="s">
        <v>203</v>
      </c>
      <c r="L675" s="7" t="s">
        <v>204</v>
      </c>
      <c r="M675" s="9">
        <v>0</v>
      </c>
      <c r="N675" s="5" t="s">
        <v>71</v>
      </c>
      <c r="O675" s="32">
        <v>43434.8251361921</v>
      </c>
      <c r="P675" s="33">
        <v>43437.5918982639</v>
      </c>
      <c r="Q675" s="28" t="s">
        <v>841</v>
      </c>
      <c r="R675" s="29" t="s">
        <v>38</v>
      </c>
      <c r="S675" s="28" t="s">
        <v>73</v>
      </c>
      <c r="T675" s="28" t="s">
        <v>206</v>
      </c>
      <c r="U675" s="5" t="s">
        <v>75</v>
      </c>
      <c r="V675" s="28" t="s">
        <v>76</v>
      </c>
      <c r="W675" s="7" t="s">
        <v>360</v>
      </c>
      <c r="X675" s="7" t="s">
        <v>40</v>
      </c>
      <c r="Y675" s="5" t="s">
        <v>79</v>
      </c>
      <c r="Z675" s="5" t="s">
        <v>614</v>
      </c>
      <c r="AA675" s="6" t="s">
        <v>38</v>
      </c>
      <c r="AB675" s="6" t="s">
        <v>38</v>
      </c>
      <c r="AC675" s="6" t="s">
        <v>38</v>
      </c>
      <c r="AD675" s="6" t="s">
        <v>38</v>
      </c>
      <c r="AE675" s="6" t="s">
        <v>38</v>
      </c>
    </row>
    <row r="676">
      <c r="A676" s="28" t="s">
        <v>1660</v>
      </c>
      <c r="B676" s="6" t="s">
        <v>843</v>
      </c>
      <c r="C676" s="6" t="s">
        <v>129</v>
      </c>
      <c r="D676" s="7" t="s">
        <v>54</v>
      </c>
      <c r="E676" s="28" t="s">
        <v>55</v>
      </c>
      <c r="F676" s="5" t="s">
        <v>22</v>
      </c>
      <c r="G676" s="6" t="s">
        <v>67</v>
      </c>
      <c r="H676" s="6" t="s">
        <v>38</v>
      </c>
      <c r="I676" s="6" t="s">
        <v>38</v>
      </c>
      <c r="J676" s="8" t="s">
        <v>202</v>
      </c>
      <c r="K676" s="5" t="s">
        <v>203</v>
      </c>
      <c r="L676" s="7" t="s">
        <v>204</v>
      </c>
      <c r="M676" s="9">
        <v>0</v>
      </c>
      <c r="N676" s="5" t="s">
        <v>71</v>
      </c>
      <c r="O676" s="32">
        <v>43434.8286712963</v>
      </c>
      <c r="P676" s="33">
        <v>43437.5918982639</v>
      </c>
      <c r="Q676" s="28" t="s">
        <v>844</v>
      </c>
      <c r="R676" s="29" t="s">
        <v>38</v>
      </c>
      <c r="S676" s="28" t="s">
        <v>73</v>
      </c>
      <c r="T676" s="28" t="s">
        <v>206</v>
      </c>
      <c r="U676" s="5" t="s">
        <v>75</v>
      </c>
      <c r="V676" s="28" t="s">
        <v>76</v>
      </c>
      <c r="W676" s="7" t="s">
        <v>245</v>
      </c>
      <c r="X676" s="7" t="s">
        <v>40</v>
      </c>
      <c r="Y676" s="5" t="s">
        <v>79</v>
      </c>
      <c r="Z676" s="5" t="s">
        <v>614</v>
      </c>
      <c r="AA676" s="6" t="s">
        <v>38</v>
      </c>
      <c r="AB676" s="6" t="s">
        <v>38</v>
      </c>
      <c r="AC676" s="6" t="s">
        <v>38</v>
      </c>
      <c r="AD676" s="6" t="s">
        <v>38</v>
      </c>
      <c r="AE676" s="6" t="s">
        <v>38</v>
      </c>
    </row>
    <row r="677">
      <c r="A677" s="28" t="s">
        <v>1773</v>
      </c>
      <c r="B677" s="6" t="s">
        <v>1774</v>
      </c>
      <c r="C677" s="6" t="s">
        <v>104</v>
      </c>
      <c r="D677" s="7" t="s">
        <v>54</v>
      </c>
      <c r="E677" s="28" t="s">
        <v>55</v>
      </c>
      <c r="F677" s="5" t="s">
        <v>22</v>
      </c>
      <c r="G677" s="6" t="s">
        <v>67</v>
      </c>
      <c r="H677" s="6" t="s">
        <v>38</v>
      </c>
      <c r="I677" s="6" t="s">
        <v>38</v>
      </c>
      <c r="J677" s="8" t="s">
        <v>241</v>
      </c>
      <c r="K677" s="5" t="s">
        <v>242</v>
      </c>
      <c r="L677" s="7" t="s">
        <v>243</v>
      </c>
      <c r="M677" s="9">
        <v>0</v>
      </c>
      <c r="N677" s="5" t="s">
        <v>89</v>
      </c>
      <c r="O677" s="32">
        <v>43434.8332370023</v>
      </c>
      <c r="P677" s="33">
        <v>43437.5918982639</v>
      </c>
      <c r="Q677" s="28" t="s">
        <v>38</v>
      </c>
      <c r="R677" s="29" t="s">
        <v>1775</v>
      </c>
      <c r="S677" s="28" t="s">
        <v>73</v>
      </c>
      <c r="T677" s="28" t="s">
        <v>244</v>
      </c>
      <c r="U677" s="5" t="s">
        <v>75</v>
      </c>
      <c r="V677" s="28" t="s">
        <v>76</v>
      </c>
      <c r="W677" s="7" t="s">
        <v>1776</v>
      </c>
      <c r="X677" s="7" t="s">
        <v>38</v>
      </c>
      <c r="Y677" s="5" t="s">
        <v>79</v>
      </c>
      <c r="Z677" s="5" t="s">
        <v>38</v>
      </c>
      <c r="AA677" s="6" t="s">
        <v>38</v>
      </c>
      <c r="AB677" s="6" t="s">
        <v>38</v>
      </c>
      <c r="AC677" s="6" t="s">
        <v>38</v>
      </c>
      <c r="AD677" s="6" t="s">
        <v>38</v>
      </c>
      <c r="AE677" s="6" t="s">
        <v>38</v>
      </c>
    </row>
    <row r="678">
      <c r="A678" s="28" t="s">
        <v>1777</v>
      </c>
      <c r="B678" s="6" t="s">
        <v>1766</v>
      </c>
      <c r="C678" s="6" t="s">
        <v>104</v>
      </c>
      <c r="D678" s="7" t="s">
        <v>54</v>
      </c>
      <c r="E678" s="28" t="s">
        <v>55</v>
      </c>
      <c r="F678" s="5" t="s">
        <v>22</v>
      </c>
      <c r="G678" s="6" t="s">
        <v>67</v>
      </c>
      <c r="H678" s="6" t="s">
        <v>38</v>
      </c>
      <c r="I678" s="6" t="s">
        <v>38</v>
      </c>
      <c r="J678" s="8" t="s">
        <v>202</v>
      </c>
      <c r="K678" s="5" t="s">
        <v>203</v>
      </c>
      <c r="L678" s="7" t="s">
        <v>204</v>
      </c>
      <c r="M678" s="9">
        <v>0</v>
      </c>
      <c r="N678" s="5" t="s">
        <v>212</v>
      </c>
      <c r="O678" s="32">
        <v>43434.8439526273</v>
      </c>
      <c r="P678" s="33">
        <v>43437.5918982639</v>
      </c>
      <c r="Q678" s="28" t="s">
        <v>38</v>
      </c>
      <c r="R678" s="29" t="s">
        <v>1778</v>
      </c>
      <c r="S678" s="28" t="s">
        <v>73</v>
      </c>
      <c r="T678" s="28" t="s">
        <v>206</v>
      </c>
      <c r="U678" s="5" t="s">
        <v>75</v>
      </c>
      <c r="V678" s="28" t="s">
        <v>76</v>
      </c>
      <c r="W678" s="7" t="s">
        <v>981</v>
      </c>
      <c r="X678" s="7" t="s">
        <v>38</v>
      </c>
      <c r="Y678" s="5" t="s">
        <v>79</v>
      </c>
      <c r="Z678" s="5" t="s">
        <v>38</v>
      </c>
      <c r="AA678" s="6" t="s">
        <v>38</v>
      </c>
      <c r="AB678" s="6" t="s">
        <v>38</v>
      </c>
      <c r="AC678" s="6" t="s">
        <v>38</v>
      </c>
      <c r="AD678" s="6" t="s">
        <v>38</v>
      </c>
      <c r="AE678" s="6" t="s">
        <v>38</v>
      </c>
    </row>
    <row r="679">
      <c r="A679" s="28" t="s">
        <v>1778</v>
      </c>
      <c r="B679" s="6" t="s">
        <v>1766</v>
      </c>
      <c r="C679" s="6" t="s">
        <v>104</v>
      </c>
      <c r="D679" s="7" t="s">
        <v>54</v>
      </c>
      <c r="E679" s="28" t="s">
        <v>55</v>
      </c>
      <c r="F679" s="5" t="s">
        <v>22</v>
      </c>
      <c r="G679" s="6" t="s">
        <v>67</v>
      </c>
      <c r="H679" s="6" t="s">
        <v>38</v>
      </c>
      <c r="I679" s="6" t="s">
        <v>38</v>
      </c>
      <c r="J679" s="8" t="s">
        <v>202</v>
      </c>
      <c r="K679" s="5" t="s">
        <v>203</v>
      </c>
      <c r="L679" s="7" t="s">
        <v>204</v>
      </c>
      <c r="M679" s="9">
        <v>0</v>
      </c>
      <c r="N679" s="5" t="s">
        <v>71</v>
      </c>
      <c r="O679" s="32">
        <v>43434.8590551736</v>
      </c>
      <c r="P679" s="33">
        <v>43437.5918982639</v>
      </c>
      <c r="Q679" s="28" t="s">
        <v>1777</v>
      </c>
      <c r="R679" s="29" t="s">
        <v>1779</v>
      </c>
      <c r="S679" s="28" t="s">
        <v>73</v>
      </c>
      <c r="T679" s="28" t="s">
        <v>206</v>
      </c>
      <c r="U679" s="5" t="s">
        <v>75</v>
      </c>
      <c r="V679" s="28" t="s">
        <v>76</v>
      </c>
      <c r="W679" s="7" t="s">
        <v>981</v>
      </c>
      <c r="X679" s="7" t="s">
        <v>78</v>
      </c>
      <c r="Y679" s="5" t="s">
        <v>79</v>
      </c>
      <c r="Z679" s="5" t="s">
        <v>614</v>
      </c>
      <c r="AA679" s="6" t="s">
        <v>38</v>
      </c>
      <c r="AB679" s="6" t="s">
        <v>38</v>
      </c>
      <c r="AC679" s="6" t="s">
        <v>38</v>
      </c>
      <c r="AD679" s="6" t="s">
        <v>38</v>
      </c>
      <c r="AE679" s="6" t="s">
        <v>38</v>
      </c>
    </row>
    <row r="680">
      <c r="A680" s="28" t="s">
        <v>1658</v>
      </c>
      <c r="B680" s="6" t="s">
        <v>1043</v>
      </c>
      <c r="C680" s="6" t="s">
        <v>1780</v>
      </c>
      <c r="D680" s="7" t="s">
        <v>54</v>
      </c>
      <c r="E680" s="28" t="s">
        <v>55</v>
      </c>
      <c r="F680" s="5" t="s">
        <v>22</v>
      </c>
      <c r="G680" s="6" t="s">
        <v>67</v>
      </c>
      <c r="H680" s="6" t="s">
        <v>38</v>
      </c>
      <c r="I680" s="6" t="s">
        <v>38</v>
      </c>
      <c r="J680" s="8" t="s">
        <v>202</v>
      </c>
      <c r="K680" s="5" t="s">
        <v>203</v>
      </c>
      <c r="L680" s="7" t="s">
        <v>204</v>
      </c>
      <c r="M680" s="9">
        <v>0</v>
      </c>
      <c r="N680" s="5" t="s">
        <v>71</v>
      </c>
      <c r="O680" s="32">
        <v>43434.861378206</v>
      </c>
      <c r="P680" s="33">
        <v>43437.5918984606</v>
      </c>
      <c r="Q680" s="28" t="s">
        <v>1044</v>
      </c>
      <c r="R680" s="29" t="s">
        <v>1781</v>
      </c>
      <c r="S680" s="28" t="s">
        <v>73</v>
      </c>
      <c r="T680" s="28" t="s">
        <v>206</v>
      </c>
      <c r="U680" s="5" t="s">
        <v>75</v>
      </c>
      <c r="V680" s="28" t="s">
        <v>76</v>
      </c>
      <c r="W680" s="7" t="s">
        <v>797</v>
      </c>
      <c r="X680" s="7" t="s">
        <v>40</v>
      </c>
      <c r="Y680" s="5" t="s">
        <v>79</v>
      </c>
      <c r="Z680" s="5" t="s">
        <v>614</v>
      </c>
      <c r="AA680" s="6" t="s">
        <v>38</v>
      </c>
      <c r="AB680" s="6" t="s">
        <v>38</v>
      </c>
      <c r="AC680" s="6" t="s">
        <v>38</v>
      </c>
      <c r="AD680" s="6" t="s">
        <v>38</v>
      </c>
      <c r="AE680" s="6" t="s">
        <v>38</v>
      </c>
    </row>
    <row r="681">
      <c r="A681" s="28" t="s">
        <v>1782</v>
      </c>
      <c r="B681" s="6" t="s">
        <v>1783</v>
      </c>
      <c r="C681" s="6" t="s">
        <v>104</v>
      </c>
      <c r="D681" s="7" t="s">
        <v>54</v>
      </c>
      <c r="E681" s="28" t="s">
        <v>55</v>
      </c>
      <c r="F681" s="5" t="s">
        <v>22</v>
      </c>
      <c r="G681" s="6" t="s">
        <v>57</v>
      </c>
      <c r="H681" s="6" t="s">
        <v>38</v>
      </c>
      <c r="I681" s="6" t="s">
        <v>38</v>
      </c>
      <c r="J681" s="8" t="s">
        <v>241</v>
      </c>
      <c r="K681" s="5" t="s">
        <v>242</v>
      </c>
      <c r="L681" s="7" t="s">
        <v>243</v>
      </c>
      <c r="M681" s="9">
        <v>0</v>
      </c>
      <c r="N681" s="5" t="s">
        <v>71</v>
      </c>
      <c r="O681" s="32">
        <v>43434.8625045139</v>
      </c>
      <c r="P681" s="33">
        <v>43437.5918986458</v>
      </c>
      <c r="Q681" s="28" t="s">
        <v>1784</v>
      </c>
      <c r="R681" s="29" t="s">
        <v>38</v>
      </c>
      <c r="S681" s="28" t="s">
        <v>73</v>
      </c>
      <c r="T681" s="28" t="s">
        <v>244</v>
      </c>
      <c r="U681" s="5" t="s">
        <v>75</v>
      </c>
      <c r="V681" s="28" t="s">
        <v>76</v>
      </c>
      <c r="W681" s="7" t="s">
        <v>1153</v>
      </c>
      <c r="X681" s="7" t="s">
        <v>40</v>
      </c>
      <c r="Y681" s="5" t="s">
        <v>79</v>
      </c>
      <c r="Z681" s="5" t="s">
        <v>835</v>
      </c>
      <c r="AA681" s="6" t="s">
        <v>38</v>
      </c>
      <c r="AB681" s="6" t="s">
        <v>38</v>
      </c>
      <c r="AC681" s="6" t="s">
        <v>38</v>
      </c>
      <c r="AD681" s="6" t="s">
        <v>38</v>
      </c>
      <c r="AE681" s="6" t="s">
        <v>38</v>
      </c>
    </row>
    <row r="682">
      <c r="A682" s="28" t="s">
        <v>1749</v>
      </c>
      <c r="B682" s="6" t="s">
        <v>1036</v>
      </c>
      <c r="C682" s="6" t="s">
        <v>104</v>
      </c>
      <c r="D682" s="7" t="s">
        <v>54</v>
      </c>
      <c r="E682" s="28" t="s">
        <v>55</v>
      </c>
      <c r="F682" s="5" t="s">
        <v>22</v>
      </c>
      <c r="G682" s="6" t="s">
        <v>67</v>
      </c>
      <c r="H682" s="6" t="s">
        <v>38</v>
      </c>
      <c r="I682" s="6" t="s">
        <v>38</v>
      </c>
      <c r="J682" s="8" t="s">
        <v>449</v>
      </c>
      <c r="K682" s="5" t="s">
        <v>450</v>
      </c>
      <c r="L682" s="7" t="s">
        <v>451</v>
      </c>
      <c r="M682" s="9">
        <v>0</v>
      </c>
      <c r="N682" s="5" t="s">
        <v>71</v>
      </c>
      <c r="O682" s="32">
        <v>43434.8628947106</v>
      </c>
      <c r="P682" s="33">
        <v>43437.5918986458</v>
      </c>
      <c r="Q682" s="28" t="s">
        <v>1748</v>
      </c>
      <c r="R682" s="29" t="s">
        <v>38</v>
      </c>
      <c r="S682" s="28" t="s">
        <v>73</v>
      </c>
      <c r="T682" s="28" t="s">
        <v>453</v>
      </c>
      <c r="U682" s="5" t="s">
        <v>454</v>
      </c>
      <c r="V682" s="28" t="s">
        <v>76</v>
      </c>
      <c r="W682" s="7" t="s">
        <v>1712</v>
      </c>
      <c r="X682" s="7" t="s">
        <v>78</v>
      </c>
      <c r="Y682" s="5" t="s">
        <v>79</v>
      </c>
      <c r="Z682" s="5" t="s">
        <v>1215</v>
      </c>
      <c r="AA682" s="6" t="s">
        <v>38</v>
      </c>
      <c r="AB682" s="6" t="s">
        <v>38</v>
      </c>
      <c r="AC682" s="6" t="s">
        <v>38</v>
      </c>
      <c r="AD682" s="6" t="s">
        <v>38</v>
      </c>
      <c r="AE682" s="6" t="s">
        <v>38</v>
      </c>
    </row>
    <row r="683">
      <c r="A683" s="28" t="s">
        <v>1770</v>
      </c>
      <c r="B683" s="6" t="s">
        <v>720</v>
      </c>
      <c r="C683" s="6" t="s">
        <v>95</v>
      </c>
      <c r="D683" s="7" t="s">
        <v>54</v>
      </c>
      <c r="E683" s="28" t="s">
        <v>55</v>
      </c>
      <c r="F683" s="5" t="s">
        <v>22</v>
      </c>
      <c r="G683" s="6" t="s">
        <v>67</v>
      </c>
      <c r="H683" s="6" t="s">
        <v>38</v>
      </c>
      <c r="I683" s="6" t="s">
        <v>38</v>
      </c>
      <c r="J683" s="8" t="s">
        <v>202</v>
      </c>
      <c r="K683" s="5" t="s">
        <v>203</v>
      </c>
      <c r="L683" s="7" t="s">
        <v>204</v>
      </c>
      <c r="M683" s="9">
        <v>0</v>
      </c>
      <c r="N683" s="5" t="s">
        <v>71</v>
      </c>
      <c r="O683" s="32">
        <v>43434.8661934375</v>
      </c>
      <c r="P683" s="33">
        <v>43437.5918988079</v>
      </c>
      <c r="Q683" s="28" t="s">
        <v>721</v>
      </c>
      <c r="R683" s="29" t="s">
        <v>1785</v>
      </c>
      <c r="S683" s="28" t="s">
        <v>73</v>
      </c>
      <c r="T683" s="28" t="s">
        <v>206</v>
      </c>
      <c r="U683" s="5" t="s">
        <v>75</v>
      </c>
      <c r="V683" s="28" t="s">
        <v>76</v>
      </c>
      <c r="W683" s="7" t="s">
        <v>126</v>
      </c>
      <c r="X683" s="7" t="s">
        <v>40</v>
      </c>
      <c r="Y683" s="5" t="s">
        <v>79</v>
      </c>
      <c r="Z683" s="5" t="s">
        <v>614</v>
      </c>
      <c r="AA683" s="6" t="s">
        <v>38</v>
      </c>
      <c r="AB683" s="6" t="s">
        <v>38</v>
      </c>
      <c r="AC683" s="6" t="s">
        <v>38</v>
      </c>
      <c r="AD683" s="6" t="s">
        <v>38</v>
      </c>
      <c r="AE683" s="6" t="s">
        <v>38</v>
      </c>
    </row>
    <row r="684">
      <c r="A684" s="28" t="s">
        <v>1730</v>
      </c>
      <c r="B684" s="6" t="s">
        <v>761</v>
      </c>
      <c r="C684" s="6" t="s">
        <v>129</v>
      </c>
      <c r="D684" s="7" t="s">
        <v>54</v>
      </c>
      <c r="E684" s="28" t="s">
        <v>55</v>
      </c>
      <c r="F684" s="5" t="s">
        <v>22</v>
      </c>
      <c r="G684" s="6" t="s">
        <v>67</v>
      </c>
      <c r="H684" s="6" t="s">
        <v>38</v>
      </c>
      <c r="I684" s="6" t="s">
        <v>38</v>
      </c>
      <c r="J684" s="8" t="s">
        <v>121</v>
      </c>
      <c r="K684" s="5" t="s">
        <v>122</v>
      </c>
      <c r="L684" s="7" t="s">
        <v>123</v>
      </c>
      <c r="M684" s="9">
        <v>0</v>
      </c>
      <c r="N684" s="5" t="s">
        <v>71</v>
      </c>
      <c r="O684" s="32">
        <v>43434.8711948264</v>
      </c>
      <c r="P684" s="33">
        <v>43437.5918989931</v>
      </c>
      <c r="Q684" s="28" t="s">
        <v>1637</v>
      </c>
      <c r="R684" s="29" t="s">
        <v>38</v>
      </c>
      <c r="S684" s="28" t="s">
        <v>73</v>
      </c>
      <c r="T684" s="28" t="s">
        <v>125</v>
      </c>
      <c r="U684" s="5" t="s">
        <v>75</v>
      </c>
      <c r="V684" s="28" t="s">
        <v>76</v>
      </c>
      <c r="W684" s="7" t="s">
        <v>763</v>
      </c>
      <c r="X684" s="7" t="s">
        <v>59</v>
      </c>
      <c r="Y684" s="5" t="s">
        <v>79</v>
      </c>
      <c r="Z684" s="5" t="s">
        <v>361</v>
      </c>
      <c r="AA684" s="6" t="s">
        <v>38</v>
      </c>
      <c r="AB684" s="6" t="s">
        <v>38</v>
      </c>
      <c r="AC684" s="6" t="s">
        <v>38</v>
      </c>
      <c r="AD684" s="6" t="s">
        <v>38</v>
      </c>
      <c r="AE684" s="6" t="s">
        <v>38</v>
      </c>
    </row>
    <row r="685">
      <c r="A685" s="28" t="s">
        <v>1756</v>
      </c>
      <c r="B685" s="6" t="s">
        <v>1755</v>
      </c>
      <c r="C685" s="6" t="s">
        <v>129</v>
      </c>
      <c r="D685" s="7" t="s">
        <v>54</v>
      </c>
      <c r="E685" s="28" t="s">
        <v>55</v>
      </c>
      <c r="F685" s="5" t="s">
        <v>22</v>
      </c>
      <c r="G685" s="6" t="s">
        <v>67</v>
      </c>
      <c r="H685" s="6" t="s">
        <v>38</v>
      </c>
      <c r="I685" s="6" t="s">
        <v>38</v>
      </c>
      <c r="J685" s="8" t="s">
        <v>68</v>
      </c>
      <c r="K685" s="5" t="s">
        <v>69</v>
      </c>
      <c r="L685" s="7" t="s">
        <v>70</v>
      </c>
      <c r="M685" s="9">
        <v>0</v>
      </c>
      <c r="N685" s="5" t="s">
        <v>71</v>
      </c>
      <c r="O685" s="32">
        <v>43434.8752770486</v>
      </c>
      <c r="P685" s="33">
        <v>43437.5918991898</v>
      </c>
      <c r="Q685" s="28" t="s">
        <v>1754</v>
      </c>
      <c r="R685" s="29" t="s">
        <v>38</v>
      </c>
      <c r="S685" s="28" t="s">
        <v>73</v>
      </c>
      <c r="T685" s="28" t="s">
        <v>74</v>
      </c>
      <c r="U685" s="5" t="s">
        <v>75</v>
      </c>
      <c r="V685" s="28" t="s">
        <v>76</v>
      </c>
      <c r="W685" s="7" t="s">
        <v>928</v>
      </c>
      <c r="X685" s="7" t="s">
        <v>78</v>
      </c>
      <c r="Y685" s="5" t="s">
        <v>79</v>
      </c>
      <c r="Z685" s="5" t="s">
        <v>80</v>
      </c>
      <c r="AA685" s="6" t="s">
        <v>38</v>
      </c>
      <c r="AB685" s="6" t="s">
        <v>38</v>
      </c>
      <c r="AC685" s="6" t="s">
        <v>38</v>
      </c>
      <c r="AD685" s="6" t="s">
        <v>38</v>
      </c>
      <c r="AE685" s="6" t="s">
        <v>38</v>
      </c>
    </row>
    <row r="686">
      <c r="A686" s="28" t="s">
        <v>1786</v>
      </c>
      <c r="B686" s="6" t="s">
        <v>1787</v>
      </c>
      <c r="C686" s="6" t="s">
        <v>129</v>
      </c>
      <c r="D686" s="7" t="s">
        <v>54</v>
      </c>
      <c r="E686" s="28" t="s">
        <v>55</v>
      </c>
      <c r="F686" s="5" t="s">
        <v>22</v>
      </c>
      <c r="G686" s="6" t="s">
        <v>67</v>
      </c>
      <c r="H686" s="6" t="s">
        <v>38</v>
      </c>
      <c r="I686" s="6" t="s">
        <v>38</v>
      </c>
      <c r="J686" s="8" t="s">
        <v>68</v>
      </c>
      <c r="K686" s="5" t="s">
        <v>69</v>
      </c>
      <c r="L686" s="7" t="s">
        <v>70</v>
      </c>
      <c r="M686" s="9">
        <v>0</v>
      </c>
      <c r="N686" s="5" t="s">
        <v>71</v>
      </c>
      <c r="O686" s="32">
        <v>43434.8765143519</v>
      </c>
      <c r="P686" s="33">
        <v>43437.5918991898</v>
      </c>
      <c r="Q686" s="28" t="s">
        <v>38</v>
      </c>
      <c r="R686" s="29" t="s">
        <v>38</v>
      </c>
      <c r="S686" s="28" t="s">
        <v>73</v>
      </c>
      <c r="T686" s="28" t="s">
        <v>74</v>
      </c>
      <c r="U686" s="5" t="s">
        <v>75</v>
      </c>
      <c r="V686" s="28" t="s">
        <v>76</v>
      </c>
      <c r="W686" s="7" t="s">
        <v>769</v>
      </c>
      <c r="X686" s="7" t="s">
        <v>38</v>
      </c>
      <c r="Y686" s="5" t="s">
        <v>79</v>
      </c>
      <c r="Z686" s="5" t="s">
        <v>80</v>
      </c>
      <c r="AA686" s="6" t="s">
        <v>38</v>
      </c>
      <c r="AB686" s="6" t="s">
        <v>38</v>
      </c>
      <c r="AC686" s="6" t="s">
        <v>38</v>
      </c>
      <c r="AD686" s="6" t="s">
        <v>38</v>
      </c>
      <c r="AE686" s="6" t="s">
        <v>38</v>
      </c>
    </row>
    <row r="687">
      <c r="A687" s="28" t="s">
        <v>1775</v>
      </c>
      <c r="B687" s="6" t="s">
        <v>1774</v>
      </c>
      <c r="C687" s="6" t="s">
        <v>104</v>
      </c>
      <c r="D687" s="7" t="s">
        <v>54</v>
      </c>
      <c r="E687" s="28" t="s">
        <v>55</v>
      </c>
      <c r="F687" s="5" t="s">
        <v>22</v>
      </c>
      <c r="G687" s="6" t="s">
        <v>67</v>
      </c>
      <c r="H687" s="6" t="s">
        <v>38</v>
      </c>
      <c r="I687" s="6" t="s">
        <v>38</v>
      </c>
      <c r="J687" s="8" t="s">
        <v>241</v>
      </c>
      <c r="K687" s="5" t="s">
        <v>242</v>
      </c>
      <c r="L687" s="7" t="s">
        <v>243</v>
      </c>
      <c r="M687" s="9">
        <v>0</v>
      </c>
      <c r="N687" s="5" t="s">
        <v>71</v>
      </c>
      <c r="O687" s="32">
        <v>43434.8813113773</v>
      </c>
      <c r="P687" s="33">
        <v>43437.5918993403</v>
      </c>
      <c r="Q687" s="28" t="s">
        <v>1773</v>
      </c>
      <c r="R687" s="29" t="s">
        <v>38</v>
      </c>
      <c r="S687" s="28" t="s">
        <v>73</v>
      </c>
      <c r="T687" s="28" t="s">
        <v>244</v>
      </c>
      <c r="U687" s="5" t="s">
        <v>75</v>
      </c>
      <c r="V687" s="28" t="s">
        <v>76</v>
      </c>
      <c r="W687" s="7" t="s">
        <v>1776</v>
      </c>
      <c r="X687" s="7" t="s">
        <v>78</v>
      </c>
      <c r="Y687" s="5" t="s">
        <v>79</v>
      </c>
      <c r="Z687" s="5" t="s">
        <v>835</v>
      </c>
      <c r="AA687" s="6" t="s">
        <v>38</v>
      </c>
      <c r="AB687" s="6" t="s">
        <v>38</v>
      </c>
      <c r="AC687" s="6" t="s">
        <v>38</v>
      </c>
      <c r="AD687" s="6" t="s">
        <v>38</v>
      </c>
      <c r="AE687" s="6" t="s">
        <v>38</v>
      </c>
    </row>
    <row r="688">
      <c r="A688" s="28" t="s">
        <v>1705</v>
      </c>
      <c r="B688" s="6" t="s">
        <v>1427</v>
      </c>
      <c r="C688" s="6" t="s">
        <v>188</v>
      </c>
      <c r="D688" s="7" t="s">
        <v>54</v>
      </c>
      <c r="E688" s="28" t="s">
        <v>55</v>
      </c>
      <c r="F688" s="5" t="s">
        <v>191</v>
      </c>
      <c r="G688" s="6" t="s">
        <v>57</v>
      </c>
      <c r="H688" s="6" t="s">
        <v>38</v>
      </c>
      <c r="I688" s="6" t="s">
        <v>38</v>
      </c>
      <c r="J688" s="8" t="s">
        <v>192</v>
      </c>
      <c r="K688" s="5" t="s">
        <v>193</v>
      </c>
      <c r="L688" s="7" t="s">
        <v>194</v>
      </c>
      <c r="M688" s="9">
        <v>0</v>
      </c>
      <c r="N688" s="5" t="s">
        <v>71</v>
      </c>
      <c r="O688" s="32">
        <v>43434.8841114236</v>
      </c>
      <c r="P688" s="33">
        <v>43437.591899537</v>
      </c>
      <c r="Q688" s="28" t="s">
        <v>1428</v>
      </c>
      <c r="R688" s="29" t="s">
        <v>38</v>
      </c>
      <c r="S688" s="28" t="s">
        <v>196</v>
      </c>
      <c r="T688" s="28" t="s">
        <v>197</v>
      </c>
      <c r="U688" s="5" t="s">
        <v>198</v>
      </c>
      <c r="V688" s="28" t="s">
        <v>199</v>
      </c>
      <c r="W688" s="7" t="s">
        <v>38</v>
      </c>
      <c r="X688" s="7" t="s">
        <v>38</v>
      </c>
      <c r="Y688" s="5" t="s">
        <v>38</v>
      </c>
      <c r="Z688" s="5" t="s">
        <v>38</v>
      </c>
      <c r="AA688" s="6" t="s">
        <v>38</v>
      </c>
      <c r="AB688" s="6" t="s">
        <v>38</v>
      </c>
      <c r="AC688" s="6" t="s">
        <v>38</v>
      </c>
      <c r="AD688" s="6" t="s">
        <v>38</v>
      </c>
      <c r="AE688" s="6" t="s">
        <v>38</v>
      </c>
    </row>
    <row r="689">
      <c r="A689" s="28" t="s">
        <v>1706</v>
      </c>
      <c r="B689" s="6" t="s">
        <v>257</v>
      </c>
      <c r="C689" s="6" t="s">
        <v>258</v>
      </c>
      <c r="D689" s="7" t="s">
        <v>54</v>
      </c>
      <c r="E689" s="28" t="s">
        <v>55</v>
      </c>
      <c r="F689" s="5" t="s">
        <v>191</v>
      </c>
      <c r="G689" s="6" t="s">
        <v>57</v>
      </c>
      <c r="H689" s="6" t="s">
        <v>38</v>
      </c>
      <c r="I689" s="6" t="s">
        <v>38</v>
      </c>
      <c r="J689" s="8" t="s">
        <v>192</v>
      </c>
      <c r="K689" s="5" t="s">
        <v>193</v>
      </c>
      <c r="L689" s="7" t="s">
        <v>194</v>
      </c>
      <c r="M689" s="9">
        <v>0</v>
      </c>
      <c r="N689" s="5" t="s">
        <v>71</v>
      </c>
      <c r="O689" s="32">
        <v>43434.8861545949</v>
      </c>
      <c r="P689" s="33">
        <v>43437.5918997338</v>
      </c>
      <c r="Q689" s="28" t="s">
        <v>259</v>
      </c>
      <c r="R689" s="29" t="s">
        <v>38</v>
      </c>
      <c r="S689" s="28" t="s">
        <v>196</v>
      </c>
      <c r="T689" s="28" t="s">
        <v>197</v>
      </c>
      <c r="U689" s="5" t="s">
        <v>198</v>
      </c>
      <c r="V689" s="28" t="s">
        <v>199</v>
      </c>
      <c r="W689" s="7" t="s">
        <v>38</v>
      </c>
      <c r="X689" s="7" t="s">
        <v>38</v>
      </c>
      <c r="Y689" s="5" t="s">
        <v>38</v>
      </c>
      <c r="Z689" s="5" t="s">
        <v>38</v>
      </c>
      <c r="AA689" s="6" t="s">
        <v>38</v>
      </c>
      <c r="AB689" s="6" t="s">
        <v>38</v>
      </c>
      <c r="AC689" s="6" t="s">
        <v>38</v>
      </c>
      <c r="AD689" s="6" t="s">
        <v>38</v>
      </c>
      <c r="AE689" s="6" t="s">
        <v>38</v>
      </c>
    </row>
    <row r="690">
      <c r="A690" s="28" t="s">
        <v>1707</v>
      </c>
      <c r="B690" s="6" t="s">
        <v>261</v>
      </c>
      <c r="C690" s="6" t="s">
        <v>262</v>
      </c>
      <c r="D690" s="7" t="s">
        <v>54</v>
      </c>
      <c r="E690" s="28" t="s">
        <v>55</v>
      </c>
      <c r="F690" s="5" t="s">
        <v>191</v>
      </c>
      <c r="G690" s="6" t="s">
        <v>57</v>
      </c>
      <c r="H690" s="6" t="s">
        <v>38</v>
      </c>
      <c r="I690" s="6" t="s">
        <v>38</v>
      </c>
      <c r="J690" s="8" t="s">
        <v>192</v>
      </c>
      <c r="K690" s="5" t="s">
        <v>193</v>
      </c>
      <c r="L690" s="7" t="s">
        <v>194</v>
      </c>
      <c r="M690" s="9">
        <v>0</v>
      </c>
      <c r="N690" s="5" t="s">
        <v>275</v>
      </c>
      <c r="O690" s="32">
        <v>43434.8906675926</v>
      </c>
      <c r="P690" s="33">
        <v>43437.5918998843</v>
      </c>
      <c r="Q690" s="28" t="s">
        <v>263</v>
      </c>
      <c r="R690" s="29" t="s">
        <v>38</v>
      </c>
      <c r="S690" s="28" t="s">
        <v>196</v>
      </c>
      <c r="T690" s="28" t="s">
        <v>197</v>
      </c>
      <c r="U690" s="5" t="s">
        <v>198</v>
      </c>
      <c r="V690" s="28" t="s">
        <v>199</v>
      </c>
      <c r="W690" s="7" t="s">
        <v>38</v>
      </c>
      <c r="X690" s="7" t="s">
        <v>38</v>
      </c>
      <c r="Y690" s="5" t="s">
        <v>38</v>
      </c>
      <c r="Z690" s="5" t="s">
        <v>38</v>
      </c>
      <c r="AA690" s="6" t="s">
        <v>38</v>
      </c>
      <c r="AB690" s="6" t="s">
        <v>38</v>
      </c>
      <c r="AC690" s="6" t="s">
        <v>38</v>
      </c>
      <c r="AD690" s="6" t="s">
        <v>38</v>
      </c>
      <c r="AE690" s="6" t="s">
        <v>38</v>
      </c>
    </row>
    <row r="691">
      <c r="A691" s="28" t="s">
        <v>1702</v>
      </c>
      <c r="B691" s="6" t="s">
        <v>1223</v>
      </c>
      <c r="C691" s="6" t="s">
        <v>1224</v>
      </c>
      <c r="D691" s="7" t="s">
        <v>54</v>
      </c>
      <c r="E691" s="28" t="s">
        <v>55</v>
      </c>
      <c r="F691" s="5" t="s">
        <v>191</v>
      </c>
      <c r="G691" s="6" t="s">
        <v>57</v>
      </c>
      <c r="H691" s="6" t="s">
        <v>38</v>
      </c>
      <c r="I691" s="6" t="s">
        <v>38</v>
      </c>
      <c r="J691" s="8" t="s">
        <v>192</v>
      </c>
      <c r="K691" s="5" t="s">
        <v>193</v>
      </c>
      <c r="L691" s="7" t="s">
        <v>194</v>
      </c>
      <c r="M691" s="9">
        <v>0</v>
      </c>
      <c r="N691" s="5" t="s">
        <v>71</v>
      </c>
      <c r="O691" s="32">
        <v>43434.8959412384</v>
      </c>
      <c r="P691" s="33">
        <v>43437.5918998843</v>
      </c>
      <c r="Q691" s="28" t="s">
        <v>1225</v>
      </c>
      <c r="R691" s="29" t="s">
        <v>38</v>
      </c>
      <c r="S691" s="28" t="s">
        <v>196</v>
      </c>
      <c r="T691" s="28" t="s">
        <v>197</v>
      </c>
      <c r="U691" s="5" t="s">
        <v>198</v>
      </c>
      <c r="V691" s="28" t="s">
        <v>199</v>
      </c>
      <c r="W691" s="7" t="s">
        <v>38</v>
      </c>
      <c r="X691" s="7" t="s">
        <v>38</v>
      </c>
      <c r="Y691" s="5" t="s">
        <v>38</v>
      </c>
      <c r="Z691" s="5" t="s">
        <v>38</v>
      </c>
      <c r="AA691" s="6" t="s">
        <v>38</v>
      </c>
      <c r="AB691" s="6" t="s">
        <v>38</v>
      </c>
      <c r="AC691" s="6" t="s">
        <v>38</v>
      </c>
      <c r="AD691" s="6" t="s">
        <v>38</v>
      </c>
      <c r="AE691" s="6" t="s">
        <v>38</v>
      </c>
    </row>
    <row r="692">
      <c r="A692" s="28" t="s">
        <v>1731</v>
      </c>
      <c r="B692" s="6" t="s">
        <v>1010</v>
      </c>
      <c r="C692" s="6" t="s">
        <v>1460</v>
      </c>
      <c r="D692" s="7" t="s">
        <v>54</v>
      </c>
      <c r="E692" s="28" t="s">
        <v>55</v>
      </c>
      <c r="F692" s="5" t="s">
        <v>191</v>
      </c>
      <c r="G692" s="6" t="s">
        <v>57</v>
      </c>
      <c r="H692" s="6" t="s">
        <v>38</v>
      </c>
      <c r="I692" s="6" t="s">
        <v>38</v>
      </c>
      <c r="J692" s="8" t="s">
        <v>192</v>
      </c>
      <c r="K692" s="5" t="s">
        <v>193</v>
      </c>
      <c r="L692" s="7" t="s">
        <v>194</v>
      </c>
      <c r="M692" s="9">
        <v>0</v>
      </c>
      <c r="N692" s="5" t="s">
        <v>275</v>
      </c>
      <c r="O692" s="32">
        <v>43434.8992526273</v>
      </c>
      <c r="P692" s="33">
        <v>43437.591900081</v>
      </c>
      <c r="Q692" s="28" t="s">
        <v>1461</v>
      </c>
      <c r="R692" s="29" t="s">
        <v>38</v>
      </c>
      <c r="S692" s="28" t="s">
        <v>196</v>
      </c>
      <c r="T692" s="28" t="s">
        <v>197</v>
      </c>
      <c r="U692" s="5" t="s">
        <v>198</v>
      </c>
      <c r="V692" s="28" t="s">
        <v>199</v>
      </c>
      <c r="W692" s="7" t="s">
        <v>38</v>
      </c>
      <c r="X692" s="7" t="s">
        <v>38</v>
      </c>
      <c r="Y692" s="5" t="s">
        <v>38</v>
      </c>
      <c r="Z692" s="5" t="s">
        <v>38</v>
      </c>
      <c r="AA692" s="6" t="s">
        <v>38</v>
      </c>
      <c r="AB692" s="6" t="s">
        <v>38</v>
      </c>
      <c r="AC692" s="6" t="s">
        <v>38</v>
      </c>
      <c r="AD692" s="6" t="s">
        <v>38</v>
      </c>
      <c r="AE692" s="6" t="s">
        <v>38</v>
      </c>
    </row>
    <row r="693">
      <c r="A693" s="28" t="s">
        <v>1704</v>
      </c>
      <c r="B693" s="6" t="s">
        <v>1004</v>
      </c>
      <c r="C693" s="6" t="s">
        <v>1458</v>
      </c>
      <c r="D693" s="7" t="s">
        <v>54</v>
      </c>
      <c r="E693" s="28" t="s">
        <v>55</v>
      </c>
      <c r="F693" s="5" t="s">
        <v>191</v>
      </c>
      <c r="G693" s="6" t="s">
        <v>57</v>
      </c>
      <c r="H693" s="6" t="s">
        <v>38</v>
      </c>
      <c r="I693" s="6" t="s">
        <v>38</v>
      </c>
      <c r="J693" s="8" t="s">
        <v>192</v>
      </c>
      <c r="K693" s="5" t="s">
        <v>193</v>
      </c>
      <c r="L693" s="7" t="s">
        <v>194</v>
      </c>
      <c r="M693" s="9">
        <v>0</v>
      </c>
      <c r="N693" s="5" t="s">
        <v>275</v>
      </c>
      <c r="O693" s="32">
        <v>43434.9075435532</v>
      </c>
      <c r="P693" s="33">
        <v>43437.5919002662</v>
      </c>
      <c r="Q693" s="28" t="s">
        <v>1459</v>
      </c>
      <c r="R693" s="29" t="s">
        <v>38</v>
      </c>
      <c r="S693" s="28" t="s">
        <v>196</v>
      </c>
      <c r="T693" s="28" t="s">
        <v>197</v>
      </c>
      <c r="U693" s="5" t="s">
        <v>198</v>
      </c>
      <c r="V693" s="28" t="s">
        <v>199</v>
      </c>
      <c r="W693" s="7" t="s">
        <v>38</v>
      </c>
      <c r="X693" s="7" t="s">
        <v>38</v>
      </c>
      <c r="Y693" s="5" t="s">
        <v>38</v>
      </c>
      <c r="Z693" s="5" t="s">
        <v>38</v>
      </c>
      <c r="AA693" s="6" t="s">
        <v>38</v>
      </c>
      <c r="AB693" s="6" t="s">
        <v>38</v>
      </c>
      <c r="AC693" s="6" t="s">
        <v>38</v>
      </c>
      <c r="AD693" s="6" t="s">
        <v>38</v>
      </c>
      <c r="AE693" s="6" t="s">
        <v>38</v>
      </c>
    </row>
    <row r="694">
      <c r="A694" s="28" t="s">
        <v>1769</v>
      </c>
      <c r="B694" s="6" t="s">
        <v>710</v>
      </c>
      <c r="C694" s="6" t="s">
        <v>1768</v>
      </c>
      <c r="D694" s="7" t="s">
        <v>54</v>
      </c>
      <c r="E694" s="28" t="s">
        <v>55</v>
      </c>
      <c r="F694" s="5" t="s">
        <v>22</v>
      </c>
      <c r="G694" s="6" t="s">
        <v>67</v>
      </c>
      <c r="H694" s="6" t="s">
        <v>38</v>
      </c>
      <c r="I694" s="6" t="s">
        <v>38</v>
      </c>
      <c r="J694" s="8" t="s">
        <v>86</v>
      </c>
      <c r="K694" s="5" t="s">
        <v>87</v>
      </c>
      <c r="L694" s="7" t="s">
        <v>88</v>
      </c>
      <c r="M694" s="9">
        <v>0</v>
      </c>
      <c r="N694" s="5" t="s">
        <v>71</v>
      </c>
      <c r="O694" s="32">
        <v>43434.9175235764</v>
      </c>
      <c r="P694" s="33">
        <v>43437.5919004282</v>
      </c>
      <c r="Q694" s="28" t="s">
        <v>712</v>
      </c>
      <c r="R694" s="29" t="s">
        <v>38</v>
      </c>
      <c r="S694" s="28" t="s">
        <v>73</v>
      </c>
      <c r="T694" s="28" t="s">
        <v>91</v>
      </c>
      <c r="U694" s="5" t="s">
        <v>75</v>
      </c>
      <c r="V694" s="28" t="s">
        <v>76</v>
      </c>
      <c r="W694" s="7" t="s">
        <v>713</v>
      </c>
      <c r="X694" s="7" t="s">
        <v>59</v>
      </c>
      <c r="Y694" s="5" t="s">
        <v>79</v>
      </c>
      <c r="Z694" s="5" t="s">
        <v>1062</v>
      </c>
      <c r="AA694" s="6" t="s">
        <v>38</v>
      </c>
      <c r="AB694" s="6" t="s">
        <v>38</v>
      </c>
      <c r="AC694" s="6" t="s">
        <v>38</v>
      </c>
      <c r="AD694" s="6" t="s">
        <v>38</v>
      </c>
      <c r="AE694" s="6" t="s">
        <v>38</v>
      </c>
    </row>
    <row r="695">
      <c r="A695" s="28" t="s">
        <v>1763</v>
      </c>
      <c r="B695" s="6" t="s">
        <v>621</v>
      </c>
      <c r="C695" s="6" t="s">
        <v>104</v>
      </c>
      <c r="D695" s="7" t="s">
        <v>54</v>
      </c>
      <c r="E695" s="28" t="s">
        <v>55</v>
      </c>
      <c r="F695" s="5" t="s">
        <v>22</v>
      </c>
      <c r="G695" s="6" t="s">
        <v>67</v>
      </c>
      <c r="H695" s="6" t="s">
        <v>38</v>
      </c>
      <c r="I695" s="6" t="s">
        <v>38</v>
      </c>
      <c r="J695" s="8" t="s">
        <v>624</v>
      </c>
      <c r="K695" s="5" t="s">
        <v>625</v>
      </c>
      <c r="L695" s="7" t="s">
        <v>626</v>
      </c>
      <c r="M695" s="9">
        <v>0</v>
      </c>
      <c r="N695" s="5" t="s">
        <v>71</v>
      </c>
      <c r="O695" s="32">
        <v>43434.9211278588</v>
      </c>
      <c r="P695" s="33">
        <v>43437.5919006134</v>
      </c>
      <c r="Q695" s="28" t="s">
        <v>628</v>
      </c>
      <c r="R695" s="29" t="s">
        <v>1788</v>
      </c>
      <c r="S695" s="28" t="s">
        <v>629</v>
      </c>
      <c r="T695" s="28" t="s">
        <v>630</v>
      </c>
      <c r="U695" s="5" t="s">
        <v>631</v>
      </c>
      <c r="V695" s="28" t="s">
        <v>632</v>
      </c>
      <c r="W695" s="7" t="s">
        <v>633</v>
      </c>
      <c r="X695" s="7" t="s">
        <v>59</v>
      </c>
      <c r="Y695" s="5" t="s">
        <v>79</v>
      </c>
      <c r="Z695" s="5" t="s">
        <v>38</v>
      </c>
      <c r="AA695" s="6" t="s">
        <v>38</v>
      </c>
      <c r="AB695" s="6" t="s">
        <v>38</v>
      </c>
      <c r="AC695" s="6" t="s">
        <v>38</v>
      </c>
      <c r="AD695" s="6" t="s">
        <v>38</v>
      </c>
      <c r="AE695" s="6" t="s">
        <v>38</v>
      </c>
    </row>
    <row r="696">
      <c r="A696" s="28" t="s">
        <v>1764</v>
      </c>
      <c r="B696" s="6" t="s">
        <v>621</v>
      </c>
      <c r="C696" s="6" t="s">
        <v>104</v>
      </c>
      <c r="D696" s="7" t="s">
        <v>54</v>
      </c>
      <c r="E696" s="28" t="s">
        <v>55</v>
      </c>
      <c r="F696" s="5" t="s">
        <v>22</v>
      </c>
      <c r="G696" s="6" t="s">
        <v>67</v>
      </c>
      <c r="H696" s="6" t="s">
        <v>38</v>
      </c>
      <c r="I696" s="6" t="s">
        <v>38</v>
      </c>
      <c r="J696" s="8" t="s">
        <v>624</v>
      </c>
      <c r="K696" s="5" t="s">
        <v>625</v>
      </c>
      <c r="L696" s="7" t="s">
        <v>626</v>
      </c>
      <c r="M696" s="9">
        <v>0</v>
      </c>
      <c r="N696" s="5" t="s">
        <v>71</v>
      </c>
      <c r="O696" s="32">
        <v>43434.9221093403</v>
      </c>
      <c r="P696" s="33">
        <v>43437.5919006134</v>
      </c>
      <c r="Q696" s="28" t="s">
        <v>636</v>
      </c>
      <c r="R696" s="29" t="s">
        <v>1789</v>
      </c>
      <c r="S696" s="28" t="s">
        <v>73</v>
      </c>
      <c r="T696" s="28" t="s">
        <v>630</v>
      </c>
      <c r="U696" s="5" t="s">
        <v>75</v>
      </c>
      <c r="V696" s="28" t="s">
        <v>632</v>
      </c>
      <c r="W696" s="7" t="s">
        <v>637</v>
      </c>
      <c r="X696" s="7" t="s">
        <v>59</v>
      </c>
      <c r="Y696" s="5" t="s">
        <v>638</v>
      </c>
      <c r="Z696" s="5" t="s">
        <v>38</v>
      </c>
      <c r="AA696" s="6" t="s">
        <v>38</v>
      </c>
      <c r="AB696" s="6" t="s">
        <v>38</v>
      </c>
      <c r="AC696" s="6" t="s">
        <v>38</v>
      </c>
      <c r="AD696" s="6" t="s">
        <v>38</v>
      </c>
      <c r="AE696" s="6" t="s">
        <v>38</v>
      </c>
    </row>
    <row r="697">
      <c r="A697" s="28" t="s">
        <v>1790</v>
      </c>
      <c r="B697" s="6" t="s">
        <v>1791</v>
      </c>
      <c r="C697" s="6" t="s">
        <v>215</v>
      </c>
      <c r="D697" s="7" t="s">
        <v>54</v>
      </c>
      <c r="E697" s="28" t="s">
        <v>55</v>
      </c>
      <c r="F697" s="5" t="s">
        <v>98</v>
      </c>
      <c r="G697" s="6" t="s">
        <v>67</v>
      </c>
      <c r="H697" s="6" t="s">
        <v>38</v>
      </c>
      <c r="I697" s="6" t="s">
        <v>38</v>
      </c>
      <c r="J697" s="8" t="s">
        <v>219</v>
      </c>
      <c r="K697" s="5" t="s">
        <v>220</v>
      </c>
      <c r="L697" s="7" t="s">
        <v>221</v>
      </c>
      <c r="M697" s="9">
        <v>0</v>
      </c>
      <c r="N697" s="5" t="s">
        <v>71</v>
      </c>
      <c r="O697" s="32">
        <v>43434.9347462616</v>
      </c>
      <c r="P697" s="33">
        <v>43440.7368360764</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1792</v>
      </c>
      <c r="B698" s="6" t="s">
        <v>1793</v>
      </c>
      <c r="C698" s="6" t="s">
        <v>1794</v>
      </c>
      <c r="D698" s="7" t="s">
        <v>54</v>
      </c>
      <c r="E698" s="28" t="s">
        <v>55</v>
      </c>
      <c r="F698" s="5" t="s">
        <v>1795</v>
      </c>
      <c r="G698" s="6" t="s">
        <v>67</v>
      </c>
      <c r="H698" s="6" t="s">
        <v>38</v>
      </c>
      <c r="I698" s="6" t="s">
        <v>38</v>
      </c>
      <c r="J698" s="8" t="s">
        <v>192</v>
      </c>
      <c r="K698" s="5" t="s">
        <v>193</v>
      </c>
      <c r="L698" s="7" t="s">
        <v>194</v>
      </c>
      <c r="M698" s="9">
        <v>0</v>
      </c>
      <c r="N698" s="5" t="s">
        <v>71</v>
      </c>
      <c r="O698" s="32">
        <v>43434.9347493056</v>
      </c>
      <c r="P698" s="33">
        <v>43441.3533079861</v>
      </c>
      <c r="Q698" s="28" t="s">
        <v>38</v>
      </c>
      <c r="R698" s="29" t="s">
        <v>38</v>
      </c>
      <c r="S698" s="28" t="s">
        <v>196</v>
      </c>
      <c r="T698" s="28" t="s">
        <v>197</v>
      </c>
      <c r="U698" s="5" t="s">
        <v>1796</v>
      </c>
      <c r="V698" s="28" t="s">
        <v>199</v>
      </c>
      <c r="W698" s="7" t="s">
        <v>38</v>
      </c>
      <c r="X698" s="7" t="s">
        <v>38</v>
      </c>
      <c r="Y698" s="5" t="s">
        <v>38</v>
      </c>
      <c r="Z698" s="5" t="s">
        <v>38</v>
      </c>
      <c r="AA698" s="6" t="s">
        <v>38</v>
      </c>
      <c r="AB698" s="6" t="s">
        <v>38</v>
      </c>
      <c r="AC698" s="6" t="s">
        <v>38</v>
      </c>
      <c r="AD698" s="6" t="s">
        <v>38</v>
      </c>
      <c r="AE698" s="6" t="s">
        <v>38</v>
      </c>
    </row>
    <row r="699">
      <c r="A699" s="28" t="s">
        <v>1797</v>
      </c>
      <c r="B699" s="6" t="s">
        <v>1798</v>
      </c>
      <c r="C699" s="6" t="s">
        <v>129</v>
      </c>
      <c r="D699" s="7" t="s">
        <v>54</v>
      </c>
      <c r="E699" s="28" t="s">
        <v>55</v>
      </c>
      <c r="F699" s="5" t="s">
        <v>1795</v>
      </c>
      <c r="G699" s="6" t="s">
        <v>67</v>
      </c>
      <c r="H699" s="6" t="s">
        <v>38</v>
      </c>
      <c r="I699" s="6" t="s">
        <v>38</v>
      </c>
      <c r="J699" s="8" t="s">
        <v>496</v>
      </c>
      <c r="K699" s="5" t="s">
        <v>497</v>
      </c>
      <c r="L699" s="7" t="s">
        <v>498</v>
      </c>
      <c r="M699" s="9">
        <v>0</v>
      </c>
      <c r="N699" s="5" t="s">
        <v>71</v>
      </c>
      <c r="O699" s="32">
        <v>43434.9348123495</v>
      </c>
      <c r="P699" s="33">
        <v>43441.2713846875</v>
      </c>
      <c r="Q699" s="28" t="s">
        <v>38</v>
      </c>
      <c r="R699" s="29" t="s">
        <v>38</v>
      </c>
      <c r="S699" s="28" t="s">
        <v>196</v>
      </c>
      <c r="T699" s="28" t="s">
        <v>500</v>
      </c>
      <c r="U699" s="5" t="s">
        <v>198</v>
      </c>
      <c r="V699" s="28" t="s">
        <v>502</v>
      </c>
      <c r="W699" s="7" t="s">
        <v>38</v>
      </c>
      <c r="X699" s="7" t="s">
        <v>38</v>
      </c>
      <c r="Y699" s="5" t="s">
        <v>38</v>
      </c>
      <c r="Z699" s="5" t="s">
        <v>38</v>
      </c>
      <c r="AA699" s="6" t="s">
        <v>38</v>
      </c>
      <c r="AB699" s="6" t="s">
        <v>38</v>
      </c>
      <c r="AC699" s="6" t="s">
        <v>38</v>
      </c>
      <c r="AD699" s="6" t="s">
        <v>38</v>
      </c>
      <c r="AE699" s="6" t="s">
        <v>38</v>
      </c>
    </row>
    <row r="700">
      <c r="A700" s="28" t="s">
        <v>1799</v>
      </c>
      <c r="B700" s="6" t="s">
        <v>1800</v>
      </c>
      <c r="C700" s="6" t="s">
        <v>1801</v>
      </c>
      <c r="D700" s="7" t="s">
        <v>54</v>
      </c>
      <c r="E700" s="28" t="s">
        <v>55</v>
      </c>
      <c r="F700" s="5" t="s">
        <v>1795</v>
      </c>
      <c r="G700" s="6" t="s">
        <v>67</v>
      </c>
      <c r="H700" s="6" t="s">
        <v>38</v>
      </c>
      <c r="I700" s="6" t="s">
        <v>38</v>
      </c>
      <c r="J700" s="8" t="s">
        <v>1229</v>
      </c>
      <c r="K700" s="5" t="s">
        <v>1230</v>
      </c>
      <c r="L700" s="7" t="s">
        <v>1231</v>
      </c>
      <c r="M700" s="9">
        <v>0</v>
      </c>
      <c r="N700" s="5" t="s">
        <v>71</v>
      </c>
      <c r="O700" s="32">
        <v>43434.9348354514</v>
      </c>
      <c r="P700" s="33">
        <v>43441.2713847569</v>
      </c>
      <c r="Q700" s="28" t="s">
        <v>38</v>
      </c>
      <c r="R700" s="29" t="s">
        <v>38</v>
      </c>
      <c r="S700" s="28" t="s">
        <v>196</v>
      </c>
      <c r="T700" s="28" t="s">
        <v>1233</v>
      </c>
      <c r="U700" s="5" t="s">
        <v>1796</v>
      </c>
      <c r="V700" s="28" t="s">
        <v>482</v>
      </c>
      <c r="W700" s="7" t="s">
        <v>38</v>
      </c>
      <c r="X700" s="7" t="s">
        <v>38</v>
      </c>
      <c r="Y700" s="5" t="s">
        <v>38</v>
      </c>
      <c r="Z700" s="5" t="s">
        <v>38</v>
      </c>
      <c r="AA700" s="6" t="s">
        <v>38</v>
      </c>
      <c r="AB700" s="6" t="s">
        <v>38</v>
      </c>
      <c r="AC700" s="6" t="s">
        <v>38</v>
      </c>
      <c r="AD700" s="6" t="s">
        <v>38</v>
      </c>
      <c r="AE700" s="6" t="s">
        <v>38</v>
      </c>
    </row>
    <row r="701">
      <c r="A701" s="28" t="s">
        <v>1802</v>
      </c>
      <c r="B701" s="6" t="s">
        <v>1803</v>
      </c>
      <c r="C701" s="6" t="s">
        <v>129</v>
      </c>
      <c r="D701" s="7" t="s">
        <v>54</v>
      </c>
      <c r="E701" s="28" t="s">
        <v>55</v>
      </c>
      <c r="F701" s="5" t="s">
        <v>113</v>
      </c>
      <c r="G701" s="6" t="s">
        <v>37</v>
      </c>
      <c r="H701" s="6" t="s">
        <v>38</v>
      </c>
      <c r="I701" s="6" t="s">
        <v>38</v>
      </c>
      <c r="J701" s="8" t="s">
        <v>514</v>
      </c>
      <c r="K701" s="5" t="s">
        <v>515</v>
      </c>
      <c r="L701" s="7" t="s">
        <v>516</v>
      </c>
      <c r="M701" s="9">
        <v>0</v>
      </c>
      <c r="N701" s="5" t="s">
        <v>71</v>
      </c>
      <c r="O701" s="32">
        <v>43434.9348608796</v>
      </c>
      <c r="P701" s="33">
        <v>43440.7368353357</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1804</v>
      </c>
      <c r="B702" s="6" t="s">
        <v>1805</v>
      </c>
      <c r="C702" s="6" t="s">
        <v>64</v>
      </c>
      <c r="D702" s="7" t="s">
        <v>54</v>
      </c>
      <c r="E702" s="28" t="s">
        <v>55</v>
      </c>
      <c r="F702" s="5" t="s">
        <v>113</v>
      </c>
      <c r="G702" s="6" t="s">
        <v>37</v>
      </c>
      <c r="H702" s="6" t="s">
        <v>38</v>
      </c>
      <c r="I702" s="6" t="s">
        <v>38</v>
      </c>
      <c r="J702" s="8" t="s">
        <v>86</v>
      </c>
      <c r="K702" s="5" t="s">
        <v>87</v>
      </c>
      <c r="L702" s="7" t="s">
        <v>88</v>
      </c>
      <c r="M702" s="9">
        <v>0</v>
      </c>
      <c r="N702" s="5" t="s">
        <v>71</v>
      </c>
      <c r="O702" s="32">
        <v>43434.9348608796</v>
      </c>
      <c r="P702" s="33">
        <v>43440.7368348032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1806</v>
      </c>
      <c r="B703" s="6" t="s">
        <v>1807</v>
      </c>
      <c r="C703" s="6" t="s">
        <v>64</v>
      </c>
      <c r="D703" s="7" t="s">
        <v>54</v>
      </c>
      <c r="E703" s="28" t="s">
        <v>55</v>
      </c>
      <c r="F703" s="5" t="s">
        <v>113</v>
      </c>
      <c r="G703" s="6" t="s">
        <v>37</v>
      </c>
      <c r="H703" s="6" t="s">
        <v>38</v>
      </c>
      <c r="I703" s="6" t="s">
        <v>38</v>
      </c>
      <c r="J703" s="8" t="s">
        <v>530</v>
      </c>
      <c r="K703" s="5" t="s">
        <v>531</v>
      </c>
      <c r="L703" s="7" t="s">
        <v>532</v>
      </c>
      <c r="M703" s="9">
        <v>0</v>
      </c>
      <c r="N703" s="5" t="s">
        <v>71</v>
      </c>
      <c r="O703" s="32">
        <v>43434.9348610764</v>
      </c>
      <c r="P703" s="33">
        <v>43440.7368345255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1808</v>
      </c>
      <c r="B704" s="6" t="s">
        <v>1809</v>
      </c>
      <c r="C704" s="6" t="s">
        <v>64</v>
      </c>
      <c r="D704" s="7" t="s">
        <v>54</v>
      </c>
      <c r="E704" s="28" t="s">
        <v>55</v>
      </c>
      <c r="F704" s="5" t="s">
        <v>113</v>
      </c>
      <c r="G704" s="6" t="s">
        <v>37</v>
      </c>
      <c r="H704" s="6" t="s">
        <v>38</v>
      </c>
      <c r="I704" s="6" t="s">
        <v>38</v>
      </c>
      <c r="J704" s="8" t="s">
        <v>121</v>
      </c>
      <c r="K704" s="5" t="s">
        <v>122</v>
      </c>
      <c r="L704" s="7" t="s">
        <v>123</v>
      </c>
      <c r="M704" s="9">
        <v>0</v>
      </c>
      <c r="N704" s="5" t="s">
        <v>71</v>
      </c>
      <c r="O704" s="32">
        <v>43434.9348610764</v>
      </c>
      <c r="P704" s="33">
        <v>43440.7368350347</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1810</v>
      </c>
      <c r="B705" s="6" t="s">
        <v>1811</v>
      </c>
      <c r="C705" s="6" t="s">
        <v>95</v>
      </c>
      <c r="D705" s="7" t="s">
        <v>54</v>
      </c>
      <c r="E705" s="28" t="s">
        <v>55</v>
      </c>
      <c r="F705" s="5" t="s">
        <v>113</v>
      </c>
      <c r="G705" s="6" t="s">
        <v>37</v>
      </c>
      <c r="H705" s="6" t="s">
        <v>38</v>
      </c>
      <c r="I705" s="6" t="s">
        <v>38</v>
      </c>
      <c r="J705" s="8" t="s">
        <v>226</v>
      </c>
      <c r="K705" s="5" t="s">
        <v>227</v>
      </c>
      <c r="L705" s="7" t="s">
        <v>228</v>
      </c>
      <c r="M705" s="9">
        <v>0</v>
      </c>
      <c r="N705" s="5" t="s">
        <v>71</v>
      </c>
      <c r="O705" s="32">
        <v>43434.9348612616</v>
      </c>
      <c r="P705" s="33">
        <v>43441.271384838</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1812</v>
      </c>
      <c r="B706" s="6" t="s">
        <v>1813</v>
      </c>
      <c r="C706" s="6" t="s">
        <v>95</v>
      </c>
      <c r="D706" s="7" t="s">
        <v>54</v>
      </c>
      <c r="E706" s="28" t="s">
        <v>55</v>
      </c>
      <c r="F706" s="5" t="s">
        <v>113</v>
      </c>
      <c r="G706" s="6" t="s">
        <v>37</v>
      </c>
      <c r="H706" s="6" t="s">
        <v>38</v>
      </c>
      <c r="I706" s="6" t="s">
        <v>38</v>
      </c>
      <c r="J706" s="8" t="s">
        <v>142</v>
      </c>
      <c r="K706" s="5" t="s">
        <v>143</v>
      </c>
      <c r="L706" s="7" t="s">
        <v>144</v>
      </c>
      <c r="M706" s="9">
        <v>0</v>
      </c>
      <c r="N706" s="5" t="s">
        <v>71</v>
      </c>
      <c r="O706" s="32">
        <v>43434.9348612616</v>
      </c>
      <c r="P706" s="33">
        <v>43440.7368359144</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1814</v>
      </c>
      <c r="B707" s="6" t="s">
        <v>1815</v>
      </c>
      <c r="C707" s="6" t="s">
        <v>215</v>
      </c>
      <c r="D707" s="7" t="s">
        <v>54</v>
      </c>
      <c r="E707" s="28" t="s">
        <v>55</v>
      </c>
      <c r="F707" s="5" t="s">
        <v>113</v>
      </c>
      <c r="G707" s="6" t="s">
        <v>37</v>
      </c>
      <c r="H707" s="6" t="s">
        <v>38</v>
      </c>
      <c r="I707" s="6" t="s">
        <v>38</v>
      </c>
      <c r="J707" s="8" t="s">
        <v>390</v>
      </c>
      <c r="K707" s="5" t="s">
        <v>391</v>
      </c>
      <c r="L707" s="7" t="s">
        <v>392</v>
      </c>
      <c r="M707" s="9">
        <v>0</v>
      </c>
      <c r="N707" s="5" t="s">
        <v>71</v>
      </c>
      <c r="O707" s="32">
        <v>43434.9348612616</v>
      </c>
      <c r="P707" s="33">
        <v>43440.7368359954</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1816</v>
      </c>
      <c r="B708" s="6" t="s">
        <v>1817</v>
      </c>
      <c r="C708" s="6" t="s">
        <v>104</v>
      </c>
      <c r="D708" s="7" t="s">
        <v>54</v>
      </c>
      <c r="E708" s="28" t="s">
        <v>55</v>
      </c>
      <c r="F708" s="5" t="s">
        <v>113</v>
      </c>
      <c r="G708" s="6" t="s">
        <v>37</v>
      </c>
      <c r="H708" s="6" t="s">
        <v>38</v>
      </c>
      <c r="I708" s="6" t="s">
        <v>38</v>
      </c>
      <c r="J708" s="8" t="s">
        <v>202</v>
      </c>
      <c r="K708" s="5" t="s">
        <v>203</v>
      </c>
      <c r="L708" s="7" t="s">
        <v>204</v>
      </c>
      <c r="M708" s="9">
        <v>0</v>
      </c>
      <c r="N708" s="5" t="s">
        <v>71</v>
      </c>
      <c r="O708" s="32">
        <v>43434.9348614236</v>
      </c>
      <c r="P708" s="33">
        <v>43440.7368341782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1818</v>
      </c>
      <c r="B709" s="6" t="s">
        <v>1819</v>
      </c>
      <c r="C709" s="6" t="s">
        <v>1820</v>
      </c>
      <c r="D709" s="7" t="s">
        <v>54</v>
      </c>
      <c r="E709" s="28" t="s">
        <v>55</v>
      </c>
      <c r="F709" s="5" t="s">
        <v>113</v>
      </c>
      <c r="G709" s="6" t="s">
        <v>37</v>
      </c>
      <c r="H709" s="6" t="s">
        <v>38</v>
      </c>
      <c r="I709" s="6" t="s">
        <v>38</v>
      </c>
      <c r="J709" s="8" t="s">
        <v>607</v>
      </c>
      <c r="K709" s="5" t="s">
        <v>608</v>
      </c>
      <c r="L709" s="7" t="s">
        <v>609</v>
      </c>
      <c r="M709" s="9">
        <v>0</v>
      </c>
      <c r="N709" s="5" t="s">
        <v>71</v>
      </c>
      <c r="O709" s="32">
        <v>43434.9348614236</v>
      </c>
      <c r="P709" s="33">
        <v>43440.7368346412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1821</v>
      </c>
      <c r="B710" s="6" t="s">
        <v>1822</v>
      </c>
      <c r="C710" s="6" t="s">
        <v>104</v>
      </c>
      <c r="D710" s="7" t="s">
        <v>54</v>
      </c>
      <c r="E710" s="28" t="s">
        <v>55</v>
      </c>
      <c r="F710" s="5" t="s">
        <v>113</v>
      </c>
      <c r="G710" s="6" t="s">
        <v>37</v>
      </c>
      <c r="H710" s="6" t="s">
        <v>38</v>
      </c>
      <c r="I710" s="6" t="s">
        <v>38</v>
      </c>
      <c r="J710" s="8" t="s">
        <v>241</v>
      </c>
      <c r="K710" s="5" t="s">
        <v>242</v>
      </c>
      <c r="L710" s="7" t="s">
        <v>243</v>
      </c>
      <c r="M710" s="9">
        <v>0</v>
      </c>
      <c r="N710" s="5" t="s">
        <v>71</v>
      </c>
      <c r="O710" s="32">
        <v>43434.9348616088</v>
      </c>
      <c r="P710" s="33">
        <v>43440.7368352662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1823</v>
      </c>
      <c r="B711" s="6" t="s">
        <v>1824</v>
      </c>
      <c r="C711" s="6" t="s">
        <v>290</v>
      </c>
      <c r="D711" s="7" t="s">
        <v>54</v>
      </c>
      <c r="E711" s="28" t="s">
        <v>55</v>
      </c>
      <c r="F711" s="5" t="s">
        <v>113</v>
      </c>
      <c r="G711" s="6" t="s">
        <v>37</v>
      </c>
      <c r="H711" s="6" t="s">
        <v>38</v>
      </c>
      <c r="I711" s="6" t="s">
        <v>38</v>
      </c>
      <c r="J711" s="8" t="s">
        <v>449</v>
      </c>
      <c r="K711" s="5" t="s">
        <v>450</v>
      </c>
      <c r="L711" s="7" t="s">
        <v>451</v>
      </c>
      <c r="M711" s="9">
        <v>0</v>
      </c>
      <c r="N711" s="5" t="s">
        <v>71</v>
      </c>
      <c r="O711" s="32">
        <v>43434.9348616088</v>
      </c>
      <c r="P711" s="33">
        <v>43440.7368357639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1825</v>
      </c>
      <c r="B712" s="6" t="s">
        <v>1826</v>
      </c>
      <c r="C712" s="6" t="s">
        <v>95</v>
      </c>
      <c r="D712" s="7" t="s">
        <v>54</v>
      </c>
      <c r="E712" s="28" t="s">
        <v>55</v>
      </c>
      <c r="F712" s="5" t="s">
        <v>113</v>
      </c>
      <c r="G712" s="6" t="s">
        <v>37</v>
      </c>
      <c r="H712" s="6" t="s">
        <v>38</v>
      </c>
      <c r="I712" s="6" t="s">
        <v>38</v>
      </c>
      <c r="J712" s="8" t="s">
        <v>306</v>
      </c>
      <c r="K712" s="5" t="s">
        <v>307</v>
      </c>
      <c r="L712" s="7" t="s">
        <v>308</v>
      </c>
      <c r="M712" s="9">
        <v>0</v>
      </c>
      <c r="N712" s="5" t="s">
        <v>71</v>
      </c>
      <c r="O712" s="32">
        <v>43434.9348618056</v>
      </c>
      <c r="P712" s="33">
        <v>43440.7368355671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1827</v>
      </c>
      <c r="B713" s="6" t="s">
        <v>1828</v>
      </c>
      <c r="C713" s="6" t="s">
        <v>302</v>
      </c>
      <c r="D713" s="7" t="s">
        <v>54</v>
      </c>
      <c r="E713" s="28" t="s">
        <v>55</v>
      </c>
      <c r="F713" s="5" t="s">
        <v>113</v>
      </c>
      <c r="G713" s="6" t="s">
        <v>37</v>
      </c>
      <c r="H713" s="6" t="s">
        <v>38</v>
      </c>
      <c r="I713" s="6" t="s">
        <v>38</v>
      </c>
      <c r="J713" s="8" t="s">
        <v>382</v>
      </c>
      <c r="K713" s="5" t="s">
        <v>383</v>
      </c>
      <c r="L713" s="7" t="s">
        <v>384</v>
      </c>
      <c r="M713" s="9">
        <v>0</v>
      </c>
      <c r="N713" s="5" t="s">
        <v>71</v>
      </c>
      <c r="O713" s="32">
        <v>43434.9348620023</v>
      </c>
      <c r="P713" s="33">
        <v>43441.271384919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1829</v>
      </c>
      <c r="B714" s="6" t="s">
        <v>1830</v>
      </c>
      <c r="C714" s="6" t="s">
        <v>129</v>
      </c>
      <c r="D714" s="7" t="s">
        <v>54</v>
      </c>
      <c r="E714" s="28" t="s">
        <v>55</v>
      </c>
      <c r="F714" s="5" t="s">
        <v>113</v>
      </c>
      <c r="G714" s="6" t="s">
        <v>37</v>
      </c>
      <c r="H714" s="6" t="s">
        <v>38</v>
      </c>
      <c r="I714" s="6" t="s">
        <v>38</v>
      </c>
      <c r="J714" s="8" t="s">
        <v>68</v>
      </c>
      <c r="K714" s="5" t="s">
        <v>69</v>
      </c>
      <c r="L714" s="7" t="s">
        <v>70</v>
      </c>
      <c r="M714" s="9">
        <v>0</v>
      </c>
      <c r="N714" s="5" t="s">
        <v>71</v>
      </c>
      <c r="O714" s="32">
        <v>43434.9348620023</v>
      </c>
      <c r="P714" s="33">
        <v>43440.7368339468</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1831</v>
      </c>
      <c r="B715" s="6" t="s">
        <v>1832</v>
      </c>
      <c r="C715" s="6" t="s">
        <v>104</v>
      </c>
      <c r="D715" s="7" t="s">
        <v>54</v>
      </c>
      <c r="E715" s="28" t="s">
        <v>55</v>
      </c>
      <c r="F715" s="5" t="s">
        <v>113</v>
      </c>
      <c r="G715" s="6" t="s">
        <v>37</v>
      </c>
      <c r="H715" s="6" t="s">
        <v>38</v>
      </c>
      <c r="I715" s="6" t="s">
        <v>38</v>
      </c>
      <c r="J715" s="8" t="s">
        <v>596</v>
      </c>
      <c r="K715" s="5" t="s">
        <v>597</v>
      </c>
      <c r="L715" s="7" t="s">
        <v>598</v>
      </c>
      <c r="M715" s="9">
        <v>0</v>
      </c>
      <c r="N715" s="5" t="s">
        <v>71</v>
      </c>
      <c r="O715" s="32">
        <v>43434.9348621528</v>
      </c>
      <c r="P715" s="33">
        <v>43440.7368362269</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1833</v>
      </c>
      <c r="B716" s="6" t="s">
        <v>1834</v>
      </c>
      <c r="C716" s="6" t="s">
        <v>129</v>
      </c>
      <c r="D716" s="7" t="s">
        <v>54</v>
      </c>
      <c r="E716" s="28" t="s">
        <v>55</v>
      </c>
      <c r="F716" s="5" t="s">
        <v>113</v>
      </c>
      <c r="G716" s="6" t="s">
        <v>37</v>
      </c>
      <c r="H716" s="6" t="s">
        <v>38</v>
      </c>
      <c r="I716" s="6" t="s">
        <v>38</v>
      </c>
      <c r="J716" s="8" t="s">
        <v>541</v>
      </c>
      <c r="K716" s="5" t="s">
        <v>542</v>
      </c>
      <c r="L716" s="7" t="s">
        <v>543</v>
      </c>
      <c r="M716" s="9">
        <v>0</v>
      </c>
      <c r="N716" s="5" t="s">
        <v>71</v>
      </c>
      <c r="O716" s="32">
        <v>43434.9348621528</v>
      </c>
      <c r="P716" s="33">
        <v>43440.7368354514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1835</v>
      </c>
      <c r="B717" s="6" t="s">
        <v>1836</v>
      </c>
      <c r="C717" s="6" t="s">
        <v>33</v>
      </c>
      <c r="D717" s="7" t="s">
        <v>54</v>
      </c>
      <c r="E717" s="28" t="s">
        <v>55</v>
      </c>
      <c r="F717" s="5" t="s">
        <v>1836</v>
      </c>
      <c r="G717" s="6" t="s">
        <v>67</v>
      </c>
      <c r="H717" s="6" t="s">
        <v>38</v>
      </c>
      <c r="I717" s="6" t="s">
        <v>38</v>
      </c>
      <c r="J717" s="8" t="s">
        <v>1837</v>
      </c>
      <c r="K717" s="5" t="s">
        <v>1838</v>
      </c>
      <c r="L717" s="7" t="s">
        <v>1839</v>
      </c>
      <c r="M717" s="9">
        <v>0</v>
      </c>
      <c r="N717" s="5" t="s">
        <v>71</v>
      </c>
      <c r="O717" s="32">
        <v>43434.9348623495</v>
      </c>
      <c r="P717" s="33">
        <v>43441.6394076042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1840</v>
      </c>
      <c r="B718" s="6" t="s">
        <v>1841</v>
      </c>
      <c r="C718" s="6" t="s">
        <v>33</v>
      </c>
      <c r="D718" s="7" t="s">
        <v>54</v>
      </c>
      <c r="E718" s="28" t="s">
        <v>55</v>
      </c>
      <c r="F718" s="5" t="s">
        <v>98</v>
      </c>
      <c r="G718" s="6" t="s">
        <v>37</v>
      </c>
      <c r="H718" s="6" t="s">
        <v>38</v>
      </c>
      <c r="I718" s="6" t="s">
        <v>38</v>
      </c>
      <c r="J718" s="8" t="s">
        <v>1842</v>
      </c>
      <c r="K718" s="5" t="s">
        <v>1229</v>
      </c>
      <c r="L718" s="7" t="s">
        <v>1843</v>
      </c>
      <c r="M718" s="9">
        <v>0</v>
      </c>
      <c r="N718" s="5" t="s">
        <v>71</v>
      </c>
      <c r="O718" s="32">
        <v>43434.9348623495</v>
      </c>
      <c r="P718" s="33">
        <v>43441.6394076389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f56a345804c4dd5"/>
    <hyperlink ref="E2" r:id="R67849752c29d4ef3"/>
    <hyperlink ref="A3" r:id="R2802e907bb3d4f21"/>
    <hyperlink ref="E3" r:id="Rb6fa079468894bab"/>
    <hyperlink ref="A4" r:id="R50f012b44dfb4a1f"/>
    <hyperlink ref="E4" r:id="R6ab331fe25e34d2a"/>
    <hyperlink ref="A5" r:id="R0591fd8c8dda4d7a"/>
    <hyperlink ref="E5" r:id="R631857aa3ae447a9"/>
    <hyperlink ref="A6" r:id="Re4ad52887d174660"/>
    <hyperlink ref="E6" r:id="Rea4b6900c021422f"/>
    <hyperlink ref="A7" r:id="R0d043e1bd99046da"/>
    <hyperlink ref="E7" r:id="Rb482602bac9f4fac"/>
    <hyperlink ref="A8" r:id="Refca421a98544d58"/>
    <hyperlink ref="E8" r:id="R16b4d1e5ee364c72"/>
    <hyperlink ref="Q8" r:id="Raffcc9611909450e"/>
    <hyperlink ref="S8" r:id="R7b334dba7bbe45eb"/>
    <hyperlink ref="T8" r:id="Ra4b05095c89e4af2"/>
    <hyperlink ref="V8" r:id="R0a6b0603ed054fdd"/>
    <hyperlink ref="A9" r:id="R954d1a32741843ad"/>
    <hyperlink ref="E9" r:id="Ree7ced2be83242b3"/>
    <hyperlink ref="R9" r:id="Rc42084304cf546b0"/>
    <hyperlink ref="S9" r:id="Rb5033245d0b642af"/>
    <hyperlink ref="T9" r:id="Ra51dc1e736044226"/>
    <hyperlink ref="V9" r:id="Rc96c124c9bd14213"/>
    <hyperlink ref="A10" r:id="R42b16f8c1f0b4a7e"/>
    <hyperlink ref="E10" r:id="Rcc6b905659f8491f"/>
    <hyperlink ref="A11" r:id="R8ef01a400f104edb"/>
    <hyperlink ref="E11" r:id="R117cb8dc09284695"/>
    <hyperlink ref="S11" r:id="R6906b891146e4563"/>
    <hyperlink ref="T11" r:id="Re34508efcf2e4dfc"/>
    <hyperlink ref="V11" r:id="Rba5305feef2f443b"/>
    <hyperlink ref="A12" r:id="R5bf881fa67e34cba"/>
    <hyperlink ref="E12" r:id="Ra84b0d05eaab4a9d"/>
    <hyperlink ref="S12" r:id="R0e13d272d4284430"/>
    <hyperlink ref="T12" r:id="R00ec4626077f4e5f"/>
    <hyperlink ref="V12" r:id="R94ae0f71dfae44c7"/>
    <hyperlink ref="A13" r:id="Radc6ec7f8510403a"/>
    <hyperlink ref="E13" r:id="R64c5d3875ee14c53"/>
    <hyperlink ref="R13" r:id="R70c5235919694b08"/>
    <hyperlink ref="S13" r:id="R4b2d800e84cb477e"/>
    <hyperlink ref="T13" r:id="Rb1cd537db1114186"/>
    <hyperlink ref="V13" r:id="Rc0ff4dc872bd49d6"/>
    <hyperlink ref="A14" r:id="Rbc75f019c738400b"/>
    <hyperlink ref="E14" r:id="Rc3540c333fd04e73"/>
    <hyperlink ref="R14" r:id="R23346a62db6d4c4e"/>
    <hyperlink ref="S14" r:id="Redc43f9a7fce445c"/>
    <hyperlink ref="T14" r:id="R10ce2fa846e14a9a"/>
    <hyperlink ref="V14" r:id="R72e9ba957a704376"/>
    <hyperlink ref="A15" r:id="Rc66a7210f02749ca"/>
    <hyperlink ref="E15" r:id="R13cfd8bcadc94d24"/>
    <hyperlink ref="Q15" r:id="R1ad7930b9b624059"/>
    <hyperlink ref="S15" r:id="R1279e8178f9d4ade"/>
    <hyperlink ref="T15" r:id="R8ba23669758f422b"/>
    <hyperlink ref="V15" r:id="Rf9809e64b2564e85"/>
    <hyperlink ref="A16" r:id="Ree61ef1864d642ca"/>
    <hyperlink ref="E16" r:id="R4016d04ccaa8401c"/>
    <hyperlink ref="Q16" r:id="R5c1c4c8c22d54186"/>
    <hyperlink ref="R16" r:id="R696484ceaee149aa"/>
    <hyperlink ref="S16" r:id="R486dcf505c4e4fd1"/>
    <hyperlink ref="T16" r:id="Rfe0f2dd674a6497b"/>
    <hyperlink ref="V16" r:id="R8459f19d5fcc40b5"/>
    <hyperlink ref="A17" r:id="R0ac1fd5995f94c0b"/>
    <hyperlink ref="E17" r:id="Rb7d20c6ff0f348f9"/>
    <hyperlink ref="Q17" r:id="R8b0baf4b79324d8e"/>
    <hyperlink ref="R17" r:id="R9868e7b444e8439e"/>
    <hyperlink ref="S17" r:id="R722d6d836d8d4c2f"/>
    <hyperlink ref="T17" r:id="R148fdf402f0d4ece"/>
    <hyperlink ref="V17" r:id="Rc4491c7d156e48fa"/>
    <hyperlink ref="A18" r:id="Rabb2e3e8df4c4489"/>
    <hyperlink ref="E18" r:id="Rd2c26a3088f44096"/>
    <hyperlink ref="Q18" r:id="Rbc1d2897947c46da"/>
    <hyperlink ref="R18" r:id="R687189c4a5734d86"/>
    <hyperlink ref="S18" r:id="R0353084b521642ea"/>
    <hyperlink ref="T18" r:id="R5a6c2e07206c4682"/>
    <hyperlink ref="V18" r:id="Rec871dbdf8f94391"/>
    <hyperlink ref="A19" r:id="Rd0323187564840a5"/>
    <hyperlink ref="E19" r:id="R46a5ddc7666344f5"/>
    <hyperlink ref="R19" r:id="Rc8b3b6470a7b4f2e"/>
    <hyperlink ref="S19" r:id="R86d6567b078645a8"/>
    <hyperlink ref="T19" r:id="Ra4e5353e3d444b2e"/>
    <hyperlink ref="V19" r:id="R0bb2a226856b4ebc"/>
    <hyperlink ref="A20" r:id="R5bce875e9b08426b"/>
    <hyperlink ref="E20" r:id="R46fc9f0fc63e4e29"/>
    <hyperlink ref="R20" r:id="R1a9e56cef6eb4fdb"/>
    <hyperlink ref="S20" r:id="R1080b79826bf44ec"/>
    <hyperlink ref="T20" r:id="R31e0f4830d8b4f91"/>
    <hyperlink ref="V20" r:id="R135aeda83c24410b"/>
    <hyperlink ref="A21" r:id="R2412b5f16f6e4929"/>
    <hyperlink ref="E21" r:id="Rca3f8aaaa46e44c9"/>
    <hyperlink ref="R21" r:id="R50e3ce6149f84bf4"/>
    <hyperlink ref="S21" r:id="Rfff54a9d8c8440ec"/>
    <hyperlink ref="T21" r:id="Re090ebcce9484f8f"/>
    <hyperlink ref="V21" r:id="R995d46e7d2904ee1"/>
    <hyperlink ref="A22" r:id="Rd3b23aeecb1d40f8"/>
    <hyperlink ref="E22" r:id="Rdecca9f1804d40c3"/>
    <hyperlink ref="R22" r:id="Rb07a0b36744743d2"/>
    <hyperlink ref="S22" r:id="R13ac87f0e8f342f1"/>
    <hyperlink ref="T22" r:id="R09ab13919b5049ba"/>
    <hyperlink ref="V22" r:id="R5e7c2093dd3444a0"/>
    <hyperlink ref="A23" r:id="Rd25bbae4af324e42"/>
    <hyperlink ref="E23" r:id="R49f1b7f6c3464227"/>
    <hyperlink ref="R23" r:id="R17f64f50edf9494d"/>
    <hyperlink ref="S23" r:id="Rdf92768fa9cb411e"/>
    <hyperlink ref="T23" r:id="Rf160312ac0ec488e"/>
    <hyperlink ref="V23" r:id="R69e9c2a5dc4a4570"/>
    <hyperlink ref="A24" r:id="R5402f920d2da4c4c"/>
    <hyperlink ref="E24" r:id="R82600c7b5a8b4557"/>
    <hyperlink ref="R24" r:id="R01a668bd52c24e31"/>
    <hyperlink ref="S24" r:id="Rede3d4e5dcd6477a"/>
    <hyperlink ref="T24" r:id="Rc69af295913b4a30"/>
    <hyperlink ref="V24" r:id="R9cafbf30b9f04857"/>
    <hyperlink ref="A25" r:id="Rc41cc8cef913485a"/>
    <hyperlink ref="E25" r:id="R2c2bce46ca4a457a"/>
    <hyperlink ref="R25" r:id="R585789762fb74518"/>
    <hyperlink ref="S25" r:id="R341b4ccabf434c43"/>
    <hyperlink ref="T25" r:id="R48579903f220497f"/>
    <hyperlink ref="V25" r:id="Rcb515f8ecfbb4628"/>
    <hyperlink ref="E26" r:id="Red68dfd220eb4260"/>
    <hyperlink ref="S26" r:id="Rbbbe8249b9c1408d"/>
    <hyperlink ref="T26" r:id="Re3dc17ddc2544b30"/>
    <hyperlink ref="V26" r:id="Rb4cf05a32b2d4157"/>
    <hyperlink ref="A27" r:id="R7c93276aa26444b9"/>
    <hyperlink ref="E27" r:id="Rad258efce60f4a47"/>
    <hyperlink ref="R27" r:id="R01d63bf9999443a2"/>
    <hyperlink ref="S27" r:id="R966746e2901d4897"/>
    <hyperlink ref="V27" r:id="R2055ea101cd04a3e"/>
    <hyperlink ref="A28" r:id="Rb0983a09def44bcf"/>
    <hyperlink ref="E28" r:id="Rbfe56a9084674042"/>
    <hyperlink ref="R28" r:id="R82d45ea428544070"/>
    <hyperlink ref="S28" r:id="Rba2b450de55643e3"/>
    <hyperlink ref="T28" r:id="R2072acd9583c4353"/>
    <hyperlink ref="V28" r:id="Re660cc539d274c06"/>
    <hyperlink ref="A29" r:id="R71dfe87fccf54c32"/>
    <hyperlink ref="E29" r:id="Rafe6fe87237445ee"/>
    <hyperlink ref="S29" r:id="R8a57c7a56f314119"/>
    <hyperlink ref="T29" r:id="R40f2fd8717024d0a"/>
    <hyperlink ref="V29" r:id="R7576d43b0a854d2d"/>
    <hyperlink ref="A30" r:id="R5799a5625aee4dfb"/>
    <hyperlink ref="E30" r:id="R3226b0cc6ade4848"/>
    <hyperlink ref="S30" r:id="R36a29c0ce3e448a6"/>
    <hyperlink ref="T30" r:id="R30b023711537463b"/>
    <hyperlink ref="V30" r:id="R058acf56e7ca4a42"/>
    <hyperlink ref="A31" r:id="R44608a97138241fa"/>
    <hyperlink ref="E31" r:id="R02a3e298f799487c"/>
    <hyperlink ref="R31" r:id="R8e66c42ad68143f5"/>
    <hyperlink ref="S31" r:id="Rb589c29468394978"/>
    <hyperlink ref="T31" r:id="Rc6ae51f8e02d411a"/>
    <hyperlink ref="V31" r:id="R869d03bafd8d444a"/>
    <hyperlink ref="A32" r:id="R31967d89ba17414a"/>
    <hyperlink ref="E32" r:id="R43bf465216d74908"/>
    <hyperlink ref="R32" r:id="R2f25463bb10a4c0a"/>
    <hyperlink ref="S32" r:id="Rb2c8c1264c714b05"/>
    <hyperlink ref="T32" r:id="R96645c67cdf24d3c"/>
    <hyperlink ref="V32" r:id="R7936174b816140be"/>
    <hyperlink ref="A33" r:id="R15c68ab0d0024313"/>
    <hyperlink ref="E33" r:id="Rf7f99c1dcbaf40ec"/>
    <hyperlink ref="R33" r:id="R0b305aa0288f4126"/>
    <hyperlink ref="S33" r:id="R69a833745cd7471e"/>
    <hyperlink ref="T33" r:id="R32093ca9fdb24214"/>
    <hyperlink ref="V33" r:id="R4e05487457184ce6"/>
    <hyperlink ref="A34" r:id="R6711059f76014dd4"/>
    <hyperlink ref="E34" r:id="Rae48f6bd63f54c2d"/>
    <hyperlink ref="R34" r:id="R60e540454e9c40f7"/>
    <hyperlink ref="S34" r:id="Rb2fad7e0e3a44ade"/>
    <hyperlink ref="T34" r:id="R446d6405e64a4ce1"/>
    <hyperlink ref="V34" r:id="R33fc484df0ea41e2"/>
    <hyperlink ref="A35" r:id="R81fcb5fb6028439f"/>
    <hyperlink ref="E35" r:id="R823c0c5b68d14dd1"/>
    <hyperlink ref="R35" r:id="Rcef065bf222c47b2"/>
    <hyperlink ref="S35" r:id="Re04c502c0cd349e6"/>
    <hyperlink ref="T35" r:id="R454474c16b9444d1"/>
    <hyperlink ref="V35" r:id="Ra7977a2e04d94124"/>
    <hyperlink ref="A36" r:id="Rb640347f308040de"/>
    <hyperlink ref="E36" r:id="R65fb466c73454992"/>
    <hyperlink ref="R36" r:id="R9b14d91a05aa427a"/>
    <hyperlink ref="S36" r:id="Rea876a035a854f59"/>
    <hyperlink ref="T36" r:id="R05eda4e0a8f24836"/>
    <hyperlink ref="V36" r:id="R2158a338826d42ea"/>
    <hyperlink ref="A37" r:id="R68a043a09bc24ffd"/>
    <hyperlink ref="E37" r:id="R33293eee973d49de"/>
    <hyperlink ref="S37" r:id="R066a54675bd941d2"/>
    <hyperlink ref="T37" r:id="R2f70bba37d1c43fc"/>
    <hyperlink ref="V37" r:id="Rcc22ac26747c47ba"/>
    <hyperlink ref="A38" r:id="R43f91150a9ff4b4c"/>
    <hyperlink ref="E38" r:id="R3d6b103759aa4d1b"/>
    <hyperlink ref="R38" r:id="Rc470683e428a4779"/>
    <hyperlink ref="S38" r:id="R29e507a4ccf744d6"/>
    <hyperlink ref="T38" r:id="R93b72cecd7f54c67"/>
    <hyperlink ref="V38" r:id="Rdc26e5b20c994217"/>
    <hyperlink ref="A39" r:id="Rd45f8a7c15924de5"/>
    <hyperlink ref="E39" r:id="R92da39bc0e6f43be"/>
    <hyperlink ref="R39" r:id="Rcd0fd49ab2b8499a"/>
    <hyperlink ref="S39" r:id="R709344318d994bf8"/>
    <hyperlink ref="T39" r:id="Rc0abde9115e341a1"/>
    <hyperlink ref="V39" r:id="R53f91abe379b429d"/>
    <hyperlink ref="E40" r:id="R4c243d1d9f464f9a"/>
    <hyperlink ref="S40" r:id="R2fffc6636b964ccd"/>
    <hyperlink ref="T40" r:id="R375b60e3d0024dd4"/>
    <hyperlink ref="V40" r:id="R90f1a0b7f9174d14"/>
    <hyperlink ref="E41" r:id="R4dc17437828641d6"/>
    <hyperlink ref="S41" r:id="Rd7ffae0242844686"/>
    <hyperlink ref="A42" r:id="Ree58a4b2038748bb"/>
    <hyperlink ref="E42" r:id="R3d10d936520442e0"/>
    <hyperlink ref="R42" r:id="R7f80c7de8532453f"/>
    <hyperlink ref="S42" r:id="Rb8bc7b13260d4048"/>
    <hyperlink ref="T42" r:id="Rc8bcdf45c45e4679"/>
    <hyperlink ref="V42" r:id="Rdbd95d91ac2b4e1f"/>
    <hyperlink ref="A43" r:id="R4144f3aa38b94891"/>
    <hyperlink ref="E43" r:id="R33e708570ea94ca8"/>
    <hyperlink ref="S43" r:id="R3a397730bf184ef2"/>
    <hyperlink ref="T43" r:id="R98cda70d1b884191"/>
    <hyperlink ref="V43" r:id="R979d81ad66af4637"/>
    <hyperlink ref="A44" r:id="R34813f2022d4443b"/>
    <hyperlink ref="E44" r:id="Rb4be53dafabc4aa8"/>
    <hyperlink ref="R44" r:id="R14d7a83645114c37"/>
    <hyperlink ref="S44" r:id="R0b085d0ba88b48b1"/>
    <hyperlink ref="T44" r:id="R1494c3edb07440da"/>
    <hyperlink ref="V44" r:id="R87b8d8899cb34eef"/>
    <hyperlink ref="A45" r:id="Rd11dde8475c547f6"/>
    <hyperlink ref="E45" r:id="R708e2caf6c7f49cb"/>
    <hyperlink ref="Q45" r:id="R9099400dd39e482c"/>
    <hyperlink ref="S45" r:id="R303f64339eea48c9"/>
    <hyperlink ref="T45" r:id="R3f57db92f22b42b8"/>
    <hyperlink ref="V45" r:id="R5992dba822414786"/>
    <hyperlink ref="A46" r:id="Rcb6716c4ff5b475e"/>
    <hyperlink ref="E46" r:id="R382010183dec4889"/>
    <hyperlink ref="S46" r:id="Rc88bd4cd4a9741a5"/>
    <hyperlink ref="T46" r:id="Rae453eb6d5804e5e"/>
    <hyperlink ref="V46" r:id="R63dbdd873fab4e6c"/>
    <hyperlink ref="A47" r:id="Rad479b77d0254c43"/>
    <hyperlink ref="E47" r:id="R746653b133ec4524"/>
    <hyperlink ref="Q47" r:id="R36ba942d6d1046f5"/>
    <hyperlink ref="S47" r:id="R0c7d6cf3aa7c4fd5"/>
    <hyperlink ref="T47" r:id="R3875a859c21141f5"/>
    <hyperlink ref="V47" r:id="Rbbce372013cd4b6f"/>
    <hyperlink ref="A48" r:id="Rb4d77612cee74562"/>
    <hyperlink ref="E48" r:id="Ree26ae7a5ea242ec"/>
    <hyperlink ref="R48" r:id="R3d7df677953b4994"/>
    <hyperlink ref="S48" r:id="Ra66d9a72d5164a26"/>
    <hyperlink ref="T48" r:id="Ra826c5b5c39b4530"/>
    <hyperlink ref="V48" r:id="R425bc8016df549ce"/>
    <hyperlink ref="A49" r:id="Rf8859147fe014fdd"/>
    <hyperlink ref="E49" r:id="R2004be3b008e42f1"/>
    <hyperlink ref="R49" r:id="Rc324e9b753524b26"/>
    <hyperlink ref="S49" r:id="R66ccb4a6253843b3"/>
    <hyperlink ref="T49" r:id="R43a2505c92b54bf9"/>
    <hyperlink ref="V49" r:id="R823b4b4ef74645c4"/>
    <hyperlink ref="A50" r:id="Rc4c738c6b0654df0"/>
    <hyperlink ref="E50" r:id="R9f766fb5ec4144c4"/>
    <hyperlink ref="S50" r:id="R8826a2eaf5834a42"/>
    <hyperlink ref="T50" r:id="R9304da9f9bba45c3"/>
    <hyperlink ref="V50" r:id="Re0ca5e3bf467472a"/>
    <hyperlink ref="E51" r:id="R72c5eaa2a69f49a3"/>
    <hyperlink ref="S51" r:id="R96fd55c72d854640"/>
    <hyperlink ref="T51" r:id="Rf22491c864b44e4c"/>
    <hyperlink ref="V51" r:id="R138896e1834e430e"/>
    <hyperlink ref="A52" r:id="R1780017004aa467a"/>
    <hyperlink ref="E52" r:id="R6259c6ca68944535"/>
    <hyperlink ref="R52" r:id="R4e680f9a1a634532"/>
    <hyperlink ref="S52" r:id="R766b67d770654b9a"/>
    <hyperlink ref="T52" r:id="Re80eaf0d276d45cd"/>
    <hyperlink ref="V52" r:id="R81ee47845e754fb1"/>
    <hyperlink ref="A53" r:id="R877d0409857c4fba"/>
    <hyperlink ref="E53" r:id="R6bacf4dbe0024060"/>
    <hyperlink ref="S53" r:id="Rd583643dbd484b7a"/>
    <hyperlink ref="T53" r:id="R6af42669d5f2424a"/>
    <hyperlink ref="V53" r:id="R4caa34f996254ded"/>
    <hyperlink ref="A54" r:id="Re187b3bc38214180"/>
    <hyperlink ref="E54" r:id="R20c996dbe0f04962"/>
    <hyperlink ref="S54" r:id="R0dcc6c398a6c489a"/>
    <hyperlink ref="T54" r:id="R71685e248d5c4f84"/>
    <hyperlink ref="V54" r:id="R87a963a84efb42cd"/>
    <hyperlink ref="A55" r:id="Rbb6c294875e14ff7"/>
    <hyperlink ref="E55" r:id="Rc38ec9324cf64963"/>
    <hyperlink ref="R55" r:id="R7d220336c5184cb6"/>
    <hyperlink ref="S55" r:id="Rcf973200306e4f95"/>
    <hyperlink ref="T55" r:id="R5ac14e3b84ef4b7a"/>
    <hyperlink ref="V55" r:id="R1a5055ac8c6641fe"/>
    <hyperlink ref="A56" r:id="Rab8c2808486f462e"/>
    <hyperlink ref="E56" r:id="R6c65cc161e0c4dd3"/>
    <hyperlink ref="S56" r:id="R0d6ac2dba68a438f"/>
    <hyperlink ref="T56" r:id="Re708aa8d4bea49e9"/>
    <hyperlink ref="V56" r:id="R0066a5c15518423c"/>
    <hyperlink ref="A57" r:id="R9495af32070b45f1"/>
    <hyperlink ref="E57" r:id="R76bb65fb4ca64f54"/>
    <hyperlink ref="R57" r:id="R381206df780445c7"/>
    <hyperlink ref="S57" r:id="R10a2cb9688ba43dd"/>
    <hyperlink ref="T57" r:id="R505eae0e2a024260"/>
    <hyperlink ref="V57" r:id="R3c7bb8d70aca4d5e"/>
    <hyperlink ref="A58" r:id="R20437d7428324428"/>
    <hyperlink ref="E58" r:id="R59910c16fe8649f0"/>
    <hyperlink ref="S58" r:id="Rc72f42c8e3444bce"/>
    <hyperlink ref="T58" r:id="Rdf6e772b4cf24177"/>
    <hyperlink ref="V58" r:id="Re167dfd0468b49d3"/>
    <hyperlink ref="A59" r:id="R04c4f61db7504c4e"/>
    <hyperlink ref="E59" r:id="R52625c82c48c4d1a"/>
    <hyperlink ref="R59" r:id="Rb62f1d081a13447e"/>
    <hyperlink ref="S59" r:id="R8671bca9ca33433b"/>
    <hyperlink ref="T59" r:id="Rae5e32dfeff34f4f"/>
    <hyperlink ref="V59" r:id="R904f6a7bdb0740b4"/>
    <hyperlink ref="A60" r:id="R677bcd60c010457f"/>
    <hyperlink ref="E60" r:id="Rf89e90ff6f2c4a11"/>
    <hyperlink ref="R60" r:id="R90473e871980461f"/>
    <hyperlink ref="S60" r:id="R04d10037d3234603"/>
    <hyperlink ref="T60" r:id="Rac63a975c30543f3"/>
    <hyperlink ref="V60" r:id="R89a120386b7040c8"/>
    <hyperlink ref="A61" r:id="R1d75efa447e14375"/>
    <hyperlink ref="E61" r:id="Rd5c9c254d3964f24"/>
    <hyperlink ref="R61" r:id="Rb0596ec660044736"/>
    <hyperlink ref="S61" r:id="R5f20cd8bd30b43f3"/>
    <hyperlink ref="T61" r:id="R4db3ac2420c647ea"/>
    <hyperlink ref="V61" r:id="Rdd790b1a16154158"/>
    <hyperlink ref="A62" r:id="R0b2d70b3ccdf4e3e"/>
    <hyperlink ref="E62" r:id="R963fdd38c8ee4042"/>
    <hyperlink ref="S62" r:id="Rd65cc43c6e5b4ee4"/>
    <hyperlink ref="T62" r:id="R3387f2535c4d4f60"/>
    <hyperlink ref="V62" r:id="Rbda4ef929adc4d08"/>
    <hyperlink ref="A63" r:id="Ra1fe553ff59c4cac"/>
    <hyperlink ref="E63" r:id="R077951a1232d4ede"/>
    <hyperlink ref="R63" r:id="Rfecdf630c5244958"/>
    <hyperlink ref="S63" r:id="R65ed039f36354fa7"/>
    <hyperlink ref="T63" r:id="R40603d8b5e974f7d"/>
    <hyperlink ref="V63" r:id="Rd8490f58216a414d"/>
    <hyperlink ref="A64" r:id="Rde785e050b6f498a"/>
    <hyperlink ref="E64" r:id="Rca4b74564ed24937"/>
    <hyperlink ref="S64" r:id="Rd8c8c016a72d4246"/>
    <hyperlink ref="T64" r:id="Rb15d273956db448b"/>
    <hyperlink ref="V64" r:id="Ra0d3b1268ebb46f8"/>
    <hyperlink ref="A65" r:id="R5505e99463324d49"/>
    <hyperlink ref="E65" r:id="R1656a11316bc4de9"/>
    <hyperlink ref="Q65" r:id="Rfbf964453dea403f"/>
    <hyperlink ref="R65" r:id="Rb662f0efa163486b"/>
    <hyperlink ref="S65" r:id="R347b78730ba1401d"/>
    <hyperlink ref="T65" r:id="R15f90e6c82ca426a"/>
    <hyperlink ref="V65" r:id="Re9ecc6a408894c11"/>
    <hyperlink ref="A66" r:id="R8cdf71329f4241bb"/>
    <hyperlink ref="E66" r:id="R2644f09717b648fa"/>
    <hyperlink ref="Q66" r:id="Rd00b8bdf2a3a44b7"/>
    <hyperlink ref="R66" r:id="R7380fd61de504156"/>
    <hyperlink ref="S66" r:id="Rbf7c0a2afa6d408c"/>
    <hyperlink ref="T66" r:id="R6483a38dc753460e"/>
    <hyperlink ref="V66" r:id="Re022ad959cea406b"/>
    <hyperlink ref="E67" r:id="Ra692aa0f8a1849c7"/>
    <hyperlink ref="S67" r:id="R4d9805cf55ab4753"/>
    <hyperlink ref="T67" r:id="Rece612cf60c64db4"/>
    <hyperlink ref="V67" r:id="R59edf54fcdb04844"/>
    <hyperlink ref="A68" r:id="R35c4518803a04548"/>
    <hyperlink ref="E68" r:id="R8671bf519ee3468c"/>
    <hyperlink ref="Q68" r:id="Rfcf44703757447e5"/>
    <hyperlink ref="S68" r:id="Ra9d4fef87d0347c4"/>
    <hyperlink ref="T68" r:id="R08d7375201f74db7"/>
    <hyperlink ref="V68" r:id="R6afe6c4489444144"/>
    <hyperlink ref="A69" r:id="R5ae6106d966f4759"/>
    <hyperlink ref="E69" r:id="R38f0565edcd64b1a"/>
    <hyperlink ref="Q69" r:id="R628e80574fc54639"/>
    <hyperlink ref="R69" r:id="R69c146e7b58e4c2a"/>
    <hyperlink ref="S69" r:id="Read27ebc1088420b"/>
    <hyperlink ref="T69" r:id="R87c5e583450d4a41"/>
    <hyperlink ref="V69" r:id="R662780f39af04b21"/>
    <hyperlink ref="A70" r:id="Re8aae9366ea747ce"/>
    <hyperlink ref="E70" r:id="Rf03bafc3df404c42"/>
    <hyperlink ref="Q70" r:id="R0e9fb9bb6860419d"/>
    <hyperlink ref="S70" r:id="Rf97aa6ddce8b48bf"/>
    <hyperlink ref="T70" r:id="Ra07a69fbbcae4f31"/>
    <hyperlink ref="V70" r:id="Rc3eb599cddde4a87"/>
    <hyperlink ref="A71" r:id="R09aeca666a0c4147"/>
    <hyperlink ref="E71" r:id="R707d6d81c24d417d"/>
    <hyperlink ref="S71" r:id="R401b89a0c5314e52"/>
    <hyperlink ref="T71" r:id="R1d82a9f770bb45e5"/>
    <hyperlink ref="V71" r:id="Rc55cdbb764b949a5"/>
    <hyperlink ref="A72" r:id="R99d80c2c3db74257"/>
    <hyperlink ref="E72" r:id="Re9029d4ae2e3485e"/>
    <hyperlink ref="R72" r:id="Re3172f16e3344925"/>
    <hyperlink ref="S72" r:id="R4dd9929c92544b61"/>
    <hyperlink ref="V72" r:id="Re606ac4a16604b56"/>
    <hyperlink ref="A73" r:id="R9b68e38c739441ec"/>
    <hyperlink ref="E73" r:id="R84d0384d3ef74953"/>
    <hyperlink ref="R73" r:id="R98da379d41b648b1"/>
    <hyperlink ref="S73" r:id="Rf4faed460a3f4c24"/>
    <hyperlink ref="V73" r:id="R71b33ca6bd534a79"/>
    <hyperlink ref="A74" r:id="R049796e9d0954499"/>
    <hyperlink ref="E74" r:id="R8db7b29eaaa34f4d"/>
    <hyperlink ref="R74" r:id="Rcca54646d0e14a6f"/>
    <hyperlink ref="S74" r:id="Re5131cc987964656"/>
    <hyperlink ref="V74" r:id="R1277efc85966407e"/>
    <hyperlink ref="A75" r:id="R202fdcbbef3e4813"/>
    <hyperlink ref="E75" r:id="Rb90c08a4cb944041"/>
    <hyperlink ref="R75" r:id="R8a883d83e68d4b83"/>
    <hyperlink ref="S75" r:id="Ra11cc5a1d0d343d2"/>
    <hyperlink ref="V75" r:id="R1202737bed734f3d"/>
    <hyperlink ref="A76" r:id="Rdf39aca488d44f72"/>
    <hyperlink ref="E76" r:id="Rae69fae2dcfb47ce"/>
    <hyperlink ref="S76" r:id="R3863126c6fe04425"/>
    <hyperlink ref="T76" r:id="R7665165bacd74e33"/>
    <hyperlink ref="V76" r:id="R93d0af687bc949c6"/>
    <hyperlink ref="A77" r:id="Rf96b43f99a8247df"/>
    <hyperlink ref="E77" r:id="R4902192bcfaa4f4e"/>
    <hyperlink ref="R77" r:id="R837fc2b1ea9e4a49"/>
    <hyperlink ref="S77" r:id="R857986d72187443e"/>
    <hyperlink ref="T77" r:id="Rc2d8745e23c84cdf"/>
    <hyperlink ref="V77" r:id="R7af7ec87ce6847a7"/>
    <hyperlink ref="A78" r:id="Reb10365f79e74c28"/>
    <hyperlink ref="E78" r:id="R4221188e8b7745b1"/>
    <hyperlink ref="R78" r:id="R532c5b12a260421a"/>
    <hyperlink ref="S78" r:id="Rfa8f8285ba7449cb"/>
    <hyperlink ref="T78" r:id="Ra81f73030b124bc6"/>
    <hyperlink ref="V78" r:id="R36356e12573d4072"/>
    <hyperlink ref="A79" r:id="R1e007498558b46f3"/>
    <hyperlink ref="E79" r:id="R16d2685ac4a34c5c"/>
    <hyperlink ref="R79" r:id="R320deb7924a144f5"/>
    <hyperlink ref="S79" r:id="R8d3eaef98a434a84"/>
    <hyperlink ref="T79" r:id="R616850dd90874e3a"/>
    <hyperlink ref="A80" r:id="Rfa7ed28e6da94522"/>
    <hyperlink ref="E80" r:id="Ra05607ee2a884c3e"/>
    <hyperlink ref="S80" r:id="R9060e6d84cd14b69"/>
    <hyperlink ref="T80" r:id="R64bab575216c4a07"/>
    <hyperlink ref="V80" r:id="Rd8c7ba79e2e645d4"/>
    <hyperlink ref="A81" r:id="R412a43ba7f9545b3"/>
    <hyperlink ref="E81" r:id="Rce54089f88c049c5"/>
    <hyperlink ref="Q81" r:id="Rbde3473034034fb8"/>
    <hyperlink ref="R81" r:id="R8ba02cf1e4064d50"/>
    <hyperlink ref="S81" r:id="Re57aa896ce7346c9"/>
    <hyperlink ref="V81" r:id="Rdffb1007a7d94409"/>
    <hyperlink ref="A82" r:id="R5a41691b7bef4338"/>
    <hyperlink ref="E82" r:id="Rf763056cc9f6430c"/>
    <hyperlink ref="R82" r:id="R09a346a8eb2744c5"/>
    <hyperlink ref="S82" r:id="R19184f08d68a406f"/>
    <hyperlink ref="T82" r:id="R13419d4afe8647d9"/>
    <hyperlink ref="V82" r:id="R058fabce8f6642fd"/>
    <hyperlink ref="A83" r:id="Rc31ac8e52b7f43e0"/>
    <hyperlink ref="E83" r:id="R5b7abb8738df461b"/>
    <hyperlink ref="R83" r:id="R2cac15a5a2544fe9"/>
    <hyperlink ref="S83" r:id="R8233d92406454ffd"/>
    <hyperlink ref="T83" r:id="Rbe5f1ab7da3045d2"/>
    <hyperlink ref="V83" r:id="R0f950603970d4198"/>
    <hyperlink ref="A84" r:id="R8a080b55eb8045f8"/>
    <hyperlink ref="E84" r:id="R302523137a924e36"/>
    <hyperlink ref="R84" r:id="R86b207b4040b4a02"/>
    <hyperlink ref="S84" r:id="Rb6d5d0c0f5794c49"/>
    <hyperlink ref="T84" r:id="R0aa7adfb2b344385"/>
    <hyperlink ref="V84" r:id="Rf5f9747d3e864c0f"/>
    <hyperlink ref="A85" r:id="Rb873a22f6eb342f3"/>
    <hyperlink ref="E85" r:id="Rf3fe51b80d184b35"/>
    <hyperlink ref="R85" r:id="R4a8d322a7dfc4a6f"/>
    <hyperlink ref="S85" r:id="Rb8e98c5c05784361"/>
    <hyperlink ref="T85" r:id="Re05bb1de2262420d"/>
    <hyperlink ref="V85" r:id="R09fb54391314491b"/>
    <hyperlink ref="A86" r:id="Rffe776900b364250"/>
    <hyperlink ref="E86" r:id="R38c78886168f4f34"/>
    <hyperlink ref="R86" r:id="Re87747f61d114745"/>
    <hyperlink ref="V86" r:id="R6454ff44cad34f6c"/>
    <hyperlink ref="A87" r:id="Rf4f68a05246d445e"/>
    <hyperlink ref="E87" r:id="Rb09b3acae79a4093"/>
    <hyperlink ref="Q87" r:id="R5efa1df9f01c4a46"/>
    <hyperlink ref="R87" r:id="R693142d85e3b4cc9"/>
    <hyperlink ref="S87" r:id="Rbdf319ff2f734b19"/>
    <hyperlink ref="V87" r:id="R3e015bc8a6d54687"/>
    <hyperlink ref="A88" r:id="R5ebc4299e1d7437d"/>
    <hyperlink ref="E88" r:id="R7ffe16eeff8048c6"/>
    <hyperlink ref="Q88" r:id="Rad50aa69aaa748d9"/>
    <hyperlink ref="R88" r:id="Re6a41b1ec9514a5d"/>
    <hyperlink ref="S88" r:id="Rb39bf5e22c3f44a6"/>
    <hyperlink ref="T88" r:id="R97db4c921c5a446a"/>
    <hyperlink ref="V88" r:id="Ree20d5ee098e447f"/>
    <hyperlink ref="A89" r:id="Rc310189e8b4944a1"/>
    <hyperlink ref="E89" r:id="R487aadf1e7384162"/>
    <hyperlink ref="R89" r:id="R1b0fdbeb68d24d80"/>
    <hyperlink ref="S89" r:id="R7157893f111e4f5d"/>
    <hyperlink ref="T89" r:id="R5404699f97a049b2"/>
    <hyperlink ref="V89" r:id="Rfd5832a742e04f7c"/>
    <hyperlink ref="A90" r:id="R257bd06d78b54b3f"/>
    <hyperlink ref="E90" r:id="Rd86188706de8494d"/>
    <hyperlink ref="R90" r:id="Rcd62fb02bc374a4f"/>
    <hyperlink ref="S90" r:id="Rc7f61f8781184668"/>
    <hyperlink ref="T90" r:id="R857933417bd2408a"/>
    <hyperlink ref="V90" r:id="Rb6b7f6813f5a444e"/>
    <hyperlink ref="A91" r:id="R634404e5673e4579"/>
    <hyperlink ref="E91" r:id="R78c8b0c5005c4b9d"/>
    <hyperlink ref="R91" r:id="R29edc572f2314d7f"/>
    <hyperlink ref="S91" r:id="R6c080e5c9c0940f2"/>
    <hyperlink ref="T91" r:id="Rafa96be9c4a74efb"/>
    <hyperlink ref="V91" r:id="R2521bf1ca8ed40cd"/>
    <hyperlink ref="A92" r:id="R64b75d633d57438d"/>
    <hyperlink ref="E92" r:id="R419e4b25fe754c21"/>
    <hyperlink ref="R92" r:id="R1be0669cb9db4053"/>
    <hyperlink ref="S92" r:id="R9cea4f6ae0e54311"/>
    <hyperlink ref="T92" r:id="R9ebf63e010ea44c1"/>
    <hyperlink ref="V92" r:id="R08c1cb6ad2f94786"/>
    <hyperlink ref="A93" r:id="Rd2638d14269447a3"/>
    <hyperlink ref="E93" r:id="Rfad12128bccb499f"/>
    <hyperlink ref="Q93" r:id="R7aa4542432a54484"/>
    <hyperlink ref="S93" r:id="R8a609e0a6aec4760"/>
    <hyperlink ref="T93" r:id="R17022a3cb9674b99"/>
    <hyperlink ref="V93" r:id="Rc6e566fa854742bc"/>
    <hyperlink ref="A94" r:id="R3a5defa46b3248d0"/>
    <hyperlink ref="E94" r:id="R58eb3507782f4e04"/>
    <hyperlink ref="Q94" r:id="R0700b0ca8fc84031"/>
    <hyperlink ref="R94" r:id="R071dd5b5e3024fcf"/>
    <hyperlink ref="S94" r:id="Rd4ebc68a1d354c76"/>
    <hyperlink ref="T94" r:id="R18ecfe7b3c58476e"/>
    <hyperlink ref="V94" r:id="R3efa17f2745542bd"/>
    <hyperlink ref="A95" r:id="Rcb04e06c9c6b4239"/>
    <hyperlink ref="E95" r:id="R7f004eedd49a4ea3"/>
    <hyperlink ref="Q95" r:id="R9d1b10903af94ebb"/>
    <hyperlink ref="S95" r:id="Reec15887c8e24374"/>
    <hyperlink ref="T95" r:id="Rb352f2986a3346fd"/>
    <hyperlink ref="V95" r:id="R4d299bb6092e48d0"/>
    <hyperlink ref="A96" r:id="Re1d57a72dd7c429a"/>
    <hyperlink ref="E96" r:id="Rae48fb4a39b54e95"/>
    <hyperlink ref="Q96" r:id="Rbaf7c257d0fe4c55"/>
    <hyperlink ref="S96" r:id="R30a4327ae9544518"/>
    <hyperlink ref="T96" r:id="Rfdfe3215a89944f3"/>
    <hyperlink ref="V96" r:id="R425046d90a7240a0"/>
    <hyperlink ref="A97" r:id="R5729f34724ed4b5d"/>
    <hyperlink ref="E97" r:id="Racddec4058c942e0"/>
    <hyperlink ref="R97" r:id="R6ad655dffea74c8f"/>
    <hyperlink ref="S97" r:id="Rabfc38279cf6403d"/>
    <hyperlink ref="T97" r:id="Ra60b430c7cf945f5"/>
    <hyperlink ref="V97" r:id="R1e55a4bd5a8a4414"/>
    <hyperlink ref="A98" r:id="Rf000502205b64d3e"/>
    <hyperlink ref="E98" r:id="R49e14ff1d774442e"/>
    <hyperlink ref="S98" r:id="R908722fe7c904bc9"/>
    <hyperlink ref="T98" r:id="Rd6d4e233d9e24cde"/>
    <hyperlink ref="V98" r:id="Reb933dbcca764998"/>
    <hyperlink ref="A99" r:id="Rd0667ec33e6b4add"/>
    <hyperlink ref="E99" r:id="Ra59a5a92ed264292"/>
    <hyperlink ref="R99" r:id="R33e97e9ffa034d1d"/>
    <hyperlink ref="S99" r:id="R14d1860f8c14412c"/>
    <hyperlink ref="T99" r:id="R5385ee69c9b0494e"/>
    <hyperlink ref="V99" r:id="Rc90d82e1508b4421"/>
    <hyperlink ref="A100" r:id="R9f766a3d90b94cca"/>
    <hyperlink ref="E100" r:id="R8a8e51d8f0d04e33"/>
    <hyperlink ref="R100" r:id="R27c71b998aa34ea9"/>
    <hyperlink ref="S100" r:id="R8e4b74b4d2df448a"/>
    <hyperlink ref="T100" r:id="Rc97d0a40b23c4c57"/>
    <hyperlink ref="V100" r:id="R9cc1507654254c07"/>
    <hyperlink ref="A101" r:id="Rb78ca322ba7a4464"/>
    <hyperlink ref="E101" r:id="R070a258b96674b1f"/>
    <hyperlink ref="Q101" r:id="R9d54daae1f314506"/>
    <hyperlink ref="R101" r:id="R8a8a582d019044b7"/>
    <hyperlink ref="S101" r:id="R223f84cd6b104d17"/>
    <hyperlink ref="T101" r:id="R8096202b6a244de5"/>
    <hyperlink ref="V101" r:id="Rf6850ca678ab4bdd"/>
    <hyperlink ref="A102" r:id="R2a6bd3a31a0545bf"/>
    <hyperlink ref="E102" r:id="R8861f7b128ad4ecc"/>
    <hyperlink ref="Q102" r:id="Rc4591604d8fb43c5"/>
    <hyperlink ref="R102" r:id="Rd1896bbb9a3044e6"/>
    <hyperlink ref="S102" r:id="Ra94472260ef84cf5"/>
    <hyperlink ref="T102" r:id="Rb96f72894ae64287"/>
    <hyperlink ref="V102" r:id="R159b1f284e284353"/>
    <hyperlink ref="A103" r:id="R2806cf39c2fa4da6"/>
    <hyperlink ref="E103" r:id="R7ae5e0c8bfb443d4"/>
    <hyperlink ref="Q103" r:id="Rd6ad6c9885ee49ae"/>
    <hyperlink ref="R103" r:id="Rb09185a55139476f"/>
    <hyperlink ref="S103" r:id="Rda5f09fd1cb449d3"/>
    <hyperlink ref="T103" r:id="R348225fb5ab44d86"/>
    <hyperlink ref="V103" r:id="R236de2c6d7e748c1"/>
    <hyperlink ref="A104" r:id="R528e6b188de64f99"/>
    <hyperlink ref="E104" r:id="R1d4b9318a8174dd4"/>
    <hyperlink ref="Q104" r:id="R70c622d6e5494d45"/>
    <hyperlink ref="S104" r:id="R2870af1e8c974629"/>
    <hyperlink ref="T104" r:id="Rcef4fd85bfa84563"/>
    <hyperlink ref="V104" r:id="R5919697bc9cd476b"/>
    <hyperlink ref="A105" r:id="R2a06587f61aa4bd3"/>
    <hyperlink ref="E105" r:id="Rdc4b94aeaf4a49c2"/>
    <hyperlink ref="R105" r:id="R0093c762d01147b2"/>
    <hyperlink ref="S105" r:id="R1fc79b0ac56945ce"/>
    <hyperlink ref="T105" r:id="Rf2cea43fa15940e2"/>
    <hyperlink ref="V105" r:id="R1858d69e6bdf4501"/>
    <hyperlink ref="A106" r:id="R4a80ad1ba0c54258"/>
    <hyperlink ref="E106" r:id="Rab123a58620a42f8"/>
    <hyperlink ref="S106" r:id="R19759f61eea14ed3"/>
    <hyperlink ref="T106" r:id="R01c517387b5740f3"/>
    <hyperlink ref="V106" r:id="R7f9bfcdf4bf5424c"/>
    <hyperlink ref="A107" r:id="R36336d12a0f44e79"/>
    <hyperlink ref="E107" r:id="Rdd4da64193854aad"/>
    <hyperlink ref="S107" r:id="R1e04bf445c7e4d2b"/>
    <hyperlink ref="T107" r:id="R2a32e34a47ae4812"/>
    <hyperlink ref="V107" r:id="R5c62d165c65d49d5"/>
    <hyperlink ref="A108" r:id="Rfc2ddabc4ba34327"/>
    <hyperlink ref="E108" r:id="R6aa42db27d6b4374"/>
    <hyperlink ref="S108" r:id="R92e321c00654428e"/>
    <hyperlink ref="T108" r:id="R225575a93e5d4894"/>
    <hyperlink ref="V108" r:id="Rda6423da077f4531"/>
    <hyperlink ref="A109" r:id="R49477590e2754329"/>
    <hyperlink ref="E109" r:id="R8adac8d095e145b1"/>
    <hyperlink ref="S109" r:id="Ra99ddcb63b1a4ecb"/>
    <hyperlink ref="T109" r:id="Rd6671cace8774619"/>
    <hyperlink ref="V109" r:id="R21c6a60a81bb4897"/>
    <hyperlink ref="A110" r:id="R7867523852024b30"/>
    <hyperlink ref="E110" r:id="R96fcbb6f5b0a42dd"/>
    <hyperlink ref="S110" r:id="R32591b56f95f45ee"/>
    <hyperlink ref="T110" r:id="R6443b1d33fde4b7f"/>
    <hyperlink ref="V110" r:id="R2df056f2968b4157"/>
    <hyperlink ref="A111" r:id="Rdf3c8ebf09ca4416"/>
    <hyperlink ref="E111" r:id="Rc87c32c160cb472d"/>
    <hyperlink ref="S111" r:id="Rb6906f9c03fd403f"/>
    <hyperlink ref="T111" r:id="R73d510d270414387"/>
    <hyperlink ref="V111" r:id="R9038db488c224149"/>
    <hyperlink ref="A112" r:id="Rcbea4c7b56d340fb"/>
    <hyperlink ref="E112" r:id="R17c9b6920d2a4876"/>
    <hyperlink ref="S112" r:id="Rbdbe62fc0dbc48e8"/>
    <hyperlink ref="T112" r:id="R9b05292733ce4bdc"/>
    <hyperlink ref="V112" r:id="R72b907530faf4afb"/>
    <hyperlink ref="A113" r:id="Rcc06b88633bf47e8"/>
    <hyperlink ref="E113" r:id="R57ecde6a2deb4d35"/>
    <hyperlink ref="S113" r:id="R5466edfd564d44fd"/>
    <hyperlink ref="T113" r:id="R99f57358c2224d8e"/>
    <hyperlink ref="V113" r:id="Ra147cc40a7cc438f"/>
    <hyperlink ref="A114" r:id="Re274040ffb9944af"/>
    <hyperlink ref="E114" r:id="Ref79cf150aef4b41"/>
    <hyperlink ref="S114" r:id="R03a72884a6594192"/>
    <hyperlink ref="T114" r:id="R4bc1316fba7a4b11"/>
    <hyperlink ref="V114" r:id="R6ce89d502eac45e4"/>
    <hyperlink ref="A115" r:id="Rd3f9c67e99a24dc2"/>
    <hyperlink ref="E115" r:id="R55fc0b365acd4851"/>
    <hyperlink ref="Q115" r:id="R0d8c07e391ac465b"/>
    <hyperlink ref="R115" r:id="R08595b32c67d430b"/>
    <hyperlink ref="S115" r:id="Rab7e4701791d41e2"/>
    <hyperlink ref="T115" r:id="R811fe5e571b3402a"/>
    <hyperlink ref="V115" r:id="R33fefe65ab7c4c0a"/>
    <hyperlink ref="A116" r:id="R8e9115038f4a42dc"/>
    <hyperlink ref="E116" r:id="Ra5b39c4d092749a8"/>
    <hyperlink ref="Q116" r:id="Re5da2c4e56c74176"/>
    <hyperlink ref="R116" r:id="Rd4ade457fd2849b2"/>
    <hyperlink ref="S116" r:id="Rdbe06e3d01034db9"/>
    <hyperlink ref="T116" r:id="R2ad3777e36b64fe5"/>
    <hyperlink ref="V116" r:id="R89f5fd7c7fda4a6f"/>
    <hyperlink ref="A117" r:id="R82786b3151df42c7"/>
    <hyperlink ref="E117" r:id="R852bcf47fdf84bbb"/>
    <hyperlink ref="Q117" r:id="Rf8c1c30a78b74d35"/>
    <hyperlink ref="R117" r:id="R2e0733139a054654"/>
    <hyperlink ref="S117" r:id="R582bf73b01844b72"/>
    <hyperlink ref="T117" r:id="R0a2db873a20e4963"/>
    <hyperlink ref="V117" r:id="R56137469874c44be"/>
    <hyperlink ref="A118" r:id="Rbb0d62d8d69740bb"/>
    <hyperlink ref="E118" r:id="R2d3a2927330f4afb"/>
    <hyperlink ref="Q118" r:id="R995d09f885fa4b89"/>
    <hyperlink ref="R118" r:id="Rff689a9219864131"/>
    <hyperlink ref="S118" r:id="Rcb698191905c4407"/>
    <hyperlink ref="T118" r:id="Rcbf0036fa16c4a49"/>
    <hyperlink ref="V118" r:id="R15a1254a7279413d"/>
    <hyperlink ref="A119" r:id="R7fcbf460c4f94b65"/>
    <hyperlink ref="E119" r:id="R33adb7580cd349bb"/>
    <hyperlink ref="R119" r:id="R69eeb873ab80407b"/>
    <hyperlink ref="S119" r:id="Rfa3abee784544695"/>
    <hyperlink ref="T119" r:id="Rb2359b4b22684750"/>
    <hyperlink ref="V119" r:id="Rb6dae06127ce4c81"/>
    <hyperlink ref="A120" r:id="R2bfce5c49dc647bb"/>
    <hyperlink ref="E120" r:id="R3c5a2b6398e442c3"/>
    <hyperlink ref="R120" r:id="Rf9c0c4409a944404"/>
    <hyperlink ref="S120" r:id="R997807928e01493a"/>
    <hyperlink ref="T120" r:id="R46b7046448a1405e"/>
    <hyperlink ref="V120" r:id="R952cb1f4e37445f4"/>
    <hyperlink ref="A121" r:id="R4a517ec9cf9f465a"/>
    <hyperlink ref="E121" r:id="Rc0b1584a7bca4d19"/>
    <hyperlink ref="R121" r:id="Rc42742c969a84fd8"/>
    <hyperlink ref="S121" r:id="R3969c40662294e8d"/>
    <hyperlink ref="T121" r:id="R36aa10bf636844e3"/>
    <hyperlink ref="V121" r:id="Raf387f006b3c4063"/>
    <hyperlink ref="A122" r:id="Rdf44003c7ba94db4"/>
    <hyperlink ref="E122" r:id="R35b1437fa0bf4fb7"/>
    <hyperlink ref="R122" r:id="R7ef5766c0935472a"/>
    <hyperlink ref="S122" r:id="Rf832db3a694d4241"/>
    <hyperlink ref="T122" r:id="Rf98eeae0390a48a8"/>
    <hyperlink ref="V122" r:id="R9dbee957e7394a7e"/>
    <hyperlink ref="A123" r:id="R66df1238eb10488b"/>
    <hyperlink ref="E123" r:id="R720d0c5418f544b4"/>
    <hyperlink ref="R123" r:id="Ra71f57adc02d4426"/>
    <hyperlink ref="S123" r:id="Rc3012e4b685749a8"/>
    <hyperlink ref="T123" r:id="Rf196feb500a440ad"/>
    <hyperlink ref="A124" r:id="R29b168433774427b"/>
    <hyperlink ref="E124" r:id="Rc3d273681ed64ef8"/>
    <hyperlink ref="R124" r:id="R0d6093092238419a"/>
    <hyperlink ref="S124" r:id="R0d553576a7dd4425"/>
    <hyperlink ref="T124" r:id="R08d8c478c1eb4c86"/>
    <hyperlink ref="V124" r:id="Rc61c618db04343e7"/>
    <hyperlink ref="A125" r:id="Rb83178ff387c4df1"/>
    <hyperlink ref="E125" r:id="R450ccd3ddd57454a"/>
    <hyperlink ref="Q125" r:id="R1dc9110b74764b45"/>
    <hyperlink ref="R125" r:id="R35a5d903d06f48ef"/>
    <hyperlink ref="S125" r:id="R73ba95a361eb4ed0"/>
    <hyperlink ref="T125" r:id="Rbe91e4b752bb4757"/>
    <hyperlink ref="V125" r:id="Radcb28590bca4ad6"/>
    <hyperlink ref="A126" r:id="R43720ffe52f642ed"/>
    <hyperlink ref="E126" r:id="Ra246a7a4a1cf4d13"/>
    <hyperlink ref="R126" r:id="Rfe5ec17846314142"/>
    <hyperlink ref="S126" r:id="R157bacd44ceb40e7"/>
    <hyperlink ref="T126" r:id="Rc3a1fc029a7342d1"/>
    <hyperlink ref="V126" r:id="R67c0f301f78d4452"/>
    <hyperlink ref="A127" r:id="R0c45aa07e1db45cf"/>
    <hyperlink ref="E127" r:id="R56f9d78d45a44bdf"/>
    <hyperlink ref="R127" r:id="Rde15e273377742a1"/>
    <hyperlink ref="S127" r:id="R8a5a8a2a523a4723"/>
    <hyperlink ref="T127" r:id="Rc394e2b693ec4793"/>
    <hyperlink ref="V127" r:id="Rf5493a84f2544f08"/>
    <hyperlink ref="A128" r:id="Rf37210311ccb458d"/>
    <hyperlink ref="E128" r:id="R2abe264ce1ef4e85"/>
    <hyperlink ref="R128" r:id="Rfa7f527cb51148af"/>
    <hyperlink ref="S128" r:id="R3684068408354b40"/>
    <hyperlink ref="T128" r:id="R1b5d0deab13043a7"/>
    <hyperlink ref="V128" r:id="Rbdb52e08efa74986"/>
    <hyperlink ref="A129" r:id="R62df1f952b784dc1"/>
    <hyperlink ref="E129" r:id="R54ccb192f00b409c"/>
    <hyperlink ref="R129" r:id="R0c36fb44827e425d"/>
    <hyperlink ref="S129" r:id="Rda9b494e05ff4bb5"/>
    <hyperlink ref="A130" r:id="R9cfa31ad637c4708"/>
    <hyperlink ref="E130" r:id="R3a893567ba604977"/>
    <hyperlink ref="R130" r:id="R6ee34eb076294699"/>
    <hyperlink ref="S130" r:id="R82c3ab9a1e794b8f"/>
    <hyperlink ref="T130" r:id="R1427138a5a9f4c08"/>
    <hyperlink ref="V130" r:id="R8eef763af5a34b2f"/>
    <hyperlink ref="A131" r:id="R37efcea2f138457c"/>
    <hyperlink ref="E131" r:id="R89e0f5fb08754622"/>
    <hyperlink ref="R131" r:id="Rf8c3e1083d114394"/>
    <hyperlink ref="S131" r:id="Ra319c2271f2840f0"/>
    <hyperlink ref="T131" r:id="R53fd7973fd1e4cdd"/>
    <hyperlink ref="V131" r:id="R2acff8073d5b4d8b"/>
    <hyperlink ref="A132" r:id="R8fd59f916b914041"/>
    <hyperlink ref="E132" r:id="Re4e7f8153ba846c2"/>
    <hyperlink ref="Q132" r:id="R54f231fb83ed4b4d"/>
    <hyperlink ref="R132" r:id="R02faed2de85c45cc"/>
    <hyperlink ref="S132" r:id="R51bb429a7ecb4b7c"/>
    <hyperlink ref="T132" r:id="R0acb4c4da502432a"/>
    <hyperlink ref="V132" r:id="Rc13d1edd9ce94395"/>
    <hyperlink ref="A133" r:id="Rb544bc7e64744ff4"/>
    <hyperlink ref="E133" r:id="R44f4d1262fce406d"/>
    <hyperlink ref="R133" r:id="R262927db1b6f4868"/>
    <hyperlink ref="S133" r:id="Re5c5575baa284f44"/>
    <hyperlink ref="T133" r:id="Ra0e8749db6fa4f69"/>
    <hyperlink ref="V133" r:id="R63ef383fcc9d465b"/>
    <hyperlink ref="A134" r:id="Raf9b32fb605545f1"/>
    <hyperlink ref="E134" r:id="R3fccc2fca2844db3"/>
    <hyperlink ref="Q134" r:id="Rda6ff513681c4fda"/>
    <hyperlink ref="R134" r:id="R96e54df8b1724da6"/>
    <hyperlink ref="S134" r:id="R1501840e8c6f4187"/>
    <hyperlink ref="T134" r:id="Rbc16235623bd41a8"/>
    <hyperlink ref="V134" r:id="R6c91edc0df934601"/>
    <hyperlink ref="A135" r:id="R682a4b00d4274a6d"/>
    <hyperlink ref="E135" r:id="R5d5460d0128343fd"/>
    <hyperlink ref="Q135" r:id="R2a15b5f6502a4b40"/>
    <hyperlink ref="R135" r:id="Rea611fbde8fd4c9a"/>
    <hyperlink ref="S135" r:id="R40dd67e228a148e6"/>
    <hyperlink ref="T135" r:id="R6ee8c8f471174c85"/>
    <hyperlink ref="V135" r:id="Rc5add1144de7403c"/>
    <hyperlink ref="A136" r:id="Red457c4b8ce449ed"/>
    <hyperlink ref="E136" r:id="Rc5b7d3f1948643aa"/>
    <hyperlink ref="R136" r:id="Rafb039fca46e4637"/>
    <hyperlink ref="S136" r:id="R1dfb82284d664625"/>
    <hyperlink ref="T136" r:id="R274f43150b7446ed"/>
    <hyperlink ref="V136" r:id="Rbaa33d9a69d94b81"/>
    <hyperlink ref="A137" r:id="R81cc8e01fd9e4577"/>
    <hyperlink ref="E137" r:id="Rf8c157f536c54893"/>
    <hyperlink ref="S137" r:id="R439bd68b3fe8420b"/>
    <hyperlink ref="T137" r:id="R413497f8cf0e4f19"/>
    <hyperlink ref="V137" r:id="R14a71929e9a3444f"/>
    <hyperlink ref="A138" r:id="R758f36195f704af2"/>
    <hyperlink ref="E138" r:id="R0f36f70d73064307"/>
    <hyperlink ref="S138" r:id="R0612923606c84306"/>
    <hyperlink ref="T138" r:id="R21423ed524d14a2c"/>
    <hyperlink ref="V138" r:id="Ra4555f177f914c38"/>
    <hyperlink ref="A139" r:id="R591b1547d1bb459b"/>
    <hyperlink ref="E139" r:id="Rc188dbad584142fc"/>
    <hyperlink ref="R139" r:id="R96111735f6174acd"/>
    <hyperlink ref="S139" r:id="Rca2c3469e639418c"/>
    <hyperlink ref="T139" r:id="R2cae6feded0a4cf6"/>
    <hyperlink ref="V139" r:id="R68936762725a4504"/>
    <hyperlink ref="A140" r:id="Rc2c6452268304e57"/>
    <hyperlink ref="E140" r:id="R9f80e6383e5b49e9"/>
    <hyperlink ref="R140" r:id="R7807411e2e224df9"/>
    <hyperlink ref="S140" r:id="Rf16f37cc1d6d4969"/>
    <hyperlink ref="T140" r:id="R8cd4d5c7a63f44c3"/>
    <hyperlink ref="V140" r:id="R2d3f59bacbb648a7"/>
    <hyperlink ref="E141" r:id="R3dbb15db2fd84c35"/>
    <hyperlink ref="Q141" r:id="R1e22bd2ef0724a34"/>
    <hyperlink ref="S141" r:id="Rfa6658f8d746427f"/>
    <hyperlink ref="T141" r:id="R0907ccb32b8c44fa"/>
    <hyperlink ref="V141" r:id="R207069af53834327"/>
    <hyperlink ref="A142" r:id="R90473b1af7564dbd"/>
    <hyperlink ref="E142" r:id="R9492c3406a0f4a6b"/>
    <hyperlink ref="S142" r:id="R28a174358ea54c4f"/>
    <hyperlink ref="T142" r:id="R87638cfc9fdf4aa5"/>
    <hyperlink ref="V142" r:id="R0074a9e23d204048"/>
    <hyperlink ref="A143" r:id="R6501580808004622"/>
    <hyperlink ref="E143" r:id="Ra4f4d611640f4b0b"/>
    <hyperlink ref="R143" r:id="R6ab59dd88c304b5e"/>
    <hyperlink ref="S143" r:id="Rdc728a6a0b8141f3"/>
    <hyperlink ref="T143" r:id="Rb8e13c5de64b4e24"/>
    <hyperlink ref="V143" r:id="Rbea3b58b8592445d"/>
    <hyperlink ref="A144" r:id="R08d01e5fed6b4955"/>
    <hyperlink ref="E144" r:id="Rd9723159c51f47da"/>
    <hyperlink ref="S144" r:id="R226f14df3e9e408d"/>
    <hyperlink ref="T144" r:id="Rb2ad6ba9c1314e7f"/>
    <hyperlink ref="V144" r:id="R0ff9400d7c4449ce"/>
    <hyperlink ref="A145" r:id="R1b399ff756554096"/>
    <hyperlink ref="E145" r:id="R99ac7bbc4ed74f51"/>
    <hyperlink ref="Q145" r:id="R85c2e8489b5b407e"/>
    <hyperlink ref="R145" r:id="Re6215c0bb7e94069"/>
    <hyperlink ref="S145" r:id="R5bbfc8d085134596"/>
    <hyperlink ref="T145" r:id="Rbc3c5160985942e1"/>
    <hyperlink ref="V145" r:id="R4d8588d000b34b9d"/>
    <hyperlink ref="A146" r:id="Rd46fe26dafa04616"/>
    <hyperlink ref="E146" r:id="R242a76b0c77d4132"/>
    <hyperlink ref="S146" r:id="R114eadba47334d0f"/>
    <hyperlink ref="T146" r:id="Rcdf2f282e7d749b9"/>
    <hyperlink ref="V146" r:id="R9b92d815dde94352"/>
    <hyperlink ref="A147" r:id="Rc33597e74ade4570"/>
    <hyperlink ref="E147" r:id="Rb4062eb384d84fa5"/>
    <hyperlink ref="R147" r:id="Rf6461d4143304810"/>
    <hyperlink ref="S147" r:id="R1309cffed25d4773"/>
    <hyperlink ref="T147" r:id="R8e4404276c4b4989"/>
    <hyperlink ref="V147" r:id="R77c7348919c24f3e"/>
    <hyperlink ref="A148" r:id="R91b9c77c48944592"/>
    <hyperlink ref="E148" r:id="R3ac2ed19872041e9"/>
    <hyperlink ref="R148" r:id="R764b5a31fcff4711"/>
    <hyperlink ref="S148" r:id="R5354b8d37bd1401c"/>
    <hyperlink ref="T148" r:id="Rd7f8744027294227"/>
    <hyperlink ref="V148" r:id="R157d0ac832ed4102"/>
    <hyperlink ref="A149" r:id="R62a87c73b1b64c49"/>
    <hyperlink ref="E149" r:id="R7d8f621784e94cb6"/>
    <hyperlink ref="R149" r:id="Rce6fe5c44cef4da4"/>
    <hyperlink ref="S149" r:id="Re4e7106bd44e461f"/>
    <hyperlink ref="T149" r:id="R0090aaade6cc4abe"/>
    <hyperlink ref="V149" r:id="R1eafd609acc64e07"/>
    <hyperlink ref="A150" r:id="R29cc6b3a1aca47fb"/>
    <hyperlink ref="E150" r:id="R972511028d25465d"/>
    <hyperlink ref="S150" r:id="Rbc112264d18c486b"/>
    <hyperlink ref="T150" r:id="R99cdb5988ab14cb8"/>
    <hyperlink ref="V150" r:id="R79496c4b0b7f4e20"/>
    <hyperlink ref="A151" r:id="Rab51afeee14e4f20"/>
    <hyperlink ref="E151" r:id="R1fdc752f965f4c6f"/>
    <hyperlink ref="Q151" r:id="R3ac45bc9c94c40d7"/>
    <hyperlink ref="S151" r:id="Rcc9f06a7f6fe4fdb"/>
    <hyperlink ref="T151" r:id="Rfe76751ae2b14815"/>
    <hyperlink ref="V151" r:id="R62dbaf3b107c4831"/>
    <hyperlink ref="A152" r:id="R7c5c64f05ac64b8b"/>
    <hyperlink ref="E152" r:id="R865648b0458d4210"/>
    <hyperlink ref="S152" r:id="R5576a18124044b04"/>
    <hyperlink ref="T152" r:id="R08d01735332c4d21"/>
    <hyperlink ref="V152" r:id="Rc2d95f6f7be54028"/>
    <hyperlink ref="A153" r:id="R5095ccc62e30429b"/>
    <hyperlink ref="E153" r:id="Rce2194b8ab9545c5"/>
    <hyperlink ref="R153" r:id="R3d2d2ee59f6148c9"/>
    <hyperlink ref="S153" r:id="R49159a9dc1af4869"/>
    <hyperlink ref="T153" r:id="R70422672b1834dca"/>
    <hyperlink ref="V153" r:id="R7119ab67699740c3"/>
    <hyperlink ref="A154" r:id="R049de5e8f4cc47d5"/>
    <hyperlink ref="E154" r:id="R7d2f964b4d594d1d"/>
    <hyperlink ref="R154" r:id="R7179427bf11549f2"/>
    <hyperlink ref="S154" r:id="Rea4d966ef0d14b08"/>
    <hyperlink ref="T154" r:id="Rab61a11a19ea42b6"/>
    <hyperlink ref="V154" r:id="R4f1ccb727827457c"/>
    <hyperlink ref="A155" r:id="R77691d16e9c34ce4"/>
    <hyperlink ref="E155" r:id="R957d820b14644999"/>
    <hyperlink ref="Q155" r:id="Rb0187a93f7d747f2"/>
    <hyperlink ref="R155" r:id="Rdc4c6707fffb4bac"/>
    <hyperlink ref="S155" r:id="R59076673cd1a4fa5"/>
    <hyperlink ref="T155" r:id="Rabe2aa27ea274e37"/>
    <hyperlink ref="V155" r:id="Rcd29a0cee8fd469b"/>
    <hyperlink ref="A156" r:id="Rada40fcd9bd747db"/>
    <hyperlink ref="E156" r:id="R47bf6c18d5d9425f"/>
    <hyperlink ref="S156" r:id="Rdcded0fe24654ee4"/>
    <hyperlink ref="T156" r:id="R48af20e2e4e7407e"/>
    <hyperlink ref="V156" r:id="R5daba219a39e484c"/>
    <hyperlink ref="A157" r:id="R6b90f142759540d5"/>
    <hyperlink ref="E157" r:id="R4c56a6daf6394831"/>
    <hyperlink ref="R157" r:id="Ra63c58b39e8749d9"/>
    <hyperlink ref="S157" r:id="R2c06550cce8e447a"/>
    <hyperlink ref="T157" r:id="Rd72bb0642861410f"/>
    <hyperlink ref="V157" r:id="Reb53cc8b0bcc4cc6"/>
    <hyperlink ref="A158" r:id="R4998f5905e514496"/>
    <hyperlink ref="E158" r:id="R29597b6a526d4f24"/>
    <hyperlink ref="R158" r:id="Ra31a6d6e59d64eea"/>
    <hyperlink ref="S158" r:id="R72137c9f92af4d13"/>
    <hyperlink ref="T158" r:id="Rbf7e19852e84406d"/>
    <hyperlink ref="V158" r:id="R1f8011660fb94c18"/>
    <hyperlink ref="A159" r:id="R5d694caa884d4517"/>
    <hyperlink ref="E159" r:id="Rf7a3da805e0c4875"/>
    <hyperlink ref="R159" r:id="R19b06dd373644bca"/>
    <hyperlink ref="S159" r:id="R608274d067bf48f5"/>
    <hyperlink ref="T159" r:id="R9cb9b79720d046ed"/>
    <hyperlink ref="V159" r:id="R2087943af6784bb8"/>
    <hyperlink ref="A160" r:id="Ra39c4597073045a0"/>
    <hyperlink ref="E160" r:id="R23683df8251946e5"/>
    <hyperlink ref="R160" r:id="Rce1386a7d00d4594"/>
    <hyperlink ref="S160" r:id="Rdc1b8b277c354476"/>
    <hyperlink ref="T160" r:id="R9e8a09955f344da7"/>
    <hyperlink ref="V160" r:id="Rf71a23f6ead2418b"/>
    <hyperlink ref="A161" r:id="Rc2a0aa55d1e042af"/>
    <hyperlink ref="E161" r:id="R7358939593b34fdf"/>
    <hyperlink ref="S161" r:id="Rf591b14ad367497b"/>
    <hyperlink ref="T161" r:id="R92e855d760734cb6"/>
    <hyperlink ref="V161" r:id="R851c284dccb74870"/>
    <hyperlink ref="A162" r:id="R4ca5b1ca76714007"/>
    <hyperlink ref="E162" r:id="R57dd10da570a42b0"/>
    <hyperlink ref="R162" r:id="R153602746cdc43be"/>
    <hyperlink ref="S162" r:id="R280e1d79c07f4ce1"/>
    <hyperlink ref="T162" r:id="Rfd2f8e29efc74c50"/>
    <hyperlink ref="V162" r:id="Rc3ea47027451494b"/>
    <hyperlink ref="A163" r:id="R776d545590bc4677"/>
    <hyperlink ref="E163" r:id="Rd5d3fd3a27744ddb"/>
    <hyperlink ref="S163" r:id="Rb9ec2f454a384ec6"/>
    <hyperlink ref="T163" r:id="Rdbf141f66b6c417e"/>
    <hyperlink ref="V163" r:id="R08c959f1535740e0"/>
    <hyperlink ref="A164" r:id="R170271d2dcb2439f"/>
    <hyperlink ref="E164" r:id="R1356c73d92774e61"/>
    <hyperlink ref="R164" r:id="Ra4810a83b1744377"/>
    <hyperlink ref="S164" r:id="Rbce2c176b4b342f0"/>
    <hyperlink ref="T164" r:id="R671c673dba634839"/>
    <hyperlink ref="V164" r:id="R1284bb525ccd4188"/>
    <hyperlink ref="A165" r:id="R6fe645e2704a4f66"/>
    <hyperlink ref="E165" r:id="R3367d1adf16744d2"/>
    <hyperlink ref="R165" r:id="R818a654d43ae4951"/>
    <hyperlink ref="S165" r:id="Rdcc8277a3f214f85"/>
    <hyperlink ref="T165" r:id="R91d7795645e643b4"/>
    <hyperlink ref="V165" r:id="Ra06672d57bb24bc9"/>
    <hyperlink ref="A166" r:id="R8bd02bb09a014704"/>
    <hyperlink ref="E166" r:id="Ra3cf1fe066444a89"/>
    <hyperlink ref="R166" r:id="Re6ba53a9630b45c0"/>
    <hyperlink ref="S166" r:id="Raaf239446d604f84"/>
    <hyperlink ref="T166" r:id="Read23780c31648f9"/>
    <hyperlink ref="V166" r:id="R0cd24e32692b4e4b"/>
    <hyperlink ref="A167" r:id="R7d9b3ebf0b764dfa"/>
    <hyperlink ref="E167" r:id="R9168a25a104f4e2d"/>
    <hyperlink ref="S167" r:id="Re4b070fec97b4a83"/>
    <hyperlink ref="T167" r:id="R9987f8856dbd4db5"/>
    <hyperlink ref="V167" r:id="R1d286804e8554592"/>
    <hyperlink ref="A168" r:id="R8d22ab88efa5403f"/>
    <hyperlink ref="E168" r:id="R1f13ec63bb454161"/>
    <hyperlink ref="S168" r:id="R604b55e480644296"/>
    <hyperlink ref="T168" r:id="R4080dafd3b81483a"/>
    <hyperlink ref="V168" r:id="R8d91f8eaf1194f46"/>
    <hyperlink ref="A169" r:id="R636cc34b828343b7"/>
    <hyperlink ref="E169" r:id="R1486062c9b554c87"/>
    <hyperlink ref="S169" r:id="Rd1e112d150b94d0d"/>
    <hyperlink ref="T169" r:id="R7280f102afa7401d"/>
    <hyperlink ref="V169" r:id="R60bb485178414115"/>
    <hyperlink ref="A170" r:id="Rf6f48340de0747a2"/>
    <hyperlink ref="E170" r:id="R1e4db49482004373"/>
    <hyperlink ref="R170" r:id="Rdff962a9b90f4430"/>
    <hyperlink ref="S170" r:id="Rb53028f50f374f9b"/>
    <hyperlink ref="T170" r:id="R5e098c1bd5bf4bfa"/>
    <hyperlink ref="V170" r:id="Rc25c820de50d468a"/>
    <hyperlink ref="A171" r:id="Rf03bf2d0f1c74d66"/>
    <hyperlink ref="E171" r:id="Re0e37c9dd8864097"/>
    <hyperlink ref="R171" r:id="R5602019e9f7149be"/>
    <hyperlink ref="S171" r:id="R3322d39f2321416f"/>
    <hyperlink ref="T171" r:id="R5dc16cf31b744f9c"/>
    <hyperlink ref="V171" r:id="Rf4acbef94e2b4700"/>
    <hyperlink ref="A172" r:id="Rc643310feb51470e"/>
    <hyperlink ref="E172" r:id="R926bcd24af4c4227"/>
    <hyperlink ref="R172" r:id="Rb1cacfb8c8b541ce"/>
    <hyperlink ref="S172" r:id="R7499da6140a54f12"/>
    <hyperlink ref="T172" r:id="R7ab29161607f46b2"/>
    <hyperlink ref="V172" r:id="Rd231dbf1bb5a461a"/>
    <hyperlink ref="A173" r:id="R4e85ff88e8a64818"/>
    <hyperlink ref="E173" r:id="Re752b61e6e8f4feb"/>
    <hyperlink ref="R173" r:id="Rcebfd6ced8c045af"/>
    <hyperlink ref="S173" r:id="R1d45183961b14775"/>
    <hyperlink ref="T173" r:id="R8f61e0cb0a1e4395"/>
    <hyperlink ref="V173" r:id="R8799ef6823bb41d9"/>
    <hyperlink ref="A174" r:id="R8f81535e225040d3"/>
    <hyperlink ref="E174" r:id="R95d07e2db5304afe"/>
    <hyperlink ref="R174" r:id="Rc1b834030ad344f3"/>
    <hyperlink ref="S174" r:id="R3f82f6b6aed24e43"/>
    <hyperlink ref="T174" r:id="R48c15c68a9d94c30"/>
    <hyperlink ref="V174" r:id="R1bf923c9e98e466f"/>
    <hyperlink ref="A175" r:id="R87db36699a6e41ad"/>
    <hyperlink ref="E175" r:id="R5849f9bfbb2e42df"/>
    <hyperlink ref="R175" r:id="Rd626309e18214595"/>
    <hyperlink ref="S175" r:id="R2962f1828cff4ed7"/>
    <hyperlink ref="T175" r:id="R4932fa0c4cde4cc2"/>
    <hyperlink ref="V175" r:id="Ra7d8bdd0d33b4c63"/>
    <hyperlink ref="A176" r:id="Rccdd5f84f9b041bf"/>
    <hyperlink ref="E176" r:id="R35a665fa076a4199"/>
    <hyperlink ref="R176" r:id="Ra60de51aee2b43bb"/>
    <hyperlink ref="S176" r:id="Rdba162ac6c884553"/>
    <hyperlink ref="T176" r:id="Rf2b69f3a88204fd2"/>
    <hyperlink ref="V176" r:id="Rcc159d6c2eb2498f"/>
    <hyperlink ref="A177" r:id="Racc0dbe9ab2f4f68"/>
    <hyperlink ref="E177" r:id="R3de1e54c29df408c"/>
    <hyperlink ref="Q177" r:id="R4482993a8cfe4b14"/>
    <hyperlink ref="R177" r:id="R4a4f3d9b67dd494a"/>
    <hyperlink ref="S177" r:id="R9c6691b2111941a0"/>
    <hyperlink ref="T177" r:id="Rb41eb5442b224dca"/>
    <hyperlink ref="V177" r:id="R98118c7bbe81425a"/>
    <hyperlink ref="A178" r:id="R6f3e7971a70a43d0"/>
    <hyperlink ref="E178" r:id="R3625217342e441c2"/>
    <hyperlink ref="R178" r:id="Rd4a8d22e05584941"/>
    <hyperlink ref="S178" r:id="Ra2fb4b5ef5734214"/>
    <hyperlink ref="T178" r:id="R785c71d0c4df4df1"/>
    <hyperlink ref="V178" r:id="R3108d8937f01448a"/>
    <hyperlink ref="A179" r:id="R578727956c944b50"/>
    <hyperlink ref="E179" r:id="R9bf29c7e2c194624"/>
    <hyperlink ref="R179" r:id="R69687ec9e2f041a6"/>
    <hyperlink ref="S179" r:id="R59f23cb3abf943d2"/>
    <hyperlink ref="T179" r:id="R3642e9a44cf34d7b"/>
    <hyperlink ref="V179" r:id="R6c23d02a49114cb1"/>
    <hyperlink ref="A180" r:id="Rddb3859f48e444c4"/>
    <hyperlink ref="E180" r:id="R258bcdaaa6994d0a"/>
    <hyperlink ref="S180" r:id="Rd30f2ba5ba8841af"/>
    <hyperlink ref="T180" r:id="R53de33773ab443ed"/>
    <hyperlink ref="V180" r:id="R2f1220924b07444d"/>
    <hyperlink ref="A181" r:id="R3e3e29e814cb4b38"/>
    <hyperlink ref="E181" r:id="R8f497d6cd41c417c"/>
    <hyperlink ref="R181" r:id="R928f5aad17844b4f"/>
    <hyperlink ref="S181" r:id="Re2da8fc6323945ee"/>
    <hyperlink ref="T181" r:id="R1a72464709f14647"/>
    <hyperlink ref="V181" r:id="R3ca1640a10cd4a08"/>
    <hyperlink ref="A182" r:id="Ra53efef8bf054e29"/>
    <hyperlink ref="E182" r:id="R927dc466e78c462b"/>
    <hyperlink ref="R182" r:id="Rbf00b4a0a1b2469e"/>
    <hyperlink ref="S182" r:id="R3f9205cd19cb4ee4"/>
    <hyperlink ref="T182" r:id="R3380fc04294c488d"/>
    <hyperlink ref="V182" r:id="Rb5cd9d51f5bb4ed0"/>
    <hyperlink ref="A183" r:id="R9da34529d3754b5a"/>
    <hyperlink ref="E183" r:id="R41fc6fb7c4374224"/>
    <hyperlink ref="R183" r:id="R649e736712184e20"/>
    <hyperlink ref="S183" r:id="R6984a54aa0d74227"/>
    <hyperlink ref="T183" r:id="Rff774f1b74dc4717"/>
    <hyperlink ref="V183" r:id="R4f6eb92c5a8c4a8a"/>
    <hyperlink ref="E184" r:id="R18c21312528a4ea9"/>
    <hyperlink ref="S184" r:id="Rd0eb9777161340fb"/>
    <hyperlink ref="T184" r:id="Ra855b25ab1e74543"/>
    <hyperlink ref="V184" r:id="Rae7c872e1fdc4fc3"/>
    <hyperlink ref="A185" r:id="Rb93f50b1f68e4f80"/>
    <hyperlink ref="E185" r:id="Rb1242cd3b00f432f"/>
    <hyperlink ref="R185" r:id="R455e14a9a8a048a0"/>
    <hyperlink ref="S185" r:id="R05b8c47f18eb45a6"/>
    <hyperlink ref="T185" r:id="R3b6588c42d1841b2"/>
    <hyperlink ref="V185" r:id="R5911afd1e39d4844"/>
    <hyperlink ref="E186" r:id="Rb2d7b35d90d74121"/>
    <hyperlink ref="S186" r:id="R8e9f9a8c2b6a4198"/>
    <hyperlink ref="T186" r:id="R96e767cec77c4acd"/>
    <hyperlink ref="V186" r:id="R4149361a28934238"/>
    <hyperlink ref="E187" r:id="Rbe429f26e2754f4d"/>
    <hyperlink ref="S187" r:id="Rd668b39e554a4253"/>
    <hyperlink ref="T187" r:id="R28518f4991c04845"/>
    <hyperlink ref="V187" r:id="Rcc4d455881a84365"/>
    <hyperlink ref="E188" r:id="Rf6506b7f99144540"/>
    <hyperlink ref="S188" r:id="Rb804817e0f824972"/>
    <hyperlink ref="T188" r:id="R24afa236f3de4ea7"/>
    <hyperlink ref="V188" r:id="Rab540e249c1d43c7"/>
    <hyperlink ref="E189" r:id="Rd2bd93c755794ead"/>
    <hyperlink ref="S189" r:id="R3d4841cffdb946d0"/>
    <hyperlink ref="T189" r:id="R9d1f045b6b1a4106"/>
    <hyperlink ref="V189" r:id="R3c1d681ddd84446f"/>
    <hyperlink ref="E190" r:id="R47f6bd1cf66743a3"/>
    <hyperlink ref="S190" r:id="R1495d6c6b1dd4c97"/>
    <hyperlink ref="T190" r:id="R8ffadfb95cfa4b41"/>
    <hyperlink ref="V190" r:id="Rf818f55cea7f483f"/>
    <hyperlink ref="E191" r:id="R65263bafae284723"/>
    <hyperlink ref="S191" r:id="R0bcf4be3ed1c4769"/>
    <hyperlink ref="T191" r:id="R160970f77af84f83"/>
    <hyperlink ref="V191" r:id="Rcb0c40b2257d4057"/>
    <hyperlink ref="A192" r:id="Rad66d92e7393437b"/>
    <hyperlink ref="E192" r:id="R0add6d4c2e384c7f"/>
    <hyperlink ref="R192" r:id="Rca9857932e1a4123"/>
    <hyperlink ref="S192" r:id="R200bceebc0504fe9"/>
    <hyperlink ref="T192" r:id="Re8452d66479d4074"/>
    <hyperlink ref="V192" r:id="R9bbb7b5b4c084e5d"/>
    <hyperlink ref="A193" r:id="Rdf28eb3be82d4688"/>
    <hyperlink ref="E193" r:id="R6b39d889d606454b"/>
    <hyperlink ref="S193" r:id="Rfad02db2dcb94aaa"/>
    <hyperlink ref="T193" r:id="R93e1d4bf20964d7f"/>
    <hyperlink ref="V193" r:id="Rd7a84897744f48cd"/>
    <hyperlink ref="A194" r:id="Rbcad0f88470e47ad"/>
    <hyperlink ref="E194" r:id="R76cad8ab62ec4e76"/>
    <hyperlink ref="R194" r:id="Rdf3605c548c94ea6"/>
    <hyperlink ref="S194" r:id="R36526e5768624f26"/>
    <hyperlink ref="T194" r:id="Rb662415ec13c47c0"/>
    <hyperlink ref="V194" r:id="Rbd83c7cab5b04b85"/>
    <hyperlink ref="A195" r:id="R12eb37d2867b4beb"/>
    <hyperlink ref="E195" r:id="Rffbf5abffe9a4c59"/>
    <hyperlink ref="R195" r:id="Rfbdc3bcb17f149ef"/>
    <hyperlink ref="S195" r:id="R2cfc383febe144ad"/>
    <hyperlink ref="T195" r:id="R9491c923f94b4673"/>
    <hyperlink ref="V195" r:id="Re10f7dec77bd454a"/>
    <hyperlink ref="A196" r:id="R3b28ffe9600d4220"/>
    <hyperlink ref="E196" r:id="R3f0a5dfa21454e23"/>
    <hyperlink ref="R196" r:id="Rb7e738415f594678"/>
    <hyperlink ref="S196" r:id="R8a1a943917164f94"/>
    <hyperlink ref="T196" r:id="R37ae807246f341c3"/>
    <hyperlink ref="V196" r:id="R27a5e621fdd6449f"/>
    <hyperlink ref="A197" r:id="Rbe164d9f51584f9d"/>
    <hyperlink ref="E197" r:id="R3950c2c60f754476"/>
    <hyperlink ref="S197" r:id="Rb3d5c968e907428c"/>
    <hyperlink ref="V197" r:id="Rf30666688f12487c"/>
    <hyperlink ref="A198" r:id="R397f18a02c614969"/>
    <hyperlink ref="E198" r:id="Ra673d684dca44dd1"/>
    <hyperlink ref="R198" r:id="R66dd2613627c486c"/>
    <hyperlink ref="S198" r:id="R2ca98aea70494f1a"/>
    <hyperlink ref="T198" r:id="R74b9f870161d4e91"/>
    <hyperlink ref="V198" r:id="R295799dbb649452b"/>
    <hyperlink ref="A199" r:id="R9d312416812a4371"/>
    <hyperlink ref="E199" r:id="R9d6fd57976704d6c"/>
    <hyperlink ref="R199" r:id="R8da54e7c5fb5407c"/>
    <hyperlink ref="S199" r:id="Rd719266912ff480d"/>
    <hyperlink ref="T199" r:id="R0947967665a0479b"/>
    <hyperlink ref="V199" r:id="Rf6ea3c0c47d44a43"/>
    <hyperlink ref="A200" r:id="R9d4e2ea137d54304"/>
    <hyperlink ref="E200" r:id="Rffb99a390ad640bb"/>
    <hyperlink ref="S200" r:id="Rba87f542c6364c33"/>
    <hyperlink ref="T200" r:id="R288c71aea294442c"/>
    <hyperlink ref="V200" r:id="R4aad76be056641cc"/>
    <hyperlink ref="A201" r:id="Rb7573e305a1d4460"/>
    <hyperlink ref="E201" r:id="R840b2bf6392440d9"/>
    <hyperlink ref="R201" r:id="Rb4867de6f1c34f4d"/>
    <hyperlink ref="S201" r:id="R421d9f5df8a54909"/>
    <hyperlink ref="T201" r:id="Rc9892ec321bb4d14"/>
    <hyperlink ref="V201" r:id="R77348c916ba94916"/>
    <hyperlink ref="A202" r:id="R697c09cfccdc4149"/>
    <hyperlink ref="E202" r:id="Re505aa02cea54437"/>
    <hyperlink ref="S202" r:id="R590bb62fa3964196"/>
    <hyperlink ref="T202" r:id="Rd84255e7e98c4a48"/>
    <hyperlink ref="V202" r:id="R34c59080f6d049d0"/>
    <hyperlink ref="A203" r:id="Rbc3dceed75b34c96"/>
    <hyperlink ref="E203" r:id="Rccb2a05d66044016"/>
    <hyperlink ref="R203" r:id="R7c419ac09ad04057"/>
    <hyperlink ref="S203" r:id="R32d4473638404ddc"/>
    <hyperlink ref="T203" r:id="R3dc091cea7a1470e"/>
    <hyperlink ref="V203" r:id="R96927b5b094a4770"/>
    <hyperlink ref="A204" r:id="R76ac5b1542ac4d1f"/>
    <hyperlink ref="E204" r:id="R747c96374d714b08"/>
    <hyperlink ref="R204" r:id="R700e6bfc4a124927"/>
    <hyperlink ref="S204" r:id="R9d7a34d13aaa4817"/>
    <hyperlink ref="T204" r:id="R8330f6debdb446bf"/>
    <hyperlink ref="V204" r:id="R97adfe4d76334bcc"/>
    <hyperlink ref="A205" r:id="Raa83e398f5dd4f01"/>
    <hyperlink ref="E205" r:id="R1026c11835f64b63"/>
    <hyperlink ref="R205" r:id="Re747da841e394f17"/>
    <hyperlink ref="S205" r:id="R584a60c2dc3143be"/>
    <hyperlink ref="T205" r:id="Rba177eafb16444f2"/>
    <hyperlink ref="V205" r:id="Rf3e25090d570449d"/>
    <hyperlink ref="E206" r:id="Re04692b13d7848b3"/>
    <hyperlink ref="S206" r:id="Rac53d9b8dc084a2c"/>
    <hyperlink ref="T206" r:id="R3a3208e19f59403b"/>
    <hyperlink ref="V206" r:id="R50a8ea75d44f4bb8"/>
    <hyperlink ref="E207" r:id="Rb2380b9363054201"/>
    <hyperlink ref="S207" r:id="Rbd09a1059bda4fe7"/>
    <hyperlink ref="T207" r:id="R9b60ece0ff664437"/>
    <hyperlink ref="V207" r:id="R125a16ca3efc487b"/>
    <hyperlink ref="E208" r:id="R15cd1518356f47fe"/>
    <hyperlink ref="S208" r:id="R3abb0d91d6cc4926"/>
    <hyperlink ref="V208" r:id="R95ca1697734f412d"/>
    <hyperlink ref="E209" r:id="R24ccaefebdc64222"/>
    <hyperlink ref="S209" r:id="Rc7845ed8e774499a"/>
    <hyperlink ref="T209" r:id="R5f496795881e4e93"/>
    <hyperlink ref="V209" r:id="Rd6293b632b5f4b32"/>
    <hyperlink ref="E210" r:id="R6cd178f530a740d0"/>
    <hyperlink ref="S210" r:id="Rb041136596d4444d"/>
    <hyperlink ref="T210" r:id="R6fd4c73bdcfa428f"/>
    <hyperlink ref="V210" r:id="R23092c9647554345"/>
    <hyperlink ref="E211" r:id="Re8b8c66ef81e4b8c"/>
    <hyperlink ref="S211" r:id="R2dcb73db572c45cf"/>
    <hyperlink ref="T211" r:id="R977f3abfb566473f"/>
    <hyperlink ref="V211" r:id="R6c2cbc6a0268472c"/>
    <hyperlink ref="E212" r:id="R1679f6c5359e47fd"/>
    <hyperlink ref="S212" r:id="Rffeda7309ce542b9"/>
    <hyperlink ref="T212" r:id="R88a36973b7e24bd8"/>
    <hyperlink ref="V212" r:id="R6182a88d14aa4327"/>
    <hyperlink ref="E213" r:id="R6431fe1bce574544"/>
    <hyperlink ref="S213" r:id="Rceb5b4661bf44f9e"/>
    <hyperlink ref="T213" r:id="R9ee32bf9254e455c"/>
    <hyperlink ref="V213" r:id="R1a6b0c3760db4c2c"/>
    <hyperlink ref="E214" r:id="R0ada01bda3a349c7"/>
    <hyperlink ref="S214" r:id="R314529e7380842cc"/>
    <hyperlink ref="T214" r:id="R7e0cb7bf4e1a4b9e"/>
    <hyperlink ref="V214" r:id="R61432dee36f04c1f"/>
    <hyperlink ref="E215" r:id="Rb123451d86534545"/>
    <hyperlink ref="S215" r:id="Rb40a1866585c476a"/>
    <hyperlink ref="T215" r:id="Rca330d1f26b44aa5"/>
    <hyperlink ref="V215" r:id="Ra25515486c5c441d"/>
    <hyperlink ref="E216" r:id="R5a32010cd2ba4f74"/>
    <hyperlink ref="S216" r:id="R56c856aa45c04144"/>
    <hyperlink ref="T216" r:id="R765ef2270a354abe"/>
    <hyperlink ref="V216" r:id="R666a15bc94894996"/>
    <hyperlink ref="A217" r:id="R8e7df3d1bb86442c"/>
    <hyperlink ref="E217" r:id="R1e0cfb5c85bd4760"/>
    <hyperlink ref="R217" r:id="R50f0775e7238410f"/>
    <hyperlink ref="S217" r:id="R7e3e16ba298b4e78"/>
    <hyperlink ref="T217" r:id="R9b483a37731b43c3"/>
    <hyperlink ref="V217" r:id="R741e3086e0bf4bf0"/>
    <hyperlink ref="A218" r:id="R05d94635f489461a"/>
    <hyperlink ref="E218" r:id="R50b84c9317d845e3"/>
    <hyperlink ref="R218" r:id="Rb5e34b1db62f438f"/>
    <hyperlink ref="S218" r:id="Re836291c209c4794"/>
    <hyperlink ref="T218" r:id="Rdee886c1d3f54675"/>
    <hyperlink ref="V218" r:id="R6d527e56f6554a04"/>
    <hyperlink ref="A219" r:id="Reda36aaacfd64ac3"/>
    <hyperlink ref="E219" r:id="Rba292d5d2a204e8e"/>
    <hyperlink ref="S219" r:id="R9e4d01e099694080"/>
    <hyperlink ref="T219" r:id="R2fb1a349e9314e4a"/>
    <hyperlink ref="V219" r:id="R9bc23ddf207240d1"/>
    <hyperlink ref="A220" r:id="R73a80806b7a04cc1"/>
    <hyperlink ref="E220" r:id="R6c301ae033244a25"/>
    <hyperlink ref="Q220" r:id="R912a60560c114a4f"/>
    <hyperlink ref="R220" r:id="R5c7ffc32e8384139"/>
    <hyperlink ref="S220" r:id="R606803d8bdbe4bae"/>
    <hyperlink ref="T220" r:id="Rdee97807bd584db8"/>
    <hyperlink ref="V220" r:id="R6f4d34c70ac44470"/>
    <hyperlink ref="A221" r:id="Ra2077a5791fe4b19"/>
    <hyperlink ref="E221" r:id="R5eeae0016fa94345"/>
    <hyperlink ref="S221" r:id="R931d7050c388478d"/>
    <hyperlink ref="T221" r:id="R92e7724421e44672"/>
    <hyperlink ref="V221" r:id="R65d28ac3843a4970"/>
    <hyperlink ref="A222" r:id="Rcb58073d8c724567"/>
    <hyperlink ref="E222" r:id="Rc656b9324fe9403c"/>
    <hyperlink ref="S222" r:id="R58d5b39d719c4bb6"/>
    <hyperlink ref="T222" r:id="Raf725f4a55ca476e"/>
    <hyperlink ref="V222" r:id="R95cc51f7a29848d0"/>
    <hyperlink ref="A223" r:id="R69794edb185649d1"/>
    <hyperlink ref="E223" r:id="R813582adcb354fd2"/>
    <hyperlink ref="S223" r:id="R4ad4107ba27a46c5"/>
    <hyperlink ref="T223" r:id="R3b269bd00c864c49"/>
    <hyperlink ref="V223" r:id="R109b0d4e5eaa425f"/>
    <hyperlink ref="A224" r:id="R9bf4df32ae8c4d0f"/>
    <hyperlink ref="E224" r:id="Rce29081ab4d44649"/>
    <hyperlink ref="R224" r:id="Rdd542901f9c34a2d"/>
    <hyperlink ref="S224" r:id="Rda67b0fd730c4041"/>
    <hyperlink ref="T224" r:id="R646c47d70c0942d5"/>
    <hyperlink ref="V224" r:id="R085bba8b4917422b"/>
    <hyperlink ref="E225" r:id="Rfc36d73f8e5045c0"/>
    <hyperlink ref="R225" r:id="Ra91f5bb3f5d543bc"/>
    <hyperlink ref="S225" r:id="Rc9a72fd09a5449ef"/>
    <hyperlink ref="T225" r:id="R417373a976fe419d"/>
    <hyperlink ref="V225" r:id="R09e8df963514470c"/>
    <hyperlink ref="E226" r:id="R6e0331ce4d274e3e"/>
    <hyperlink ref="R226" r:id="Ra9fa3939159a4abf"/>
    <hyperlink ref="S226" r:id="Rfb439862da884454"/>
    <hyperlink ref="T226" r:id="Rd7b87895e0ad4d3b"/>
    <hyperlink ref="V226" r:id="R08b15eff9e394fe8"/>
    <hyperlink ref="A227" r:id="R31932d6e16084032"/>
    <hyperlink ref="E227" r:id="Rae277d842d7e46fd"/>
    <hyperlink ref="R227" r:id="R42d7ea662fe74962"/>
    <hyperlink ref="S227" r:id="R3c8ff505d6904739"/>
    <hyperlink ref="T227" r:id="Rebbf94fc69854fb9"/>
    <hyperlink ref="V227" r:id="R3733b1a1d4304081"/>
    <hyperlink ref="A228" r:id="R76c4fae4a3764a9b"/>
    <hyperlink ref="E228" r:id="Re46118a9659047a5"/>
    <hyperlink ref="Q228" r:id="R40ad19a0e5d84320"/>
    <hyperlink ref="S228" r:id="R2c5aab734c2d4053"/>
    <hyperlink ref="T228" r:id="Rc48b100035ee4d42"/>
    <hyperlink ref="V228" r:id="Rddb63be04bf9451e"/>
    <hyperlink ref="A229" r:id="R59365ff1f6a74f30"/>
    <hyperlink ref="E229" r:id="R796795e2ae0b4f37"/>
    <hyperlink ref="Q229" r:id="Refe77e328cc5459b"/>
    <hyperlink ref="S229" r:id="Rfe3a0b2bad794d90"/>
    <hyperlink ref="T229" r:id="R23ba4202273648b3"/>
    <hyperlink ref="V229" r:id="Rb52ddbb5f2d1464f"/>
    <hyperlink ref="A230" r:id="Rd36f321369104084"/>
    <hyperlink ref="E230" r:id="R1dcbb6ec541e4d08"/>
    <hyperlink ref="S230" r:id="R688a4d6b1fb64c36"/>
    <hyperlink ref="T230" r:id="R89d0bcd94f3d4c6b"/>
    <hyperlink ref="V230" r:id="Rd16d999e463f43df"/>
    <hyperlink ref="A231" r:id="Rb94599021d7c4ff3"/>
    <hyperlink ref="E231" r:id="R243bcf27151740de"/>
    <hyperlink ref="R231" r:id="Re659445154434454"/>
    <hyperlink ref="S231" r:id="R195a355ff65a409f"/>
    <hyperlink ref="T231" r:id="Rb39e22feede14483"/>
    <hyperlink ref="V231" r:id="R9ca40d7e044946c6"/>
    <hyperlink ref="A232" r:id="R9b283a69289a4220"/>
    <hyperlink ref="E232" r:id="Rac7b8bca118c467d"/>
    <hyperlink ref="R232" r:id="Re54085a4f3dc4f0f"/>
    <hyperlink ref="S232" r:id="R6cb265c83fd748bb"/>
    <hyperlink ref="T232" r:id="Re90253afe1534ad0"/>
    <hyperlink ref="V232" r:id="R28be7c17c6c24fed"/>
    <hyperlink ref="A233" r:id="Rfe1cee4277b74a3c"/>
    <hyperlink ref="E233" r:id="Ree077c007bf64637"/>
    <hyperlink ref="S233" r:id="R9180714580494fcb"/>
    <hyperlink ref="T233" r:id="R52fb8bb312914a7a"/>
    <hyperlink ref="V233" r:id="R8474c2f7016942a8"/>
    <hyperlink ref="A234" r:id="R9526427828fb49cd"/>
    <hyperlink ref="E234" r:id="R1a892efd8f8c46ce"/>
    <hyperlink ref="S234" r:id="Rbc92c63b6fd74517"/>
    <hyperlink ref="T234" r:id="R6ed1206253ec40b9"/>
    <hyperlink ref="V234" r:id="R0cde37bdf9c7451f"/>
    <hyperlink ref="A235" r:id="Rb1a58f4e423f4edd"/>
    <hyperlink ref="E235" r:id="R421123eddb744104"/>
    <hyperlink ref="R235" r:id="R9e95bd2b70fe44f1"/>
    <hyperlink ref="S235" r:id="Red5eb04d9d5147a7"/>
    <hyperlink ref="T235" r:id="Rde1a140c89524aaf"/>
    <hyperlink ref="V235" r:id="R2bbbf85cf7c64eb3"/>
    <hyperlink ref="A236" r:id="R8f2196ca51ed4367"/>
    <hyperlink ref="E236" r:id="R739e874432d44ac8"/>
    <hyperlink ref="R236" r:id="R6dfeb5c395f14926"/>
    <hyperlink ref="S236" r:id="R893dbe9349fe4ba6"/>
    <hyperlink ref="T236" r:id="R9e3f44a78bee4003"/>
    <hyperlink ref="V236" r:id="R4cb89ac3cb8449fc"/>
    <hyperlink ref="A237" r:id="R331c317462c34725"/>
    <hyperlink ref="E237" r:id="R269cc507ffaa46c4"/>
    <hyperlink ref="R237" r:id="Rb52ac01d79ed4e7e"/>
    <hyperlink ref="S237" r:id="Rce1f6ae7046c4c1d"/>
    <hyperlink ref="T237" r:id="Rb7189c8d2c844c14"/>
    <hyperlink ref="V237" r:id="Rfc7a1164cede4ab9"/>
    <hyperlink ref="A238" r:id="R689617cf430642a5"/>
    <hyperlink ref="E238" r:id="R77dd406d906f42f3"/>
    <hyperlink ref="R238" r:id="R01ace11f636745ad"/>
    <hyperlink ref="S238" r:id="R6f2d65e23b4b4001"/>
    <hyperlink ref="T238" r:id="Ref94fb9172714962"/>
    <hyperlink ref="V238" r:id="R763e5044de6b482f"/>
    <hyperlink ref="A239" r:id="Rbd8f1aa8a0e94ba1"/>
    <hyperlink ref="E239" r:id="R9e37a2951a374fbf"/>
    <hyperlink ref="Q239" r:id="Rccc5405a4bb24eb7"/>
    <hyperlink ref="S239" r:id="Rda7e1d628583449d"/>
    <hyperlink ref="T239" r:id="Rcf083c429d1e4e30"/>
    <hyperlink ref="V239" r:id="Rd6bdc209a1174f9f"/>
    <hyperlink ref="A240" r:id="Rf3f1651f95ed4cd4"/>
    <hyperlink ref="E240" r:id="Ra4790fcbf3104be2"/>
    <hyperlink ref="Q240" r:id="R3c59b955e8914d70"/>
    <hyperlink ref="R240" r:id="R8e03a3f2187545c6"/>
    <hyperlink ref="S240" r:id="R8d9276bcc6fc465f"/>
    <hyperlink ref="T240" r:id="Rf42bb919d4ea40c8"/>
    <hyperlink ref="V240" r:id="Rf3ddb94d3dbe4924"/>
    <hyperlink ref="A241" r:id="Rd2be6bbc5bef453d"/>
    <hyperlink ref="E241" r:id="R2496e3f111024636"/>
    <hyperlink ref="Q241" r:id="R9733c3836bc3433c"/>
    <hyperlink ref="S241" r:id="R799d2dad67f24838"/>
    <hyperlink ref="T241" r:id="R5ef14146248e499c"/>
    <hyperlink ref="V241" r:id="R72221f311d424ab6"/>
    <hyperlink ref="A242" r:id="R0033e59904bc4700"/>
    <hyperlink ref="E242" r:id="R181c87d909714832"/>
    <hyperlink ref="S242" r:id="Re526b925b5594b11"/>
    <hyperlink ref="T242" r:id="R9c2ef5ef03f34031"/>
    <hyperlink ref="V242" r:id="R6b2a51a7e9594a20"/>
    <hyperlink ref="A243" r:id="Rea8711e991334452"/>
    <hyperlink ref="E243" r:id="Rbfcea3c0b0f642cb"/>
    <hyperlink ref="R243" r:id="R06df3b6215cc4325"/>
    <hyperlink ref="S243" r:id="Rc4e80bc9e9964230"/>
    <hyperlink ref="T243" r:id="R8f2a0355ea5f44e3"/>
    <hyperlink ref="A244" r:id="Rb64ebb402f234933"/>
    <hyperlink ref="E244" r:id="R6b72b83738224d2a"/>
    <hyperlink ref="Q244" r:id="R0ec33ae7caa04cd4"/>
    <hyperlink ref="R244" r:id="Rb95d9d0b03194f4a"/>
    <hyperlink ref="S244" r:id="R475715e0222c46af"/>
    <hyperlink ref="T244" r:id="R131c9a3304c84bfa"/>
    <hyperlink ref="V244" r:id="Rc6e4ca6e20354fe9"/>
    <hyperlink ref="A245" r:id="Rfe28c6c2788e4159"/>
    <hyperlink ref="E245" r:id="Re8e7716f12be4088"/>
    <hyperlink ref="Q245" r:id="R522d4eae829a4d1f"/>
    <hyperlink ref="R245" r:id="R9e0a2a187c3d421c"/>
    <hyperlink ref="S245" r:id="Re7ded9f7286143a8"/>
    <hyperlink ref="T245" r:id="Rc9fce8e62e974172"/>
    <hyperlink ref="V245" r:id="Rd3771b6ec7dc4c88"/>
    <hyperlink ref="A246" r:id="Raac417e69d9d41e3"/>
    <hyperlink ref="E246" r:id="R2db562cf7ca94bee"/>
    <hyperlink ref="R246" r:id="R823b1c98a6514030"/>
    <hyperlink ref="S246" r:id="Rc64044665f3d40b2"/>
    <hyperlink ref="V246" r:id="R543c24c343db440e"/>
    <hyperlink ref="A247" r:id="R9c467858e9274282"/>
    <hyperlink ref="E247" r:id="Rd755673223a84869"/>
    <hyperlink ref="R247" r:id="R027ab4dc00284dcc"/>
    <hyperlink ref="S247" r:id="Re2a691e60ca64854"/>
    <hyperlink ref="V247" r:id="R208012af87814362"/>
    <hyperlink ref="A248" r:id="R282d8b2807a9483e"/>
    <hyperlink ref="E248" r:id="R28997dd1641d4994"/>
    <hyperlink ref="S248" r:id="R354f73b7973340e7"/>
    <hyperlink ref="V248" r:id="R59dc4a4b187d4795"/>
    <hyperlink ref="A249" r:id="R0afd9614cc18482c"/>
    <hyperlink ref="E249" r:id="R477292e25467468b"/>
    <hyperlink ref="R249" r:id="Rcd6ec0f1180a4a20"/>
    <hyperlink ref="S249" r:id="R9f3c832b2a5c4746"/>
    <hyperlink ref="V249" r:id="Ref66ca930e1a418a"/>
    <hyperlink ref="A250" r:id="R169cc6f86ff14066"/>
    <hyperlink ref="E250" r:id="R3c09f3abd998452d"/>
    <hyperlink ref="R250" r:id="R0456c12d2c984d9b"/>
    <hyperlink ref="S250" r:id="R92dbf0dacdb4463f"/>
    <hyperlink ref="V250" r:id="R43f06178fa2241de"/>
    <hyperlink ref="A251" r:id="R0a5e6e9ff70a4ecb"/>
    <hyperlink ref="E251" r:id="Raae171666fc946d1"/>
    <hyperlink ref="R251" r:id="R7b6faada22ba4b35"/>
    <hyperlink ref="S251" r:id="Rbddebcd552864623"/>
    <hyperlink ref="V251" r:id="Rc006d50924bf41ec"/>
    <hyperlink ref="A252" r:id="R90d97444d02f4571"/>
    <hyperlink ref="E252" r:id="Rc9327ec171f344eb"/>
    <hyperlink ref="R252" r:id="R1460413e96844846"/>
    <hyperlink ref="S252" r:id="Rd031b4d528d04c5f"/>
    <hyperlink ref="T252" r:id="R3d67dd0d295349e7"/>
    <hyperlink ref="V252" r:id="R6b82e9a4a55e46e7"/>
    <hyperlink ref="A253" r:id="Rdd5ff66c26cd46c4"/>
    <hyperlink ref="E253" r:id="Rb06fcb3703e34f8e"/>
    <hyperlink ref="S253" r:id="R575f005e0b474cd1"/>
    <hyperlink ref="T253" r:id="Rbdd9c5ab16b14086"/>
    <hyperlink ref="V253" r:id="Rbe0d6d67f9b24861"/>
    <hyperlink ref="A254" r:id="Re14591bb72cf40eb"/>
    <hyperlink ref="E254" r:id="R0399df572abe4a3b"/>
    <hyperlink ref="R254" r:id="R6bb738fda8c4421f"/>
    <hyperlink ref="S254" r:id="R64633e2591de4c49"/>
    <hyperlink ref="T254" r:id="R60d6584a7037421a"/>
    <hyperlink ref="V254" r:id="R52d9bcd909314f32"/>
    <hyperlink ref="A255" r:id="Rf7649026884b4beb"/>
    <hyperlink ref="E255" r:id="R898044059eb64099"/>
    <hyperlink ref="R255" r:id="R2fae469d76844113"/>
    <hyperlink ref="S255" r:id="R628417dc3aeb4c02"/>
    <hyperlink ref="T255" r:id="Rb12c3e46666e47a7"/>
    <hyperlink ref="V255" r:id="Rbc8020b78557409c"/>
    <hyperlink ref="E256" r:id="R9c2a56e0c7bf4c84"/>
    <hyperlink ref="S256" r:id="R1fd0623da7fb41e0"/>
    <hyperlink ref="V256" r:id="R31eb9161d92540ee"/>
    <hyperlink ref="A257" r:id="R1c2f859bd5e84270"/>
    <hyperlink ref="E257" r:id="R6d0561a647394c96"/>
    <hyperlink ref="R257" r:id="Rd89604aacada48ee"/>
    <hyperlink ref="S257" r:id="R3ca4c52b64e549b8"/>
    <hyperlink ref="T257" r:id="Rc5500014bb394c01"/>
    <hyperlink ref="V257" r:id="R94dd341b06424377"/>
    <hyperlink ref="A258" r:id="Rc661499f79ea42ea"/>
    <hyperlink ref="E258" r:id="Rbb29a03bc79a4573"/>
    <hyperlink ref="S258" r:id="R1f9cb5c60d0740f8"/>
    <hyperlink ref="T258" r:id="R422230f6c4ac4adb"/>
    <hyperlink ref="V258" r:id="R9bb67b7e2f524fce"/>
    <hyperlink ref="A259" r:id="Rff470fdfe8404a4b"/>
    <hyperlink ref="E259" r:id="R7f2cb880e8754f7c"/>
    <hyperlink ref="S259" r:id="Rfe09ab5b69f34519"/>
    <hyperlink ref="T259" r:id="R62e895b2d93249a5"/>
    <hyperlink ref="V259" r:id="R9474c135d2004c6e"/>
    <hyperlink ref="A260" r:id="R28018e9124b843e0"/>
    <hyperlink ref="E260" r:id="R8998c8aca4194b5e"/>
    <hyperlink ref="R260" r:id="Rdc73350d2cb84fe8"/>
    <hyperlink ref="S260" r:id="R8ad7495cf69e4798"/>
    <hyperlink ref="T260" r:id="R57bcda57122d47ca"/>
    <hyperlink ref="V260" r:id="R389ea33ddf9f437f"/>
    <hyperlink ref="A261" r:id="Rdbd3e186ebea4794"/>
    <hyperlink ref="E261" r:id="Rdcb932ee03be4dfa"/>
    <hyperlink ref="S261" r:id="Racf1128ab0ac4fb9"/>
    <hyperlink ref="T261" r:id="Rb26fe38878994930"/>
    <hyperlink ref="V261" r:id="R99136718975e441f"/>
    <hyperlink ref="A262" r:id="Redb939fadc3f4c94"/>
    <hyperlink ref="E262" r:id="Rf99667da327045f4"/>
    <hyperlink ref="R262" r:id="Rc4872d8f85454588"/>
    <hyperlink ref="S262" r:id="R80da107a6183441c"/>
    <hyperlink ref="T262" r:id="R1f61cc45b0e84206"/>
    <hyperlink ref="V262" r:id="Raa06384081e44b45"/>
    <hyperlink ref="A263" r:id="R8e77b84d63714fff"/>
    <hyperlink ref="E263" r:id="R48a643e73a974f0b"/>
    <hyperlink ref="R263" r:id="R18189d05feaf4490"/>
    <hyperlink ref="S263" r:id="Rfad2917efd4948d1"/>
    <hyperlink ref="T263" r:id="R7f41f38afb6040c7"/>
    <hyperlink ref="V263" r:id="R87847b95ce4044b2"/>
    <hyperlink ref="A264" r:id="R2bc2694850cd4a36"/>
    <hyperlink ref="E264" r:id="Rca2811c705d94e2c"/>
    <hyperlink ref="R264" r:id="Ra9c5ddd830fd4ca5"/>
    <hyperlink ref="S264" r:id="Rcf568eaa2a364b1d"/>
    <hyperlink ref="T264" r:id="R8242d6e583be4069"/>
    <hyperlink ref="V264" r:id="R0bb76eba840948b8"/>
    <hyperlink ref="A265" r:id="Rd79464944ddd4266"/>
    <hyperlink ref="E265" r:id="R7b68f8ce27864c7d"/>
    <hyperlink ref="S265" r:id="Rc56ea8d3cf454760"/>
    <hyperlink ref="T265" r:id="R9fc754a9256e4c49"/>
    <hyperlink ref="V265" r:id="Rf5e475c82cc042d4"/>
    <hyperlink ref="A266" r:id="R18f8387eef414c6a"/>
    <hyperlink ref="E266" r:id="Rf8abb3fa15d34b73"/>
    <hyperlink ref="Q266" r:id="Rd7ca98fd976445a5"/>
    <hyperlink ref="S266" r:id="Rc6ee4f7651714e1d"/>
    <hyperlink ref="V266" r:id="R6232a296a6024a7b"/>
    <hyperlink ref="A267" r:id="R18fd0dac3f7d440b"/>
    <hyperlink ref="E267" r:id="Rcf408d85d3ab4c01"/>
    <hyperlink ref="R267" r:id="Rb519cdf685784af7"/>
    <hyperlink ref="S267" r:id="R481e3dc2066e455f"/>
    <hyperlink ref="T267" r:id="Ra48717cd3a8a4d4a"/>
    <hyperlink ref="V267" r:id="R7d8a6219c75b4803"/>
    <hyperlink ref="A268" r:id="R337e427c9ce64e2d"/>
    <hyperlink ref="E268" r:id="R2a9e4cd849c047d7"/>
    <hyperlink ref="R268" r:id="Rd72ec7e20b1e45ff"/>
    <hyperlink ref="S268" r:id="Rbdd82762b1744d1a"/>
    <hyperlink ref="T268" r:id="R765d168c231343a5"/>
    <hyperlink ref="V268" r:id="R22966a41617e4298"/>
    <hyperlink ref="A269" r:id="Rcd0f396d8f9946ac"/>
    <hyperlink ref="E269" r:id="R72c3d1aec2394eb2"/>
    <hyperlink ref="R269" r:id="Rbde14d608ee743b3"/>
    <hyperlink ref="S269" r:id="Rdaed1b0e8c8d4fa6"/>
    <hyperlink ref="T269" r:id="R27ad472b023044cb"/>
    <hyperlink ref="V269" r:id="Rd5572c71439d44dc"/>
    <hyperlink ref="A270" r:id="R04736635a5a84867"/>
    <hyperlink ref="E270" r:id="R3340aa4bed2a4372"/>
    <hyperlink ref="S270" r:id="Rf08dce2919524d37"/>
    <hyperlink ref="T270" r:id="Ra1dadfa21b5a4311"/>
    <hyperlink ref="V270" r:id="Rda73c7339e8c441f"/>
    <hyperlink ref="A271" r:id="R0465579602ad4be0"/>
    <hyperlink ref="E271" r:id="R64e69663786f42b2"/>
    <hyperlink ref="R271" r:id="Rbb90ae3809904b42"/>
    <hyperlink ref="S271" r:id="R8b05d0f632f34e0c"/>
    <hyperlink ref="T271" r:id="R98c83e6dd346461b"/>
    <hyperlink ref="V271" r:id="Rd61155de76c34500"/>
    <hyperlink ref="A272" r:id="R4554f2756c0d4d64"/>
    <hyperlink ref="E272" r:id="R8b39c0febe4b4b46"/>
    <hyperlink ref="R272" r:id="R0ec8809ddf8e49be"/>
    <hyperlink ref="S272" r:id="R5e7b5ea70354496d"/>
    <hyperlink ref="T272" r:id="Ra84e5629e3bf4af0"/>
    <hyperlink ref="V272" r:id="R620b8b8f0525485a"/>
    <hyperlink ref="A273" r:id="R3ee8e6431eba4cab"/>
    <hyperlink ref="E273" r:id="R084a568fc3294307"/>
    <hyperlink ref="S273" r:id="R30aa7d3db8b9411d"/>
    <hyperlink ref="T273" r:id="Rb64de19a1d314918"/>
    <hyperlink ref="V273" r:id="Rc03c4344951a4b3c"/>
    <hyperlink ref="A274" r:id="R1f8d6a884ed441dc"/>
    <hyperlink ref="E274" r:id="R74aae1566e194dd9"/>
    <hyperlink ref="S274" r:id="R315343450e1e449f"/>
    <hyperlink ref="T274" r:id="R367080d7b15d4d35"/>
    <hyperlink ref="V274" r:id="R74b813849b22479a"/>
    <hyperlink ref="A275" r:id="R4e94c728be3042ad"/>
    <hyperlink ref="E275" r:id="Ra22e7d19f2f74855"/>
    <hyperlink ref="S275" r:id="R5e13ebc83ea44166"/>
    <hyperlink ref="T275" r:id="R07802873febb481f"/>
    <hyperlink ref="V275" r:id="R2abf08ef27d14ede"/>
    <hyperlink ref="A276" r:id="Rba9afee1b6434d78"/>
    <hyperlink ref="E276" r:id="R11f0e2a38f614988"/>
    <hyperlink ref="R276" r:id="R238dd0e6e5ff44d7"/>
    <hyperlink ref="S276" r:id="R4f059990821c4210"/>
    <hyperlink ref="T276" r:id="Rf8ffe289fbc740ac"/>
    <hyperlink ref="V276" r:id="R827b51fe4c53475a"/>
    <hyperlink ref="A277" r:id="R105ec5e311674b08"/>
    <hyperlink ref="E277" r:id="R4fc00de1392a4c29"/>
    <hyperlink ref="Q277" r:id="R835753e410a5460d"/>
    <hyperlink ref="S277" r:id="R48ec0f658934434f"/>
    <hyperlink ref="T277" r:id="Rd8760105c16d4c14"/>
    <hyperlink ref="V277" r:id="Red4ff32e9608448c"/>
    <hyperlink ref="A278" r:id="R1fc9115ec90b4aae"/>
    <hyperlink ref="E278" r:id="R99566767dee04487"/>
    <hyperlink ref="Q278" r:id="Rae0b22d63df141cb"/>
    <hyperlink ref="R278" r:id="Rb5e5be3ffca147f2"/>
    <hyperlink ref="S278" r:id="Rda0e388486d14763"/>
    <hyperlink ref="T278" r:id="Ra68521575e3d4425"/>
    <hyperlink ref="V278" r:id="R11e769ca04d04fac"/>
    <hyperlink ref="A279" r:id="R9bce336b331e4db7"/>
    <hyperlink ref="E279" r:id="R3f2f6da8d9614499"/>
    <hyperlink ref="Q279" r:id="R35fd9c4e38244889"/>
    <hyperlink ref="R279" r:id="R3d80a6c06b914d78"/>
    <hyperlink ref="S279" r:id="R6045a0df3abe43a8"/>
    <hyperlink ref="T279" r:id="Rae331945288e4123"/>
    <hyperlink ref="V279" r:id="Reb7ef05059d040cf"/>
    <hyperlink ref="A280" r:id="R01ddaf5b6d02413c"/>
    <hyperlink ref="E280" r:id="R1e9fa0ec7d1a43e5"/>
    <hyperlink ref="R280" r:id="R4ed7ee536a024131"/>
    <hyperlink ref="S280" r:id="R26e4a44031df4459"/>
    <hyperlink ref="T280" r:id="Ra171b3464fb348f7"/>
    <hyperlink ref="V280" r:id="Rf1764ea855944a28"/>
    <hyperlink ref="A281" r:id="R26e2a9b8478649e9"/>
    <hyperlink ref="E281" r:id="R43fbea2ca0db4d0c"/>
    <hyperlink ref="R281" r:id="R92bc856fa6ca42b8"/>
    <hyperlink ref="S281" r:id="R402afcdda4814f57"/>
    <hyperlink ref="T281" r:id="R2013d38bc5cf4c27"/>
    <hyperlink ref="V281" r:id="R6087dde45c294190"/>
    <hyperlink ref="A282" r:id="R70cf412358ae468a"/>
    <hyperlink ref="E282" r:id="Raab420f186684110"/>
    <hyperlink ref="R282" r:id="R416a2ec63b254900"/>
    <hyperlink ref="S282" r:id="R59610af4539d4e78"/>
    <hyperlink ref="T282" r:id="Rf5e11730d6b64e20"/>
    <hyperlink ref="V282" r:id="Rf63150c5b52c4bd2"/>
    <hyperlink ref="A283" r:id="R29ba5db4a64f490a"/>
    <hyperlink ref="E283" r:id="Rd20f7b70d8eb4bf7"/>
    <hyperlink ref="S283" r:id="R598d683ec57141cc"/>
    <hyperlink ref="T283" r:id="R0b5f6a36a05e4d05"/>
    <hyperlink ref="V283" r:id="R8590e111c685463d"/>
    <hyperlink ref="A284" r:id="R88e613425c3e4dc1"/>
    <hyperlink ref="E284" r:id="R63a6d61fcf274b20"/>
    <hyperlink ref="R284" r:id="Rffe6ee1d4a5048f7"/>
    <hyperlink ref="S284" r:id="Re17a93b9ed104243"/>
    <hyperlink ref="T284" r:id="R04c424e2d73e454f"/>
    <hyperlink ref="V284" r:id="Ra69098edfc5d4e83"/>
    <hyperlink ref="A285" r:id="R4b0f850988184341"/>
    <hyperlink ref="E285" r:id="R8020857e07574b99"/>
    <hyperlink ref="S285" r:id="R92d5f5615c5143a2"/>
    <hyperlink ref="T285" r:id="Rb5ddf046b82e4e6d"/>
    <hyperlink ref="V285" r:id="Rfef821b3a52e4b3c"/>
    <hyperlink ref="A286" r:id="R3a5d9467b2dd4206"/>
    <hyperlink ref="E286" r:id="R12d0cabe781f4ee4"/>
    <hyperlink ref="R286" r:id="R82b09986cc7e4849"/>
    <hyperlink ref="S286" r:id="R87254e34c2684cf0"/>
    <hyperlink ref="T286" r:id="R8502e9b7e7ef42bb"/>
    <hyperlink ref="V286" r:id="R3dac2fdff58441ce"/>
    <hyperlink ref="A287" r:id="R2cda72b9503546b6"/>
    <hyperlink ref="E287" r:id="R90f4207796874fd6"/>
    <hyperlink ref="R287" r:id="Rda038c2082234101"/>
    <hyperlink ref="S287" r:id="Rb865a6cfd83e4aa8"/>
    <hyperlink ref="T287" r:id="R6ccd8c2566e443b1"/>
    <hyperlink ref="V287" r:id="R8e06c96a39f14bd1"/>
    <hyperlink ref="A288" r:id="R8900fc23b8d049b7"/>
    <hyperlink ref="E288" r:id="R0d044baadc644622"/>
    <hyperlink ref="S288" r:id="R8281907c882c4efe"/>
    <hyperlink ref="T288" r:id="Rf25df0d948084307"/>
    <hyperlink ref="V288" r:id="R66079e57465748a9"/>
    <hyperlink ref="A289" r:id="Ra0ee4e58abef48a4"/>
    <hyperlink ref="E289" r:id="R9847537d63364ec2"/>
    <hyperlink ref="S289" r:id="Rc05fce85acca4446"/>
    <hyperlink ref="T289" r:id="R0987892b9d294309"/>
    <hyperlink ref="V289" r:id="Rb79bdd2cf942489c"/>
    <hyperlink ref="A290" r:id="R5aa86a7b81c049d9"/>
    <hyperlink ref="E290" r:id="R1672d50f67774c9a"/>
    <hyperlink ref="S290" r:id="R2ac9c5ad170e43cc"/>
    <hyperlink ref="T290" r:id="Rc4e918eff6f5489b"/>
    <hyperlink ref="V290" r:id="Rf9f149a14e8f4a51"/>
    <hyperlink ref="A291" r:id="R21f9223c371f4be5"/>
    <hyperlink ref="E291" r:id="R8ec80ea1b13e4754"/>
    <hyperlink ref="S291" r:id="R78627f8b08ed4804"/>
    <hyperlink ref="T291" r:id="R57a9cffc6606405c"/>
    <hyperlink ref="V291" r:id="R32202731b4234a11"/>
    <hyperlink ref="A292" r:id="R6f1144a2bd1f4d09"/>
    <hyperlink ref="E292" r:id="Rf747a8ff575047a6"/>
    <hyperlink ref="R292" r:id="Rdbbe948b80444771"/>
    <hyperlink ref="S292" r:id="Rc9130dfa11d145d2"/>
    <hyperlink ref="T292" r:id="R26ba10dcf8124a80"/>
    <hyperlink ref="V292" r:id="R3d2e38d353d24fd3"/>
    <hyperlink ref="A293" r:id="R6795fa6fbeff4e63"/>
    <hyperlink ref="E293" r:id="Rd4426df325a24ec5"/>
    <hyperlink ref="R293" r:id="Re453c301d91e412c"/>
    <hyperlink ref="S293" r:id="R107bf027958a42a8"/>
    <hyperlink ref="T293" r:id="R6c1e6f95c0ee4cfd"/>
    <hyperlink ref="V293" r:id="R3a966800391d4691"/>
    <hyperlink ref="A294" r:id="R1bd716a842464105"/>
    <hyperlink ref="E294" r:id="R686d131131904baa"/>
    <hyperlink ref="R294" r:id="R701bbda3f5914976"/>
    <hyperlink ref="S294" r:id="Ra313cb5581c94672"/>
    <hyperlink ref="T294" r:id="Rd827dece0fe849f8"/>
    <hyperlink ref="V294" r:id="Rfc351e7606924434"/>
    <hyperlink ref="A295" r:id="R60eb74595e234503"/>
    <hyperlink ref="E295" r:id="Re1f23ca805444acb"/>
    <hyperlink ref="Q295" r:id="R5083307568324459"/>
    <hyperlink ref="S295" r:id="Raa5f5a040f8545a7"/>
    <hyperlink ref="T295" r:id="R8e0bea71f9a34bd2"/>
    <hyperlink ref="V295" r:id="R3aeffdc84f274454"/>
    <hyperlink ref="A296" r:id="R0fea1329c46a47d1"/>
    <hyperlink ref="E296" r:id="Rb08b7ca455734991"/>
    <hyperlink ref="Q296" r:id="Rb36ab37c76934807"/>
    <hyperlink ref="S296" r:id="Rf3211ed272fb46a1"/>
    <hyperlink ref="T296" r:id="R264a177864c24c5b"/>
    <hyperlink ref="V296" r:id="Re63ca54950d84fc7"/>
    <hyperlink ref="A297" r:id="R73044a6ffd23456f"/>
    <hyperlink ref="E297" r:id="R792bc581095c4218"/>
    <hyperlink ref="R297" r:id="R78207ef4100940f9"/>
    <hyperlink ref="S297" r:id="R8e3e403f918d48c9"/>
    <hyperlink ref="T297" r:id="Rda85cadf43324b1b"/>
    <hyperlink ref="V297" r:id="Re4da0ee53cbb4abf"/>
    <hyperlink ref="A298" r:id="Raf01b360a1f64d03"/>
    <hyperlink ref="E298" r:id="R7134b009bb9f4025"/>
    <hyperlink ref="S298" r:id="R8ab38f5c66ab4133"/>
    <hyperlink ref="T298" r:id="R50e6494ce15f4ab3"/>
    <hyperlink ref="V298" r:id="R5f83ab2017254b58"/>
    <hyperlink ref="A299" r:id="R13a19593443445e5"/>
    <hyperlink ref="E299" r:id="R0b3ee1d8f1214960"/>
    <hyperlink ref="R299" r:id="Raf0b54ac5c9e4578"/>
    <hyperlink ref="S299" r:id="R3d053e1e5fcb4aff"/>
    <hyperlink ref="T299" r:id="R363e6019a3294040"/>
    <hyperlink ref="V299" r:id="R309e7824f6204399"/>
    <hyperlink ref="A300" r:id="Re75b663d56f24942"/>
    <hyperlink ref="E300" r:id="R55ab5b1071924de9"/>
    <hyperlink ref="S300" r:id="Re25c4e8a8843410b"/>
    <hyperlink ref="T300" r:id="R426ec796f05344c4"/>
    <hyperlink ref="V300" r:id="Rf5f1fc2f3ac6423a"/>
    <hyperlink ref="A301" r:id="R6c7e5e7b088c4b42"/>
    <hyperlink ref="E301" r:id="Rbd5426e735fe42ed"/>
    <hyperlink ref="R301" r:id="Rbade0a8889ca4e68"/>
    <hyperlink ref="S301" r:id="R5a1339db6fc5422c"/>
    <hyperlink ref="A302" r:id="Rb5e08c1899994c60"/>
    <hyperlink ref="E302" r:id="R6e2b57fcf4174fd0"/>
    <hyperlink ref="Q302" r:id="Re65400a9a3b646ce"/>
    <hyperlink ref="S302" r:id="Rb09ce91fed5f4bed"/>
    <hyperlink ref="T302" r:id="Rbb87953e3e944df5"/>
    <hyperlink ref="V302" r:id="R35f5e4a0b76a4094"/>
    <hyperlink ref="A303" r:id="R6c370eccaa764476"/>
    <hyperlink ref="E303" r:id="R5965bec5be6a4866"/>
    <hyperlink ref="S303" r:id="R14d00ca77793431e"/>
    <hyperlink ref="T303" r:id="R15f81dc1db6b4089"/>
    <hyperlink ref="V303" r:id="Rbdf484ec639449ba"/>
    <hyperlink ref="A304" r:id="R8c6513c728924983"/>
    <hyperlink ref="E304" r:id="R9f868724dcb64fac"/>
    <hyperlink ref="R304" r:id="R33c115fd3a4d4afe"/>
    <hyperlink ref="S304" r:id="Rbcde251a15b24168"/>
    <hyperlink ref="T304" r:id="R1b2e6722ca78459e"/>
    <hyperlink ref="V304" r:id="R3e3574f630e24f4e"/>
    <hyperlink ref="A305" r:id="R144f3eac51e247f8"/>
    <hyperlink ref="E305" r:id="Re35894a24c6a455e"/>
    <hyperlink ref="Q305" r:id="Rc710c26e2f844fb6"/>
    <hyperlink ref="S305" r:id="R1392818070424c46"/>
    <hyperlink ref="T305" r:id="Rf8ea392d46eb42f3"/>
    <hyperlink ref="V305" r:id="R30416cb62a5d4a07"/>
    <hyperlink ref="A306" r:id="Rc33386694db64b9a"/>
    <hyperlink ref="E306" r:id="R8ec5c4f82d954f12"/>
    <hyperlink ref="R306" r:id="Ree9d39cd6d6e4ca1"/>
    <hyperlink ref="S306" r:id="R2c03312b3a2f4c42"/>
    <hyperlink ref="T306" r:id="R3f1f7e4d510c4c75"/>
    <hyperlink ref="V306" r:id="R756df8beec4840a4"/>
    <hyperlink ref="A307" r:id="R1388b51b19da4033"/>
    <hyperlink ref="E307" r:id="R87fae282d933480b"/>
    <hyperlink ref="S307" r:id="R50becd44836b4c8a"/>
    <hyperlink ref="T307" r:id="R15dff387fc6c4111"/>
    <hyperlink ref="V307" r:id="Raed9d15c8ce74f22"/>
    <hyperlink ref="A308" r:id="R8694263f81864bc5"/>
    <hyperlink ref="E308" r:id="R297427d5df7d4bdf"/>
    <hyperlink ref="R308" r:id="Rb1315d09174a4789"/>
    <hyperlink ref="S308" r:id="R2c11ab4fe92943a3"/>
    <hyperlink ref="T308" r:id="R99ea1a609cda4c33"/>
    <hyperlink ref="E309" r:id="Rb60f9bb60c294f8b"/>
    <hyperlink ref="Q309" r:id="R9e4995a996b846fc"/>
    <hyperlink ref="S309" r:id="Re6a5c81db82e4300"/>
    <hyperlink ref="T309" r:id="Ra5d9d364e9e941b0"/>
    <hyperlink ref="V309" r:id="R20c7d93bf6d246b4"/>
    <hyperlink ref="A310" r:id="R49d0e054d9df430d"/>
    <hyperlink ref="E310" r:id="R9eb84e2c6aea4ae5"/>
    <hyperlink ref="Q310" r:id="R886a3a21556b4532"/>
    <hyperlink ref="R310" r:id="Rc3f97a661d2040e1"/>
    <hyperlink ref="S310" r:id="R9039df60998a4dde"/>
    <hyperlink ref="T310" r:id="Rd2902ca4117f443d"/>
    <hyperlink ref="V310" r:id="Rfcd507b4d70049de"/>
    <hyperlink ref="A311" r:id="R06615482f5ef4b7a"/>
    <hyperlink ref="E311" r:id="Rb17711de48ae4923"/>
    <hyperlink ref="R311" r:id="R9b87def39a1a420a"/>
    <hyperlink ref="S311" r:id="Rf36732703efc433a"/>
    <hyperlink ref="T311" r:id="R26ce36603f6346c6"/>
    <hyperlink ref="V311" r:id="Rdc98bc00171345e2"/>
    <hyperlink ref="A312" r:id="R41aaa2528b274926"/>
    <hyperlink ref="E312" r:id="R2b67bc3b90bc4f7b"/>
    <hyperlink ref="Q312" r:id="R480c7788115b4b57"/>
    <hyperlink ref="R312" r:id="Rde63c17455d645a0"/>
    <hyperlink ref="S312" r:id="R4bb5448b3cc344ff"/>
    <hyperlink ref="T312" r:id="R964555785cd240a0"/>
    <hyperlink ref="V312" r:id="Rde5de09fff824864"/>
    <hyperlink ref="A313" r:id="R24967c9f4bdb4c9b"/>
    <hyperlink ref="E313" r:id="R4cf9ea0a0fdc409d"/>
    <hyperlink ref="Q313" r:id="Ra0e2787b92f34428"/>
    <hyperlink ref="S313" r:id="R711220126d5f4319"/>
    <hyperlink ref="T313" r:id="Rdeb7bd78a0c947cc"/>
    <hyperlink ref="V313" r:id="R09ab130861974214"/>
    <hyperlink ref="A314" r:id="R5f59c3a5a50f4fe1"/>
    <hyperlink ref="E314" r:id="R4a1b9bcdbdec4879"/>
    <hyperlink ref="R314" r:id="R7552b244745440e5"/>
    <hyperlink ref="S314" r:id="Rb45e6b818b5248ec"/>
    <hyperlink ref="T314" r:id="R97b9895b76cc4b55"/>
    <hyperlink ref="V314" r:id="Ra76f6fcd1cba4b32"/>
    <hyperlink ref="A315" r:id="R7d7cedac572845f1"/>
    <hyperlink ref="E315" r:id="R9fc4f00e1a09425d"/>
    <hyperlink ref="S315" r:id="Rd8b50567c54448af"/>
    <hyperlink ref="T315" r:id="R047f942256294daa"/>
    <hyperlink ref="V315" r:id="Rec14d0689456420f"/>
    <hyperlink ref="A316" r:id="R9d75ac1ff811433a"/>
    <hyperlink ref="E316" r:id="R43205b64535046e5"/>
    <hyperlink ref="R316" r:id="R7404c08813d84b92"/>
    <hyperlink ref="S316" r:id="Rb814291035e24bd7"/>
    <hyperlink ref="T316" r:id="Rc416d80d357b4469"/>
    <hyperlink ref="V316" r:id="Rf4a235283b074598"/>
    <hyperlink ref="E317" r:id="R4f14b3962b094cf3"/>
    <hyperlink ref="S317" r:id="R40df589cc38c4f8a"/>
    <hyperlink ref="T317" r:id="R41060238cda242af"/>
    <hyperlink ref="V317" r:id="Rb1a3680efe9d4065"/>
    <hyperlink ref="A318" r:id="R411c5035e60544b2"/>
    <hyperlink ref="E318" r:id="R7dd10a8ba63f4272"/>
    <hyperlink ref="R318" r:id="R47eee9d350a5435a"/>
    <hyperlink ref="S318" r:id="Rebc741f9670f4b8d"/>
    <hyperlink ref="T318" r:id="Rc00e51eed6774578"/>
    <hyperlink ref="V318" r:id="R23cba9ef73924aec"/>
    <hyperlink ref="A319" r:id="Raa389b66aaaf4267"/>
    <hyperlink ref="E319" r:id="R4e9013a4fb9a46b4"/>
    <hyperlink ref="R319" r:id="Rac36cb2dfbc2438e"/>
    <hyperlink ref="S319" r:id="Rbf83809764134241"/>
    <hyperlink ref="T319" r:id="Rbe09d59a05f943e4"/>
    <hyperlink ref="V319" r:id="R76553e0ff0134b8e"/>
    <hyperlink ref="A320" r:id="Reea1045a53ca4c33"/>
    <hyperlink ref="E320" r:id="R92a6988071824859"/>
    <hyperlink ref="S320" r:id="R1352f950e3dd4b0b"/>
    <hyperlink ref="T320" r:id="R4a07fd5ecf324251"/>
    <hyperlink ref="V320" r:id="R8a3685c286e94153"/>
    <hyperlink ref="A321" r:id="Rebbf6c2e1d3e486f"/>
    <hyperlink ref="E321" r:id="R530be30110c04004"/>
    <hyperlink ref="S321" r:id="Rc702fb10cd064107"/>
    <hyperlink ref="T321" r:id="Rdac744b074194aaa"/>
    <hyperlink ref="V321" r:id="R41c57e75b6464886"/>
    <hyperlink ref="A322" r:id="R1dc88af089fb475b"/>
    <hyperlink ref="E322" r:id="Rf6b6ab25609c4ad7"/>
    <hyperlink ref="R322" r:id="R3de99fa150694509"/>
    <hyperlink ref="S322" r:id="Rf7f4af8b38e542a4"/>
    <hyperlink ref="T322" r:id="R808aac2d51454f89"/>
    <hyperlink ref="V322" r:id="R77fd58806e744bdf"/>
    <hyperlink ref="A323" r:id="R97c44cf1c0304a27"/>
    <hyperlink ref="E323" r:id="Rf558b026d6024cb7"/>
    <hyperlink ref="S323" r:id="R1e20aec3ec204f38"/>
    <hyperlink ref="T323" r:id="Rf32eda3343864bc7"/>
    <hyperlink ref="V323" r:id="Rea9e1d17cd8f46dc"/>
    <hyperlink ref="A324" r:id="R89fb98a45bad471c"/>
    <hyperlink ref="E324" r:id="Rbc734655bd124788"/>
    <hyperlink ref="R324" r:id="Re86941b84abf4a5a"/>
    <hyperlink ref="S324" r:id="R25ec038fa2df491b"/>
    <hyperlink ref="T324" r:id="R1b6b9e4307df4a8f"/>
    <hyperlink ref="V324" r:id="R8defa5244dbc44db"/>
    <hyperlink ref="A325" r:id="Re88eaec0b32e4577"/>
    <hyperlink ref="E325" r:id="Ra315073107414ce4"/>
    <hyperlink ref="Q325" r:id="R58a4ce3b59224802"/>
    <hyperlink ref="S325" r:id="R0446ab99eae24719"/>
    <hyperlink ref="T325" r:id="R2204f7956be24ac7"/>
    <hyperlink ref="V325" r:id="Rb0ee6c5d16a84cfe"/>
    <hyperlink ref="A326" r:id="R902a7d0b4c0b444a"/>
    <hyperlink ref="E326" r:id="Rd88a55ed0cec4c07"/>
    <hyperlink ref="R326" r:id="Rb8e42d7d458d48e8"/>
    <hyperlink ref="S326" r:id="R1b0dfbcb5dfe4394"/>
    <hyperlink ref="T326" r:id="R04e3943f00ab4650"/>
    <hyperlink ref="V326" r:id="R005ca34bc61a4e16"/>
    <hyperlink ref="A327" r:id="R8e3be3ed01854f6b"/>
    <hyperlink ref="E327" r:id="R86d736ed9e3c4985"/>
    <hyperlink ref="R327" r:id="Re6308e18b1864660"/>
    <hyperlink ref="S327" r:id="Rde160c675eb04e94"/>
    <hyperlink ref="T327" r:id="R625b583eb2a54ed3"/>
    <hyperlink ref="V327" r:id="R0bd81a6cf45942b0"/>
    <hyperlink ref="A328" r:id="Ra424d593ea914fa2"/>
    <hyperlink ref="E328" r:id="Rf544006882b84191"/>
    <hyperlink ref="R328" r:id="Ref1024d8f51244b7"/>
    <hyperlink ref="S328" r:id="R0eb7cc8d9ee544a6"/>
    <hyperlink ref="T328" r:id="R51e6a2c106cf4dc0"/>
    <hyperlink ref="V328" r:id="R9f5754e0a3444240"/>
    <hyperlink ref="A329" r:id="R2b0450c44b074a21"/>
    <hyperlink ref="E329" r:id="R220f94a834274258"/>
    <hyperlink ref="R329" r:id="R129814db8db14890"/>
    <hyperlink ref="S329" r:id="R1eceb46c0da24318"/>
    <hyperlink ref="T329" r:id="R12f44f7950814bc2"/>
    <hyperlink ref="V329" r:id="R6cd6b8d807ae4b19"/>
    <hyperlink ref="A330" r:id="R047b456f3d6d4da6"/>
    <hyperlink ref="E330" r:id="R00ee1e5adfc644d2"/>
    <hyperlink ref="S330" r:id="Rabe79000ab424c58"/>
    <hyperlink ref="T330" r:id="R4149fac00a424fad"/>
    <hyperlink ref="V330" r:id="R183a237ae01744ca"/>
    <hyperlink ref="A331" r:id="R8e4dfee34917489a"/>
    <hyperlink ref="E331" r:id="R384ce450094f47af"/>
    <hyperlink ref="R331" r:id="R482c29c7a7c140d1"/>
    <hyperlink ref="S331" r:id="R0309cdf54d4f4a95"/>
    <hyperlink ref="T331" r:id="R603bc4f4177043be"/>
    <hyperlink ref="V331" r:id="R0607622a999848ba"/>
    <hyperlink ref="A332" r:id="R9caa7a9d7cb14bd1"/>
    <hyperlink ref="E332" r:id="R4cdb2c87629848ff"/>
    <hyperlink ref="R332" r:id="Rc241305049854a80"/>
    <hyperlink ref="S332" r:id="R17adb4e2f745494c"/>
    <hyperlink ref="T332" r:id="R9344747987c84dfc"/>
    <hyperlink ref="V332" r:id="R44319c13f13f42e9"/>
    <hyperlink ref="A333" r:id="R7a651f905f9944b0"/>
    <hyperlink ref="E333" r:id="R98adb7c990e24200"/>
    <hyperlink ref="R333" r:id="Ra37d925ca6b04b7f"/>
    <hyperlink ref="S333" r:id="R5155865042bb4020"/>
    <hyperlink ref="T333" r:id="R91a4c5c9d7bb4466"/>
    <hyperlink ref="V333" r:id="Ra0263ea149734b28"/>
    <hyperlink ref="A334" r:id="R3d3d17db9b8b4c1f"/>
    <hyperlink ref="E334" r:id="R4dd78008f0e34126"/>
    <hyperlink ref="S334" r:id="Rae034eea89594bd7"/>
    <hyperlink ref="V334" r:id="Rcc6d8b4b86a94d5e"/>
    <hyperlink ref="A335" r:id="R44f976cdd8ba4a51"/>
    <hyperlink ref="E335" r:id="R74eb7ddfc33640df"/>
    <hyperlink ref="S335" r:id="R0388b6938b96422a"/>
    <hyperlink ref="V335" r:id="R52c85527738c4efd"/>
    <hyperlink ref="A336" r:id="Rda2b08b7166945f1"/>
    <hyperlink ref="E336" r:id="Re002dfaaf4ba4bc1"/>
    <hyperlink ref="S336" r:id="R68e3c3c1d1fb4f25"/>
    <hyperlink ref="V336" r:id="R4c25caf7af0543d1"/>
    <hyperlink ref="A337" r:id="R6848c7252f4d4c30"/>
    <hyperlink ref="E337" r:id="R03bb315903714135"/>
    <hyperlink ref="S337" r:id="Rae30e1393e6b40e6"/>
    <hyperlink ref="V337" r:id="R8f55e79ffb4a4cdc"/>
    <hyperlink ref="A338" r:id="R58c22c33a87e4467"/>
    <hyperlink ref="E338" r:id="Re7112e69311d4762"/>
    <hyperlink ref="S338" r:id="R7fbf47d8dc0a4e13"/>
    <hyperlink ref="V338" r:id="R54e9ce1435d346e7"/>
    <hyperlink ref="A339" r:id="R2b03041549a6417e"/>
    <hyperlink ref="E339" r:id="R99df4895265a4da2"/>
    <hyperlink ref="R339" r:id="R9e7216c2937c47a4"/>
    <hyperlink ref="S339" r:id="R1e7eb6e48bda46df"/>
    <hyperlink ref="T339" r:id="R6391f00e932d4207"/>
    <hyperlink ref="V339" r:id="R9b05cfb7e1464f02"/>
    <hyperlink ref="A340" r:id="R7afdd020a8f1490a"/>
    <hyperlink ref="E340" r:id="Rf5fc2abaf67c401f"/>
    <hyperlink ref="R340" r:id="R11696289a81c42b9"/>
    <hyperlink ref="S340" r:id="R5d1b6b64178042d6"/>
    <hyperlink ref="T340" r:id="Raecc4684f02e43e6"/>
    <hyperlink ref="V340" r:id="Rd36dc7eb0a894fc2"/>
    <hyperlink ref="A341" r:id="R91b0b88fded141dc"/>
    <hyperlink ref="E341" r:id="R7d6328e9205144c8"/>
    <hyperlink ref="R341" r:id="Rc7984d8afa684537"/>
    <hyperlink ref="S341" r:id="Ref3991e05c914bd4"/>
    <hyperlink ref="T341" r:id="R31a78a4bae81497b"/>
    <hyperlink ref="V341" r:id="Rd9a6e4e714134e3b"/>
    <hyperlink ref="A342" r:id="R8090bbbeec7747b5"/>
    <hyperlink ref="E342" r:id="Rb7acf921a44f4764"/>
    <hyperlink ref="R342" r:id="R6675dd387a954fcf"/>
    <hyperlink ref="S342" r:id="Rd0ca7c7f689e461c"/>
    <hyperlink ref="T342" r:id="R99a0128dd87e4ac4"/>
    <hyperlink ref="V342" r:id="R5608196dbac547dd"/>
    <hyperlink ref="A343" r:id="Rf318cf728e834ef6"/>
    <hyperlink ref="E343" r:id="Rbd0b996038474c51"/>
    <hyperlink ref="Q343" r:id="R648b6552b6d34064"/>
    <hyperlink ref="R343" r:id="R7143ffa1e6ad4c45"/>
    <hyperlink ref="S343" r:id="R77a487c183954a71"/>
    <hyperlink ref="T343" r:id="R3c1098c27f234d9c"/>
    <hyperlink ref="V343" r:id="R4e1c2fc38cef48a4"/>
    <hyperlink ref="A344" r:id="R1bd157c56ddc4a24"/>
    <hyperlink ref="E344" r:id="R7f8426c53a3a4253"/>
    <hyperlink ref="S344" r:id="R97972ea1264c4981"/>
    <hyperlink ref="T344" r:id="R70997829a82d4ec5"/>
    <hyperlink ref="V344" r:id="R37c81993d1c04cd7"/>
    <hyperlink ref="A345" r:id="R3e65e43a0d6c4008"/>
    <hyperlink ref="E345" r:id="R918a0031bf754c4a"/>
    <hyperlink ref="S345" r:id="R1e7ba3d04f524841"/>
    <hyperlink ref="T345" r:id="R27e051979eb44e87"/>
    <hyperlink ref="V345" r:id="R0e70f7d7a84a4044"/>
    <hyperlink ref="A346" r:id="R0ca36015839d442a"/>
    <hyperlink ref="E346" r:id="R07d1e5208ed04342"/>
    <hyperlink ref="R346" r:id="Rfa245a0053cd49e7"/>
    <hyperlink ref="S346" r:id="R9c75127470e24a82"/>
    <hyperlink ref="T346" r:id="R8f22aef7f13a4bfb"/>
    <hyperlink ref="V346" r:id="R8ead3f5162604792"/>
    <hyperlink ref="A347" r:id="Ra00f9ec856f241bf"/>
    <hyperlink ref="E347" r:id="R629f821b090b4c1a"/>
    <hyperlink ref="S347" r:id="R2c88dfc14704407f"/>
    <hyperlink ref="T347" r:id="R584184c5ff4649db"/>
    <hyperlink ref="V347" r:id="Rf440804d107b45f9"/>
    <hyperlink ref="A348" r:id="Rcdd9e5946d924939"/>
    <hyperlink ref="E348" r:id="Rea052a1e60684026"/>
    <hyperlink ref="R348" r:id="R9bed349bed724e6c"/>
    <hyperlink ref="S348" r:id="Rdb66c550a89a4132"/>
    <hyperlink ref="T348" r:id="Re9f2812f64714cd9"/>
    <hyperlink ref="V348" r:id="R660b659f322b4645"/>
    <hyperlink ref="A349" r:id="R551d9b927a944bb7"/>
    <hyperlink ref="E349" r:id="Re21e4f0292594ee9"/>
    <hyperlink ref="R349" r:id="Rff4fe184052c432b"/>
    <hyperlink ref="S349" r:id="R9aefc6af143d470f"/>
    <hyperlink ref="T349" r:id="R2ea5c7338aa34f66"/>
    <hyperlink ref="V349" r:id="Rdee5019e8bf74e41"/>
    <hyperlink ref="A350" r:id="Rb641e48158224ebb"/>
    <hyperlink ref="E350" r:id="R9eb396b17b864d72"/>
    <hyperlink ref="S350" r:id="R12655f06f4f44626"/>
    <hyperlink ref="T350" r:id="R14017e63d8254185"/>
    <hyperlink ref="V350" r:id="R63ee5c2642164982"/>
    <hyperlink ref="A351" r:id="R0a72b00676bd4b20"/>
    <hyperlink ref="E351" r:id="R9da4a27642f843e3"/>
    <hyperlink ref="S351" r:id="R4f7c9d95510b4cc4"/>
    <hyperlink ref="T351" r:id="Rfcc10e41f17d43de"/>
    <hyperlink ref="V351" r:id="R6192f896547642fd"/>
    <hyperlink ref="A352" r:id="R464b4c583e8a459f"/>
    <hyperlink ref="E352" r:id="R85823905cc6e4735"/>
    <hyperlink ref="S352" r:id="Rf966e2b819aa49d9"/>
    <hyperlink ref="V352" r:id="Rbf9a2ca461ef4d96"/>
    <hyperlink ref="A353" r:id="R02cf82ce32ab490e"/>
    <hyperlink ref="E353" r:id="Reb1ecf8ca8be4382"/>
    <hyperlink ref="Q353" r:id="R6cfc4d48ab6a495a"/>
    <hyperlink ref="R353" r:id="R9e29f69f289144cd"/>
    <hyperlink ref="S353" r:id="R1444355243844948"/>
    <hyperlink ref="T353" r:id="R55090080a11b4910"/>
    <hyperlink ref="V353" r:id="Rcb7a0ddbd30f46cd"/>
    <hyperlink ref="A354" r:id="R145e18c3aa83485d"/>
    <hyperlink ref="E354" r:id="R2befd07543864d13"/>
    <hyperlink ref="Q354" r:id="R2bc5982206a34740"/>
    <hyperlink ref="R354" r:id="R42640d6b8e464ec1"/>
    <hyperlink ref="S354" r:id="R878ce4cbdd5a4e5c"/>
    <hyperlink ref="T354" r:id="R9b8af786cec645a7"/>
    <hyperlink ref="V354" r:id="R1d848ac191e748f5"/>
    <hyperlink ref="A355" r:id="Rf3eb599ae10f4a9a"/>
    <hyperlink ref="E355" r:id="R69d5bf11597246c2"/>
    <hyperlink ref="S355" r:id="R8062e2f041214a3f"/>
    <hyperlink ref="T355" r:id="R377d1ff7352d4fc0"/>
    <hyperlink ref="V355" r:id="R5ec70f790bb242eb"/>
    <hyperlink ref="A356" r:id="Rc6226130a553424f"/>
    <hyperlink ref="E356" r:id="Rde97e935f6654c89"/>
    <hyperlink ref="R356" r:id="R3fab4b29e8584ad1"/>
    <hyperlink ref="S356" r:id="R560dcacaef644f05"/>
    <hyperlink ref="T356" r:id="R093cc3a1d3b24bc6"/>
    <hyperlink ref="V356" r:id="R1494de862b3c4500"/>
    <hyperlink ref="A357" r:id="R14678cd9c7834ee8"/>
    <hyperlink ref="E357" r:id="Rc89be7711b8c48ef"/>
    <hyperlink ref="Q357" r:id="R31ec6e8c9e4d4e92"/>
    <hyperlink ref="R357" r:id="Redea48dff8194696"/>
    <hyperlink ref="S357" r:id="Rd55a6aaae27b4601"/>
    <hyperlink ref="T357" r:id="R36f79fc26c8a47a7"/>
    <hyperlink ref="V357" r:id="R0cd07b6424834cf6"/>
    <hyperlink ref="A358" r:id="Rb2926e607ecb42c1"/>
    <hyperlink ref="E358" r:id="R177038c9e1db4351"/>
    <hyperlink ref="S358" r:id="Rf81638daa8254e19"/>
    <hyperlink ref="A359" r:id="R55d25ad39635478f"/>
    <hyperlink ref="E359" r:id="Re274411ee0e144c9"/>
    <hyperlink ref="S359" r:id="R125704cee2e54663"/>
    <hyperlink ref="V359" r:id="R7c998202092d4490"/>
    <hyperlink ref="A360" r:id="R5ebd51a27a1d480e"/>
    <hyperlink ref="E360" r:id="Rdcbe36f6e01c4c42"/>
    <hyperlink ref="R360" r:id="R4e0e7762de294905"/>
    <hyperlink ref="S360" r:id="R286598392d2f40f0"/>
    <hyperlink ref="T360" r:id="R26753c989acd4510"/>
    <hyperlink ref="V360" r:id="Raccf0ffa40a64fcc"/>
    <hyperlink ref="A361" r:id="Rafe0eeea5e174377"/>
    <hyperlink ref="E361" r:id="Re35522f9bc854dee"/>
    <hyperlink ref="S361" r:id="R025d586c9389425c"/>
    <hyperlink ref="T361" r:id="Rbd3c5cbe17eb4ee7"/>
    <hyperlink ref="A362" r:id="R2797def48e744946"/>
    <hyperlink ref="E362" r:id="R8fdc804bfa1f46cd"/>
    <hyperlink ref="Q362" r:id="Rb790af0982344fee"/>
    <hyperlink ref="R362" r:id="Refc092617c26485c"/>
    <hyperlink ref="S362" r:id="Rf00610f46c844d2a"/>
    <hyperlink ref="T362" r:id="R06bd4cc547ab4f91"/>
    <hyperlink ref="V362" r:id="R8c03984074bd4db9"/>
    <hyperlink ref="A363" r:id="Ra1b22d6a0eb340ca"/>
    <hyperlink ref="E363" r:id="R9eb86c38ed5f4698"/>
    <hyperlink ref="A364" r:id="R959fad42e66349a5"/>
    <hyperlink ref="E364" r:id="R27612184dd76407d"/>
    <hyperlink ref="S364" r:id="R0b8c41c342e04c4e"/>
    <hyperlink ref="A365" r:id="Rfe0ce2611f0f475d"/>
    <hyperlink ref="E365" r:id="R9b4ea369dda04c06"/>
    <hyperlink ref="S365" r:id="Rffd307a385c044b8"/>
    <hyperlink ref="A366" r:id="R8e130c6a42dc48f7"/>
    <hyperlink ref="E366" r:id="Rab92ae6feb1b47ee"/>
    <hyperlink ref="S366" r:id="R1fb383b06bb64bbe"/>
    <hyperlink ref="V366" r:id="R567a536b37c34066"/>
    <hyperlink ref="A367" r:id="R39ff45c4bd444923"/>
    <hyperlink ref="E367" r:id="Re09acc29b85b40b9"/>
    <hyperlink ref="S367" r:id="R014279988bf64d22"/>
    <hyperlink ref="V367" r:id="Re564f0d822104c49"/>
    <hyperlink ref="A368" r:id="R4e6def0b81a847d0"/>
    <hyperlink ref="E368" r:id="R9d7f6cbddb4e4268"/>
    <hyperlink ref="S368" r:id="R3cefb39f9e484252"/>
    <hyperlink ref="V368" r:id="R9bcf0072604e4898"/>
    <hyperlink ref="A369" r:id="Rfd0bb204d110475d"/>
    <hyperlink ref="E369" r:id="Re6d5f7c11a784ebe"/>
    <hyperlink ref="Q369" r:id="R97787c4ab687442e"/>
    <hyperlink ref="R369" r:id="Radc35510e6a24f76"/>
    <hyperlink ref="S369" r:id="R96d013042fc54200"/>
    <hyperlink ref="V369" r:id="R729f0e18e88b4bb1"/>
    <hyperlink ref="A370" r:id="R703243ae9a0c4ce2"/>
    <hyperlink ref="E370" r:id="R7361e325ebb04eb6"/>
    <hyperlink ref="Q370" r:id="R19c6df4075ca406b"/>
    <hyperlink ref="R370" r:id="Rfbad67c44e5b4e60"/>
    <hyperlink ref="S370" r:id="R876873d3480a4e7d"/>
    <hyperlink ref="T370" r:id="R41be600457184879"/>
    <hyperlink ref="V370" r:id="Re7e56b92b9d848ba"/>
    <hyperlink ref="A371" r:id="Rd07f814fcbba4e2a"/>
    <hyperlink ref="E371" r:id="R6d5af44cc2aa4d83"/>
    <hyperlink ref="R371" r:id="Rf64f6db96a2546a9"/>
    <hyperlink ref="S371" r:id="R255b75ab410543ae"/>
    <hyperlink ref="T371" r:id="Rcb04ea8566fc47ef"/>
    <hyperlink ref="V371" r:id="R5278fbb57beb4984"/>
    <hyperlink ref="A372" r:id="Rb10ab1b024f24319"/>
    <hyperlink ref="E372" r:id="Rb77be943a4dc46bf"/>
    <hyperlink ref="Q372" r:id="R7911162f76ee4521"/>
    <hyperlink ref="R372" r:id="R8dd2130190a845ea"/>
    <hyperlink ref="S372" r:id="R58a8b47f6e984d48"/>
    <hyperlink ref="T372" r:id="R78a7f3fa290149f5"/>
    <hyperlink ref="V372" r:id="R14e9fcd0599d4770"/>
    <hyperlink ref="A373" r:id="R796e0c1d21074faf"/>
    <hyperlink ref="E373" r:id="Rf70aa77b84a4477b"/>
    <hyperlink ref="Q373" r:id="R8af89abe5f284aac"/>
    <hyperlink ref="S373" r:id="R1f7a950560a847a5"/>
    <hyperlink ref="T373" r:id="Rc04b9ab9a95e44b7"/>
    <hyperlink ref="V373" r:id="Re97823fead1c4fcb"/>
    <hyperlink ref="A374" r:id="R4e35e2052fd24f5e"/>
    <hyperlink ref="E374" r:id="R09e7f47cc0f3412a"/>
    <hyperlink ref="S374" r:id="R0e0e78d627f645c5"/>
    <hyperlink ref="A375" r:id="R4a913c801b3b4e37"/>
    <hyperlink ref="E375" r:id="R800f2c55c48341fb"/>
    <hyperlink ref="S375" r:id="R1e2005e522264be0"/>
    <hyperlink ref="V375" r:id="R274176dca5b843a8"/>
    <hyperlink ref="A376" r:id="Raead336d7fdf497e"/>
    <hyperlink ref="E376" r:id="R79d80b4caba244ca"/>
    <hyperlink ref="Q376" r:id="R914247d4dd7d492d"/>
    <hyperlink ref="R376" r:id="R270b992de5124fdb"/>
    <hyperlink ref="S376" r:id="R653d734482d34e73"/>
    <hyperlink ref="T376" r:id="Rb836b828b3c44293"/>
    <hyperlink ref="V376" r:id="Re09a01ec1cb5406e"/>
    <hyperlink ref="A377" r:id="R8ebed11ae5d04bac"/>
    <hyperlink ref="E377" r:id="Ra90cb9afe34942c3"/>
    <hyperlink ref="Q377" r:id="R34c2090e612d43ca"/>
    <hyperlink ref="S377" r:id="Ra6c077a8fdbd4e97"/>
    <hyperlink ref="T377" r:id="R207199dd47ee499a"/>
    <hyperlink ref="V377" r:id="Rd34e3121e771474c"/>
    <hyperlink ref="A378" r:id="R6c920fdf77624aa1"/>
    <hyperlink ref="E378" r:id="R67a34d8cd86c49b9"/>
    <hyperlink ref="Q378" r:id="R3ab34cb98f8a4785"/>
    <hyperlink ref="R378" r:id="R355f500257e54a74"/>
    <hyperlink ref="S378" r:id="Rc1790bd42983451c"/>
    <hyperlink ref="T378" r:id="Rff28175e450d4929"/>
    <hyperlink ref="V378" r:id="Rca32bc01ade54d2f"/>
    <hyperlink ref="A379" r:id="R77d5ecbaef32405c"/>
    <hyperlink ref="E379" r:id="Re5ab68d11db54f81"/>
    <hyperlink ref="Q379" r:id="Rb8e963fd4edd4257"/>
    <hyperlink ref="R379" r:id="R590b74e4933c4809"/>
    <hyperlink ref="V379" r:id="R6176f5f2af714e8a"/>
    <hyperlink ref="A380" r:id="R5d40af7b98434257"/>
    <hyperlink ref="E380" r:id="Rc135a16c1f174a3e"/>
    <hyperlink ref="Q380" r:id="R4bf1bbf757a0480d"/>
    <hyperlink ref="S380" r:id="R5607781976e8415b"/>
    <hyperlink ref="T380" r:id="Rda2e681cfcc24c02"/>
    <hyperlink ref="V380" r:id="R974e29d00b1c4a31"/>
    <hyperlink ref="A381" r:id="Rc765a3ec696a46b4"/>
    <hyperlink ref="E381" r:id="R2dab0c4201ab4ba2"/>
    <hyperlink ref="Q381" r:id="R97378364931e4c84"/>
    <hyperlink ref="R381" r:id="Rdaa8c21d0a2940c8"/>
    <hyperlink ref="S381" r:id="R4419527e35a64a96"/>
    <hyperlink ref="T381" r:id="Rfc364283d1734326"/>
    <hyperlink ref="V381" r:id="R3c654e89b3304ef3"/>
    <hyperlink ref="E382" r:id="R98ee7a844d334446"/>
    <hyperlink ref="S382" r:id="R7b48b75b0b4442e3"/>
    <hyperlink ref="V382" r:id="R59fb7129de694c2c"/>
    <hyperlink ref="A383" r:id="Rfa2f23d230f6401a"/>
    <hyperlink ref="E383" r:id="R1132b0c4048f47df"/>
    <hyperlink ref="Q383" r:id="R9992ee88ab324774"/>
    <hyperlink ref="R383" r:id="R2244eeaa518b4ac5"/>
    <hyperlink ref="S383" r:id="Rd8347c1475a64f0d"/>
    <hyperlink ref="T383" r:id="R5c3230686cdd43cc"/>
    <hyperlink ref="E384" r:id="Rc2f43b787f054247"/>
    <hyperlink ref="S384" r:id="Rca4db79838034593"/>
    <hyperlink ref="A385" r:id="Rb633da181ae945db"/>
    <hyperlink ref="E385" r:id="Rf619030b1e9d4ad1"/>
    <hyperlink ref="S385" r:id="R029afe981c8b4675"/>
    <hyperlink ref="V385" r:id="Rf36fb79c4003484c"/>
    <hyperlink ref="A386" r:id="R7df9d0f37b7741fb"/>
    <hyperlink ref="E386" r:id="R123cbf2cf3004a55"/>
    <hyperlink ref="Q386" r:id="R8b07262cb2fd4f6a"/>
    <hyperlink ref="S386" r:id="Rb110c1d68b35409f"/>
    <hyperlink ref="V386" r:id="Ra327533676a44ecd"/>
    <hyperlink ref="A387" r:id="R2d463d5b2be14bf8"/>
    <hyperlink ref="E387" r:id="Re8240a650f9d4236"/>
    <hyperlink ref="R387" r:id="R0e60a0d47dff4a16"/>
    <hyperlink ref="S387" r:id="R9d3b146723b847d1"/>
    <hyperlink ref="T387" r:id="Rade9a7130d5648a6"/>
    <hyperlink ref="V387" r:id="R78f18730a5e943cf"/>
    <hyperlink ref="A388" r:id="R7bd20d79aada4d7f"/>
    <hyperlink ref="E388" r:id="R4d16f82bb49f4e0c"/>
    <hyperlink ref="Q388" r:id="R37caf3b7269c43c1"/>
    <hyperlink ref="R388" r:id="Rb68d23f80a414950"/>
    <hyperlink ref="S388" r:id="Ra05d4438012a488f"/>
    <hyperlink ref="T388" r:id="Ra6fa82c8aa5f4978"/>
    <hyperlink ref="V388" r:id="Ra7916cf26ab14f28"/>
    <hyperlink ref="A389" r:id="Rbfe08a2d95084ac6"/>
    <hyperlink ref="E389" r:id="Rf84d5f98ba9449b3"/>
    <hyperlink ref="Q389" r:id="R3d59158982df4d84"/>
    <hyperlink ref="R389" r:id="Rfc77de0ea30f49ee"/>
    <hyperlink ref="S389" r:id="R1ca09802f58d4fb5"/>
    <hyperlink ref="T389" r:id="R0a37c817970e49db"/>
    <hyperlink ref="V389" r:id="R0a2dc77ac0fa4e9c"/>
    <hyperlink ref="A390" r:id="Rd3b5542a3c494c1f"/>
    <hyperlink ref="E390" r:id="R69ac4481e2f446bc"/>
    <hyperlink ref="Q390" r:id="R2a06236894874004"/>
    <hyperlink ref="R390" r:id="Re98ac480e9fb4f30"/>
    <hyperlink ref="S390" r:id="R854e315180234b66"/>
    <hyperlink ref="T390" r:id="R3e79a57c51e64347"/>
    <hyperlink ref="V390" r:id="Re271a77ec99848f3"/>
    <hyperlink ref="A391" r:id="Rac1fa3ea901a4296"/>
    <hyperlink ref="E391" r:id="R2e95d860d31f4b36"/>
    <hyperlink ref="Q391" r:id="R025fbaf232ae4fa9"/>
    <hyperlink ref="R391" r:id="R81db85d6587447a9"/>
    <hyperlink ref="S391" r:id="Rf79e19e1abbc436c"/>
    <hyperlink ref="T391" r:id="R60f1c43f5a82459a"/>
    <hyperlink ref="V391" r:id="R30ecf7f2ce5d4664"/>
    <hyperlink ref="A392" r:id="R37277cda863944d0"/>
    <hyperlink ref="E392" r:id="R5387a57a3e8d414a"/>
    <hyperlink ref="Q392" r:id="R66f84657ad4c401a"/>
    <hyperlink ref="R392" r:id="R50921115aab04b2a"/>
    <hyperlink ref="S392" r:id="R706f217465544b64"/>
    <hyperlink ref="T392" r:id="R1562cd7678e44fc4"/>
    <hyperlink ref="V392" r:id="R822e59b869844bee"/>
    <hyperlink ref="A393" r:id="R6cac7e31648b4740"/>
    <hyperlink ref="E393" r:id="Rd21880e726da44fc"/>
    <hyperlink ref="Q393" r:id="R4c46db5282174626"/>
    <hyperlink ref="S393" r:id="R0da646e810924e69"/>
    <hyperlink ref="T393" r:id="R3bd2ba030f3e4c49"/>
    <hyperlink ref="V393" r:id="Rf07fedf9032842bd"/>
    <hyperlink ref="A394" r:id="R964f8f65965543f5"/>
    <hyperlink ref="E394" r:id="Rfd50b6b3154043c3"/>
    <hyperlink ref="Q394" r:id="Rd8a46b92499a49ba"/>
    <hyperlink ref="S394" r:id="Ra8bfa923f8894bbd"/>
    <hyperlink ref="T394" r:id="R233f44fb569a4670"/>
    <hyperlink ref="E395" r:id="R6923ae34d42f4fbf"/>
    <hyperlink ref="S395" r:id="R5381ef0e246b454b"/>
    <hyperlink ref="T395" r:id="R2c378dbbb4c845ef"/>
    <hyperlink ref="V395" r:id="R9f990780d84a458f"/>
    <hyperlink ref="A396" r:id="R6f79a2afb15d4cad"/>
    <hyperlink ref="E396" r:id="Rbdec2bc46e854cd3"/>
    <hyperlink ref="Q396" r:id="R97936d5f7cf14d36"/>
    <hyperlink ref="S396" r:id="R5a8b2bb7bfd744ca"/>
    <hyperlink ref="V396" r:id="R883ce48c0bd5439b"/>
    <hyperlink ref="A397" r:id="Rc1ed27d283a0454d"/>
    <hyperlink ref="E397" r:id="R5b2d99b296954d8e"/>
    <hyperlink ref="Q397" r:id="R1040852a32504538"/>
    <hyperlink ref="S397" r:id="Re7180f720cdb436c"/>
    <hyperlink ref="T397" r:id="R41c0c7b17aef4b3e"/>
    <hyperlink ref="V397" r:id="R40d97898bbcf4392"/>
    <hyperlink ref="A398" r:id="R43dbdf73e3844e34"/>
    <hyperlink ref="E398" r:id="R804841934f914008"/>
    <hyperlink ref="Q398" r:id="R86b3430aecb94c1b"/>
    <hyperlink ref="R398" r:id="Rf18fa41e2e164afc"/>
    <hyperlink ref="S398" r:id="R0fbe745dd939414a"/>
    <hyperlink ref="T398" r:id="Rfd39b6f9021d4583"/>
    <hyperlink ref="V398" r:id="R06dc75d496f94edd"/>
    <hyperlink ref="A399" r:id="R9694620daa92420d"/>
    <hyperlink ref="E399" r:id="R92ecb4454d8049d9"/>
    <hyperlink ref="Q399" r:id="R2a05ba7e7dd8452c"/>
    <hyperlink ref="S399" r:id="Rea55a63bf44d453e"/>
    <hyperlink ref="T399" r:id="Rb505de424afc4818"/>
    <hyperlink ref="V399" r:id="R84c90effb53e4c7c"/>
    <hyperlink ref="A400" r:id="R153ef98fa5db4e68"/>
    <hyperlink ref="E400" r:id="R59a191734f134b45"/>
    <hyperlink ref="Q400" r:id="Raf04ec633e6b44f9"/>
    <hyperlink ref="R400" r:id="Re5a5ddf89c7b4cd1"/>
    <hyperlink ref="S400" r:id="R321505651f444bc4"/>
    <hyperlink ref="T400" r:id="R3a50fa2a584a46d1"/>
    <hyperlink ref="V400" r:id="R2214294a54014f77"/>
    <hyperlink ref="A401" r:id="R521fe455ccb94dfb"/>
    <hyperlink ref="E401" r:id="Rb9ca7544f7fc4194"/>
    <hyperlink ref="Q401" r:id="R4b285c714705470e"/>
    <hyperlink ref="S401" r:id="R1ea332ae1ab84258"/>
    <hyperlink ref="T401" r:id="R509f527e96bc4698"/>
    <hyperlink ref="V401" r:id="Rf37008fc6842447b"/>
    <hyperlink ref="A402" r:id="R06c280742b63437d"/>
    <hyperlink ref="E402" r:id="R0624f32a3e104e78"/>
    <hyperlink ref="Q402" r:id="Rb9c7c796bf7a4166"/>
    <hyperlink ref="S402" r:id="R93982a8d85ef4b89"/>
    <hyperlink ref="T402" r:id="R4364d94c3f694c12"/>
    <hyperlink ref="V402" r:id="Rd3068b40dc364b2d"/>
    <hyperlink ref="A403" r:id="R9e6d19fc6e454855"/>
    <hyperlink ref="E403" r:id="Rd4d8dbdb15b84ded"/>
    <hyperlink ref="Q403" r:id="R3999be41311c4b58"/>
    <hyperlink ref="S403" r:id="R95d1a0479ee44cb9"/>
    <hyperlink ref="T403" r:id="Rb67c05a4c00845a7"/>
    <hyperlink ref="V403" r:id="R8dabdd0086ce4c74"/>
    <hyperlink ref="A404" r:id="Re24c6d9fe3304501"/>
    <hyperlink ref="E404" r:id="R7d1978f284f5480f"/>
    <hyperlink ref="Q404" r:id="R6d32dd54d53d40a1"/>
    <hyperlink ref="S404" r:id="R82c2ac8adb6a4d88"/>
    <hyperlink ref="T404" r:id="Rcd0875b353f7478c"/>
    <hyperlink ref="V404" r:id="Rd3f4cb5ba2764856"/>
    <hyperlink ref="A405" r:id="R1e55f9de3d434000"/>
    <hyperlink ref="E405" r:id="Rd56be2597d4b4c2f"/>
    <hyperlink ref="Q405" r:id="R348a57d5a11f49a0"/>
    <hyperlink ref="R405" r:id="Ra0413b5a31c945cb"/>
    <hyperlink ref="S405" r:id="R593e3b43e14e4e0c"/>
    <hyperlink ref="T405" r:id="Rd3d7f1ca751248b0"/>
    <hyperlink ref="V405" r:id="R8ddb8afa18d844ae"/>
    <hyperlink ref="A406" r:id="R2421383f63de499c"/>
    <hyperlink ref="E406" r:id="R443e3f23c6d84266"/>
    <hyperlink ref="Q406" r:id="Rbfd037e89a574ee5"/>
    <hyperlink ref="R406" r:id="Rfbe4c066d9094000"/>
    <hyperlink ref="S406" r:id="Rff4ed6dd8f374511"/>
    <hyperlink ref="T406" r:id="Ra38d8495e2f94a87"/>
    <hyperlink ref="V406" r:id="R487de9a01da2498b"/>
    <hyperlink ref="A407" r:id="Rb12873701a154f28"/>
    <hyperlink ref="E407" r:id="R7c79ec55f8114ce8"/>
    <hyperlink ref="Q407" r:id="R207383df4da44a73"/>
    <hyperlink ref="S407" r:id="R9b152aefb3534dd7"/>
    <hyperlink ref="T407" r:id="R8cac15bcbbcd4acf"/>
    <hyperlink ref="V407" r:id="R69cfb2cc7cf44e17"/>
    <hyperlink ref="A408" r:id="R0b27f943101b44d0"/>
    <hyperlink ref="E408" r:id="R536aed0911534804"/>
    <hyperlink ref="Q408" r:id="R78814cf145a34f30"/>
    <hyperlink ref="R408" r:id="R00dcb0d9c9494801"/>
    <hyperlink ref="S408" r:id="R4ee908ff63e7419a"/>
    <hyperlink ref="T408" r:id="R3d4b12ce02974080"/>
    <hyperlink ref="V408" r:id="R081022f254c1440b"/>
    <hyperlink ref="A409" r:id="Rc576ade4a3e2489c"/>
    <hyperlink ref="E409" r:id="Rd078db7975a04bc6"/>
    <hyperlink ref="Q409" r:id="R23e0d051dd8046a0"/>
    <hyperlink ref="S409" r:id="R752d2a5f1f9d424d"/>
    <hyperlink ref="T409" r:id="Rf05ecfbd80db41a7"/>
    <hyperlink ref="V409" r:id="R9144ba7659614748"/>
    <hyperlink ref="A410" r:id="R2004fc15ac0042d5"/>
    <hyperlink ref="E410" r:id="R763accafece34d25"/>
    <hyperlink ref="Q410" r:id="R18d8b910fa354d8d"/>
    <hyperlink ref="R410" r:id="R02207c87216d4a64"/>
    <hyperlink ref="S410" r:id="Rfff701863d9845e9"/>
    <hyperlink ref="T410" r:id="Ra2879f8a0ba246ad"/>
    <hyperlink ref="V410" r:id="R378a409cba6d4ed9"/>
    <hyperlink ref="A411" r:id="R9ad91a9d2a2e4817"/>
    <hyperlink ref="E411" r:id="R6b511ef006124982"/>
    <hyperlink ref="Q411" r:id="R496f3ea210474cea"/>
    <hyperlink ref="S411" r:id="R34e5d3d75e5a4485"/>
    <hyperlink ref="T411" r:id="Re2bdde721769481f"/>
    <hyperlink ref="V411" r:id="R23f3b6b6d00b45f6"/>
    <hyperlink ref="A412" r:id="R2844e26cb3ec4e05"/>
    <hyperlink ref="E412" r:id="Ra2efbb22726c48e5"/>
    <hyperlink ref="Q412" r:id="Rcaeea9ab4bf44ebf"/>
    <hyperlink ref="S412" r:id="R159a3c0fd6774129"/>
    <hyperlink ref="T412" r:id="R50e3280a42464471"/>
    <hyperlink ref="V412" r:id="Rc329675835b1419e"/>
    <hyperlink ref="A413" r:id="R80e2004669d548e9"/>
    <hyperlink ref="E413" r:id="R0edc8025aff244f0"/>
    <hyperlink ref="Q413" r:id="R8a79176e95634562"/>
    <hyperlink ref="S413" r:id="Rd1320801edc848cf"/>
    <hyperlink ref="T413" r:id="R71bd5911f1b94fd8"/>
    <hyperlink ref="V413" r:id="Rffaa329c33bb4d45"/>
    <hyperlink ref="A414" r:id="Rcf4ed9fa9e7a4030"/>
    <hyperlink ref="E414" r:id="R260e6f770dd749d6"/>
    <hyperlink ref="Q414" r:id="R1e0a1601ab2746a6"/>
    <hyperlink ref="S414" r:id="R7ee00afc6bc845ac"/>
    <hyperlink ref="T414" r:id="R82b25086d5334144"/>
    <hyperlink ref="V414" r:id="R531553e078684cd6"/>
    <hyperlink ref="A415" r:id="Rfd3992431b354938"/>
    <hyperlink ref="E415" r:id="R993bc036d26648b4"/>
    <hyperlink ref="Q415" r:id="R45c14aa1d736469b"/>
    <hyperlink ref="S415" r:id="R9db909387c3f41bb"/>
    <hyperlink ref="T415" r:id="R53ae7fb0e9934492"/>
    <hyperlink ref="V415" r:id="Rf3f5d3da4adc4465"/>
    <hyperlink ref="A416" r:id="R2d72bbf83d0a4cee"/>
    <hyperlink ref="E416" r:id="R96e9e29d50184d45"/>
    <hyperlink ref="Q416" r:id="R8bf61a9deac84a9b"/>
    <hyperlink ref="S416" r:id="Rf09ca08b790b476f"/>
    <hyperlink ref="T416" r:id="R0aa24e94bc1d4d57"/>
    <hyperlink ref="V416" r:id="R2b9223df1ac0408a"/>
    <hyperlink ref="A417" r:id="Refc9deb8776643e5"/>
    <hyperlink ref="E417" r:id="R6a9f4f0bb57a494f"/>
    <hyperlink ref="Q417" r:id="R8a4b8c9ca1344224"/>
    <hyperlink ref="S417" r:id="Rc31ae7810be943ff"/>
    <hyperlink ref="T417" r:id="R3bb41613a74845f8"/>
    <hyperlink ref="V417" r:id="Ra9c246cc4c4948cc"/>
    <hyperlink ref="A418" r:id="R9602f135d96f47c2"/>
    <hyperlink ref="E418" r:id="R672637422a5b451f"/>
    <hyperlink ref="Q418" r:id="Rc130ac8035834dc3"/>
    <hyperlink ref="R418" r:id="R44cc0bddd0654c42"/>
    <hyperlink ref="S418" r:id="R1a802588c4f34a5c"/>
    <hyperlink ref="T418" r:id="Rf6b22c173f7a4b44"/>
    <hyperlink ref="V418" r:id="Rbe0f791e8fec4286"/>
    <hyperlink ref="A419" r:id="Rec514c57a2cb493d"/>
    <hyperlink ref="E419" r:id="R1654d36bfae143b8"/>
    <hyperlink ref="Q419" r:id="R130623536e3c41be"/>
    <hyperlink ref="R419" r:id="R58a473cd5d58476b"/>
    <hyperlink ref="S419" r:id="R8955fd69e3744cf3"/>
    <hyperlink ref="V419" r:id="R1591e90f2b2e428f"/>
    <hyperlink ref="A420" r:id="R90a816ba38344976"/>
    <hyperlink ref="E420" r:id="Ra7040a65459c4d57"/>
    <hyperlink ref="Q420" r:id="R6b57f1eb0ca64aaf"/>
    <hyperlink ref="V420" r:id="Rcdb25b28de514855"/>
    <hyperlink ref="A421" r:id="R644bfbd1dafb4241"/>
    <hyperlink ref="E421" r:id="Rfae616c72ba34fb7"/>
    <hyperlink ref="Q421" r:id="R4bd71216e8e24776"/>
    <hyperlink ref="R421" r:id="R3261a9a8f7bc4865"/>
    <hyperlink ref="S421" r:id="R7b226c7d541744ba"/>
    <hyperlink ref="V421" r:id="R9e487e4755cf4e87"/>
    <hyperlink ref="A422" r:id="Rf8f17040ca9c4397"/>
    <hyperlink ref="E422" r:id="R0a734f3200cd44a5"/>
    <hyperlink ref="Q422" r:id="R5f9b05dab3394fa5"/>
    <hyperlink ref="R422" r:id="Rc24a369c0c6646f6"/>
    <hyperlink ref="S422" r:id="Rf2aa5be6ecff4c56"/>
    <hyperlink ref="V422" r:id="Ree1998809acc4c07"/>
    <hyperlink ref="A423" r:id="R011e53047f7747d8"/>
    <hyperlink ref="E423" r:id="Re99947bdfa1f4bbb"/>
    <hyperlink ref="Q423" r:id="R636d41b301fc47e6"/>
    <hyperlink ref="R423" r:id="R0558f6bcfc3e409a"/>
    <hyperlink ref="S423" r:id="Ra7175cf95d204b6d"/>
    <hyperlink ref="V423" r:id="Rb425f33bb7f546a5"/>
    <hyperlink ref="A424" r:id="R04be813150434524"/>
    <hyperlink ref="E424" r:id="Rf4e06be3aec84da3"/>
    <hyperlink ref="Q424" r:id="Rd498613fb6a54d16"/>
    <hyperlink ref="R424" r:id="Rad4f627c56ec4645"/>
    <hyperlink ref="S424" r:id="R9d1282843275432a"/>
    <hyperlink ref="V424" r:id="R66b6a3b09ff848a1"/>
    <hyperlink ref="A425" r:id="R5c4dec4d61d24a2e"/>
    <hyperlink ref="E425" r:id="R85dd4932b8564db9"/>
    <hyperlink ref="Q425" r:id="R2fda1aaf715548be"/>
    <hyperlink ref="R425" r:id="R3845c5b0686f4976"/>
    <hyperlink ref="S425" r:id="R64968535869b4602"/>
    <hyperlink ref="V425" r:id="Rc0716384790448f5"/>
    <hyperlink ref="A426" r:id="R1d122771f31840be"/>
    <hyperlink ref="E426" r:id="R74bbeac08ad24922"/>
    <hyperlink ref="Q426" r:id="R451101eae5034232"/>
    <hyperlink ref="S426" r:id="Rd79ecc1a5e3f408c"/>
    <hyperlink ref="T426" r:id="R4b04a5d08a304749"/>
    <hyperlink ref="V426" r:id="R1e1415e3dc4e49ab"/>
    <hyperlink ref="E427" r:id="R5ecd69e0219242e6"/>
    <hyperlink ref="Q427" r:id="Rd64093149e234f5c"/>
    <hyperlink ref="S427" r:id="Rc5b0ab27a1a84ed9"/>
    <hyperlink ref="T427" r:id="R41f8a65f9f5946d3"/>
    <hyperlink ref="V427" r:id="R0dafbb96f064417e"/>
    <hyperlink ref="A428" r:id="Rf2a706cdb02c4d1f"/>
    <hyperlink ref="E428" r:id="Ra4c9211e24294cc5"/>
    <hyperlink ref="Q428" r:id="R7232ec9c289040a9"/>
    <hyperlink ref="R428" r:id="R990188da71ef4f9a"/>
    <hyperlink ref="S428" r:id="R6324b41ccb2f4593"/>
    <hyperlink ref="T428" r:id="R97d196b8db67467a"/>
    <hyperlink ref="V428" r:id="Rf4239599a9e243fb"/>
    <hyperlink ref="A429" r:id="Rcce8a7865afa4e46"/>
    <hyperlink ref="E429" r:id="Rfc579b86e32444c0"/>
    <hyperlink ref="Q429" r:id="Rf450a92d8f914a58"/>
    <hyperlink ref="R429" r:id="R762daca87543496f"/>
    <hyperlink ref="S429" r:id="R8d6d7bd4070a4259"/>
    <hyperlink ref="T429" r:id="R4f7085e04d194504"/>
    <hyperlink ref="V429" r:id="Rf64dc22353414873"/>
    <hyperlink ref="A430" r:id="Ra1e5d40887a140c8"/>
    <hyperlink ref="E430" r:id="R991bb8ca04074175"/>
    <hyperlink ref="Q430" r:id="Rd5210dd04ea74375"/>
    <hyperlink ref="S430" r:id="Rb6d824b86b374937"/>
    <hyperlink ref="T430" r:id="Rc557862a7cf14d00"/>
    <hyperlink ref="V430" r:id="R842e937ca8de484d"/>
    <hyperlink ref="A431" r:id="Re60a1b4bc5364700"/>
    <hyperlink ref="E431" r:id="Rf3d19051bfe5438b"/>
    <hyperlink ref="Q431" r:id="R08dbb5306d3649f0"/>
    <hyperlink ref="S431" r:id="R8f42147ab9d44b41"/>
    <hyperlink ref="T431" r:id="R6b0c3fc850f94b3a"/>
    <hyperlink ref="V431" r:id="R16348bfcd45647be"/>
    <hyperlink ref="A432" r:id="R407c95a6dc784f5f"/>
    <hyperlink ref="E432" r:id="R2af87ad5726947eb"/>
    <hyperlink ref="Q432" r:id="R3d282ca0336241bc"/>
    <hyperlink ref="S432" r:id="Ra0ef1e455a154e6d"/>
    <hyperlink ref="T432" r:id="R057bb226f49a417f"/>
    <hyperlink ref="V432" r:id="R76f25d4b2a1c41ab"/>
    <hyperlink ref="A433" r:id="R9fff26261c474166"/>
    <hyperlink ref="E433" r:id="R58b20a6075824ff1"/>
    <hyperlink ref="Q433" r:id="R0690826ace104a57"/>
    <hyperlink ref="R433" r:id="Rd56f23fa4c8e41a0"/>
    <hyperlink ref="S433" r:id="Rdffb048a14d94caa"/>
    <hyperlink ref="T433" r:id="R5ab6dd52ff404c14"/>
    <hyperlink ref="V433" r:id="R519004d2394245fb"/>
    <hyperlink ref="A434" r:id="Rfc26be66eab543fd"/>
    <hyperlink ref="E434" r:id="Rea4dd06cca8b4e45"/>
    <hyperlink ref="Q434" r:id="Rb8ad1d46ef104e6a"/>
    <hyperlink ref="R434" r:id="R50b797fe7d51442f"/>
    <hyperlink ref="S434" r:id="R9771661ef4d04828"/>
    <hyperlink ref="T434" r:id="R815322a3c3134f85"/>
    <hyperlink ref="V434" r:id="Rf7e292741b2a4d7a"/>
    <hyperlink ref="A435" r:id="R11681d13b89c4998"/>
    <hyperlink ref="E435" r:id="Ra319b2ac9a9a4bea"/>
    <hyperlink ref="Q435" r:id="R68cbbd8418d8419a"/>
    <hyperlink ref="S435" r:id="Racff30302b7f4a86"/>
    <hyperlink ref="T435" r:id="R503c0e2d126e4821"/>
    <hyperlink ref="V435" r:id="R71be74bcdd2b4a17"/>
    <hyperlink ref="A436" r:id="Rc90083ae75c24794"/>
    <hyperlink ref="E436" r:id="R6d18f8ef45824030"/>
    <hyperlink ref="Q436" r:id="R7bada159c75c479a"/>
    <hyperlink ref="S436" r:id="R4464a3ffe85241c6"/>
    <hyperlink ref="T436" r:id="Re609c3a1f259414a"/>
    <hyperlink ref="V436" r:id="Ra65b0def49db4701"/>
    <hyperlink ref="A437" r:id="R2ec3a6ad9e704736"/>
    <hyperlink ref="E437" r:id="R347f9c1241ee4c5e"/>
    <hyperlink ref="Q437" r:id="R0d6e0d80f08d437f"/>
    <hyperlink ref="R437" r:id="R9a6a96a03c2d4f74"/>
    <hyperlink ref="S437" r:id="R88f30193ecb24f79"/>
    <hyperlink ref="T437" r:id="R4141c5d69b1f41f8"/>
    <hyperlink ref="V437" r:id="Rf3340ab178b4484b"/>
    <hyperlink ref="A438" r:id="R3503b3fe52b54960"/>
    <hyperlink ref="E438" r:id="Rf5ca8dd85a2f42a7"/>
    <hyperlink ref="R438" r:id="R5595591c02654ac4"/>
    <hyperlink ref="S438" r:id="Rc7226b11f7c54934"/>
    <hyperlink ref="V438" r:id="R5a756e308e4b42a4"/>
    <hyperlink ref="A439" r:id="R734b74cefbff4070"/>
    <hyperlink ref="E439" r:id="Rc6098990b8dc49f1"/>
    <hyperlink ref="Q439" r:id="R055f38ea22b94d27"/>
    <hyperlink ref="S439" r:id="R5308fd308bdc4bcb"/>
    <hyperlink ref="T439" r:id="R090d0e0e7b894458"/>
    <hyperlink ref="V439" r:id="R4cc52e06b76f411b"/>
    <hyperlink ref="A440" r:id="R8ed83f93cb1e437e"/>
    <hyperlink ref="E440" r:id="Ra936c4acc4364510"/>
    <hyperlink ref="Q440" r:id="Rd5e80a570b0e4a38"/>
    <hyperlink ref="R440" r:id="R33ec80a1045d47e6"/>
    <hyperlink ref="S440" r:id="R80ea7344bfe64694"/>
    <hyperlink ref="T440" r:id="Re3f51b055a5547d7"/>
    <hyperlink ref="V440" r:id="Rde3c3826c8814946"/>
    <hyperlink ref="A441" r:id="Rfb33b9cbe2e04bbe"/>
    <hyperlink ref="E441" r:id="Rc6ba069bfc2b4b3f"/>
    <hyperlink ref="Q441" r:id="Rbd750b6070e6429c"/>
    <hyperlink ref="S441" r:id="Ra32433c45c3d43b4"/>
    <hyperlink ref="T441" r:id="R408b55e9fea442fb"/>
    <hyperlink ref="V441" r:id="Ra1977d532f9343a1"/>
    <hyperlink ref="A442" r:id="Ra0211df07afb4851"/>
    <hyperlink ref="E442" r:id="R69bdd4d4871843c7"/>
    <hyperlink ref="Q442" r:id="R64ffc071e123429e"/>
    <hyperlink ref="R442" r:id="R010edd3c63774a92"/>
    <hyperlink ref="S442" r:id="R8e10794476304b09"/>
    <hyperlink ref="T442" r:id="R87390e92b6184ebe"/>
    <hyperlink ref="V442" r:id="Rf8edc36d05004ea5"/>
    <hyperlink ref="A443" r:id="R445f13193bc34548"/>
    <hyperlink ref="E443" r:id="Rf07218e99e644866"/>
    <hyperlink ref="Q443" r:id="Rd88383f3a60f4639"/>
    <hyperlink ref="S443" r:id="Rbb4b2638a3214a96"/>
    <hyperlink ref="T443" r:id="Re7e42ad42563471b"/>
    <hyperlink ref="V443" r:id="Rdeabe53badf94135"/>
    <hyperlink ref="A444" r:id="R50be1e1d8aee4ba9"/>
    <hyperlink ref="E444" r:id="Rf6d1280aff4f4703"/>
    <hyperlink ref="Q444" r:id="R985bbaec4f7342b9"/>
    <hyperlink ref="S444" r:id="R92cddfa03c84431c"/>
    <hyperlink ref="T444" r:id="R1a8f50b0e2294d77"/>
    <hyperlink ref="V444" r:id="Re097a181ffae4af7"/>
    <hyperlink ref="A445" r:id="Rd97d8aad738e4947"/>
    <hyperlink ref="E445" r:id="R002bea5a8b6d4266"/>
    <hyperlink ref="Q445" r:id="R5e40c1b7123d465d"/>
    <hyperlink ref="R445" r:id="R68ae957ba98141a5"/>
    <hyperlink ref="S445" r:id="R48c6c53085924324"/>
    <hyperlink ref="T445" r:id="R7a51396bfbbb4f5e"/>
    <hyperlink ref="V445" r:id="R4271a092d22c40b4"/>
    <hyperlink ref="A446" r:id="R327cf5e6cb014095"/>
    <hyperlink ref="E446" r:id="Ra0e8c4445c364b59"/>
    <hyperlink ref="Q446" r:id="R0e4e25c8897b4e64"/>
    <hyperlink ref="S446" r:id="Rf78a8ce92f3e430d"/>
    <hyperlink ref="T446" r:id="Rf57139d517f84873"/>
    <hyperlink ref="V446" r:id="R5b91b2e3487d4251"/>
    <hyperlink ref="A447" r:id="R706ba3ce308749d8"/>
    <hyperlink ref="E447" r:id="Race76158f14444a2"/>
    <hyperlink ref="Q447" r:id="R40cd9762b25b4489"/>
    <hyperlink ref="S447" r:id="R63fb5251ed964342"/>
    <hyperlink ref="T447" r:id="R40e7ca90aea044b1"/>
    <hyperlink ref="V447" r:id="R6af458a2b29147f9"/>
    <hyperlink ref="A448" r:id="Rfce8c89a70304a5e"/>
    <hyperlink ref="E448" r:id="R2e75f59acb824b57"/>
    <hyperlink ref="Q448" r:id="Re6ad48f0d7344e01"/>
    <hyperlink ref="S448" r:id="Rc853c6aacbf04be6"/>
    <hyperlink ref="T448" r:id="R7a185d70f3ec4cc1"/>
    <hyperlink ref="V448" r:id="Rd7efaa7f5f7b4ce1"/>
    <hyperlink ref="A449" r:id="R9dd53af8d8504dfe"/>
    <hyperlink ref="E449" r:id="R7470c098a17b4ccf"/>
    <hyperlink ref="Q449" r:id="R203498cdc3d94264"/>
    <hyperlink ref="S449" r:id="R490d068d88b0487f"/>
    <hyperlink ref="T449" r:id="R4e0ec9394acf458a"/>
    <hyperlink ref="V449" r:id="R2a85957767374d1b"/>
    <hyperlink ref="A450" r:id="R999ff43e74854452"/>
    <hyperlink ref="E450" r:id="R382459929ea64ffa"/>
    <hyperlink ref="S450" r:id="R139ad3ea0d134bf1"/>
    <hyperlink ref="T450" r:id="Rfbae059ce2084b04"/>
    <hyperlink ref="V450" r:id="R56c9a33f35df494f"/>
    <hyperlink ref="A451" r:id="Rb2142678e08742a0"/>
    <hyperlink ref="E451" r:id="R8dfc2f7fe77f4a03"/>
    <hyperlink ref="Q451" r:id="Ra24fda9a666a4e7c"/>
    <hyperlink ref="S451" r:id="Rcd798cbd2a14470d"/>
    <hyperlink ref="T451" r:id="Rdf8a101f420b4e4d"/>
    <hyperlink ref="V451" r:id="Rd898ef8810a7429b"/>
    <hyperlink ref="A452" r:id="R3ea7a20d957a4e14"/>
    <hyperlink ref="E452" r:id="R501b0ad142a243a1"/>
    <hyperlink ref="Q452" r:id="R320d10e911a24bac"/>
    <hyperlink ref="R452" r:id="R79fdaaaef0004117"/>
    <hyperlink ref="S452" r:id="R13026a6e382643ca"/>
    <hyperlink ref="T452" r:id="R6816448e4aba479f"/>
    <hyperlink ref="V452" r:id="R9e8a008fb72440d7"/>
    <hyperlink ref="A453" r:id="R9cad4df57eaf40dc"/>
    <hyperlink ref="E453" r:id="R5bfda97ca806411b"/>
    <hyperlink ref="Q453" r:id="R601a07f7de944db9"/>
    <hyperlink ref="R453" r:id="R988cae9f27d64eab"/>
    <hyperlink ref="S453" r:id="R3608aff648d14963"/>
    <hyperlink ref="T453" r:id="R7a55feccb9824d51"/>
    <hyperlink ref="V453" r:id="R120c212648734534"/>
    <hyperlink ref="A454" r:id="R277e1eb870b647f4"/>
    <hyperlink ref="E454" r:id="R80dbcb84fb2c416b"/>
    <hyperlink ref="Q454" r:id="R7b1bffbc8b1f4d64"/>
    <hyperlink ref="S454" r:id="R515192244aa94a1c"/>
    <hyperlink ref="T454" r:id="R2b228c94bf234b49"/>
    <hyperlink ref="V454" r:id="R2e54858856394dea"/>
    <hyperlink ref="A455" r:id="Rb60c8352aef246fe"/>
    <hyperlink ref="E455" r:id="R4721f0f767584d29"/>
    <hyperlink ref="Q455" r:id="R7df04eb988d84fca"/>
    <hyperlink ref="R455" r:id="R0a0385c940a347cd"/>
    <hyperlink ref="S455" r:id="R3fb3e39bad3541f6"/>
    <hyperlink ref="T455" r:id="R91a2e99931894446"/>
    <hyperlink ref="A456" r:id="Rd76d0505ec184f24"/>
    <hyperlink ref="E456" r:id="R559eaececc374b70"/>
    <hyperlink ref="Q456" r:id="Rb73552dd521a42c0"/>
    <hyperlink ref="R456" r:id="R7f1dba5295b64bf2"/>
    <hyperlink ref="S456" r:id="Rb0d39490f07c477f"/>
    <hyperlink ref="T456" r:id="Rc9a0ebe4cca84913"/>
    <hyperlink ref="V456" r:id="Rc3edf046322a4f66"/>
    <hyperlink ref="A457" r:id="Rc41864009d454b9a"/>
    <hyperlink ref="E457" r:id="Rf1ed4589c5914a1f"/>
    <hyperlink ref="Q457" r:id="R5ce401e9d8924419"/>
    <hyperlink ref="S457" r:id="R78773aa86008452a"/>
    <hyperlink ref="T457" r:id="R0f0cc00fe577453a"/>
    <hyperlink ref="V457" r:id="R4160a7c6658c4ec8"/>
    <hyperlink ref="A458" r:id="R7b3345ad554342d6"/>
    <hyperlink ref="E458" r:id="R23132a4c590446a2"/>
    <hyperlink ref="Q458" r:id="R5af91c2fda1b4bbb"/>
    <hyperlink ref="S458" r:id="Ree6b648f910b49d8"/>
    <hyperlink ref="T458" r:id="R321da2ad421b4c38"/>
    <hyperlink ref="V458" r:id="Ra91ad5e732f44367"/>
    <hyperlink ref="A459" r:id="Ra59ca9dec6464828"/>
    <hyperlink ref="E459" r:id="Rc5ce783d229e478d"/>
    <hyperlink ref="Q459" r:id="Re34b39dbf5d84353"/>
    <hyperlink ref="S459" r:id="R7dfadd1f26074f50"/>
    <hyperlink ref="T459" r:id="Rf6a452de5d244b01"/>
    <hyperlink ref="V459" r:id="R5d17e06cea104e91"/>
    <hyperlink ref="A460" r:id="R54e79e433168497c"/>
    <hyperlink ref="E460" r:id="Rb916f0034cc34b84"/>
    <hyperlink ref="Q460" r:id="R7837069b414944a3"/>
    <hyperlink ref="S460" r:id="Rea5ce03f09ec4a95"/>
    <hyperlink ref="T460" r:id="R26a4814c49f2499a"/>
    <hyperlink ref="V460" r:id="R021bb3e5d2424d45"/>
    <hyperlink ref="A461" r:id="R8f38d063881e4093"/>
    <hyperlink ref="E461" r:id="Rfc2ce48891d444ad"/>
    <hyperlink ref="Q461" r:id="R08628259993a4cc4"/>
    <hyperlink ref="S461" r:id="Re7cb9b6b7460425c"/>
    <hyperlink ref="T461" r:id="Rcca8b92c33be4ad1"/>
    <hyperlink ref="V461" r:id="R969e8ed856aa4eff"/>
    <hyperlink ref="A462" r:id="R277548a20d8d4885"/>
    <hyperlink ref="E462" r:id="R8c251b21578f4389"/>
    <hyperlink ref="Q462" r:id="Rac9ece38c0474a5e"/>
    <hyperlink ref="R462" r:id="Re670b837c6ca47c5"/>
    <hyperlink ref="S462" r:id="Rcdb8df759f604ca2"/>
    <hyperlink ref="T462" r:id="R55c1d3fb80304a51"/>
    <hyperlink ref="V462" r:id="R93f0911acddf471e"/>
    <hyperlink ref="A463" r:id="R48b6a5f767ae419b"/>
    <hyperlink ref="E463" r:id="Ra7ecdc78338d4617"/>
    <hyperlink ref="Q463" r:id="R5d3c173148854750"/>
    <hyperlink ref="S463" r:id="R76398dbe68404a06"/>
    <hyperlink ref="T463" r:id="Rd0a976237b5d46ae"/>
    <hyperlink ref="V463" r:id="R8ddbcac9288a4872"/>
    <hyperlink ref="A464" r:id="Rb6ff64787e7d4085"/>
    <hyperlink ref="E464" r:id="R323402dcb0d8471c"/>
    <hyperlink ref="Q464" r:id="R3a64445cca7a4cd6"/>
    <hyperlink ref="S464" r:id="R3feb3c922dab48b3"/>
    <hyperlink ref="T464" r:id="R7c0867fb65d3470f"/>
    <hyperlink ref="V464" r:id="Rcdcee1afe7844557"/>
    <hyperlink ref="A465" r:id="R559612cb3d894119"/>
    <hyperlink ref="E465" r:id="R2d6e4d57d2494c25"/>
    <hyperlink ref="R465" r:id="R3faedfbf35f94ced"/>
    <hyperlink ref="S465" r:id="Rc95ae6f666bb4805"/>
    <hyperlink ref="V465" r:id="Rc1f71d9e41a84a66"/>
    <hyperlink ref="A466" r:id="R2961713a3e7f4cd9"/>
    <hyperlink ref="E466" r:id="Rccec4380dd654f9c"/>
    <hyperlink ref="R466" r:id="R5bd32f4b6e674c9e"/>
    <hyperlink ref="S466" r:id="R5784a99db28440fd"/>
    <hyperlink ref="T466" r:id="Rabce8ed2144a4b65"/>
    <hyperlink ref="V466" r:id="R221eccd3dbda4b1f"/>
    <hyperlink ref="A467" r:id="R2e38cff242e342d7"/>
    <hyperlink ref="E467" r:id="Rcc8c2066ad1641ef"/>
    <hyperlink ref="Q467" r:id="R856de669c1fc4f76"/>
    <hyperlink ref="R467" r:id="Rc3996e05f6e6428e"/>
    <hyperlink ref="S467" r:id="R5a9d45257d584cc4"/>
    <hyperlink ref="T467" r:id="Ra082c0d17e854577"/>
    <hyperlink ref="V467" r:id="Rda1a8c36da7148b5"/>
    <hyperlink ref="A468" r:id="R7a424b27ec914131"/>
    <hyperlink ref="E468" r:id="R7586e0a775e84bd9"/>
    <hyperlink ref="Q468" r:id="R70dd7505bc6a4ffd"/>
    <hyperlink ref="R468" r:id="Rab4a3c2db90e49a1"/>
    <hyperlink ref="S468" r:id="Rdd99dd3ba9cf4f31"/>
    <hyperlink ref="T468" r:id="R3c6ebe35fbfb4db8"/>
    <hyperlink ref="V468" r:id="R9ac1497ff3cd47a9"/>
    <hyperlink ref="A469" r:id="R42a3159b32a5411b"/>
    <hyperlink ref="E469" r:id="R1a79ded861db46de"/>
    <hyperlink ref="Q469" r:id="Ra00a74bd6aed435f"/>
    <hyperlink ref="R469" r:id="R97b8622adfa24974"/>
    <hyperlink ref="S469" r:id="R0e7eed57d14a493c"/>
    <hyperlink ref="T469" r:id="Rf84fb1e73bba4aba"/>
    <hyperlink ref="V469" r:id="R92dfbe08bc6b4d50"/>
    <hyperlink ref="A470" r:id="Rab5f86af11604c97"/>
    <hyperlink ref="E470" r:id="R662913cb6ef645db"/>
    <hyperlink ref="Q470" r:id="R234abeab59a34145"/>
    <hyperlink ref="S470" r:id="Rc880fc45901c4dd6"/>
    <hyperlink ref="T470" r:id="R6e192e6150f24297"/>
    <hyperlink ref="V470" r:id="Rf51f4b1663da4522"/>
    <hyperlink ref="A471" r:id="Rd7009a8dec054db6"/>
    <hyperlink ref="E471" r:id="R1d4df3df13bd47c9"/>
    <hyperlink ref="Q471" r:id="R24a7ddc7717b482f"/>
    <hyperlink ref="S471" r:id="R236dcfd0cf534b77"/>
    <hyperlink ref="T471" r:id="R22870ad554a94ddd"/>
    <hyperlink ref="V471" r:id="R0e313497aad04c35"/>
    <hyperlink ref="A472" r:id="Rb22880138c2e44d7"/>
    <hyperlink ref="E472" r:id="Rd4222c4bf87b41ef"/>
    <hyperlink ref="Q472" r:id="Rb06e289a5ff6429e"/>
    <hyperlink ref="S472" r:id="Rb7ec76a340334fb8"/>
    <hyperlink ref="T472" r:id="Rcb070274c20543ce"/>
    <hyperlink ref="V472" r:id="R2168f2e03fe14e4c"/>
    <hyperlink ref="A473" r:id="R4772dabd1b6f48df"/>
    <hyperlink ref="E473" r:id="R44ba14e5dba24bc3"/>
    <hyperlink ref="Q473" r:id="Re2671ef88deb4f0b"/>
    <hyperlink ref="S473" r:id="Rea9716a659c44e5c"/>
    <hyperlink ref="T473" r:id="R0542f76ad329479b"/>
    <hyperlink ref="V473" r:id="R831e08ad46d245ca"/>
    <hyperlink ref="A474" r:id="R9999c499b23a46b5"/>
    <hyperlink ref="E474" r:id="R130b35a00386449e"/>
    <hyperlink ref="Q474" r:id="R0719fa29289a4ce3"/>
    <hyperlink ref="R474" r:id="R9cb4058726b94638"/>
    <hyperlink ref="S474" r:id="R2d1eb4b21f464956"/>
    <hyperlink ref="T474" r:id="Rf5ff8cb75c054329"/>
    <hyperlink ref="V474" r:id="Ra9e012973ffd4f92"/>
    <hyperlink ref="A475" r:id="R8ee5b37884604d4e"/>
    <hyperlink ref="E475" r:id="Rcc15c3b8bf8f4fa4"/>
    <hyperlink ref="Q475" r:id="R7002393ed2a942ef"/>
    <hyperlink ref="R475" r:id="Rae8e3136f525487d"/>
    <hyperlink ref="S475" r:id="R3fcd36c0164c4a97"/>
    <hyperlink ref="T475" r:id="R2395318770ac4b47"/>
    <hyperlink ref="V475" r:id="R237db0f48e68409d"/>
    <hyperlink ref="A476" r:id="R4c8de644101c4aac"/>
    <hyperlink ref="E476" r:id="R855ffb23f5634674"/>
    <hyperlink ref="Q476" r:id="R35c8a84eb6e6415c"/>
    <hyperlink ref="R476" r:id="Rd7aa9fd107444fa3"/>
    <hyperlink ref="S476" r:id="Rb5ffd3e54c6542f0"/>
    <hyperlink ref="T476" r:id="R0857646e52414832"/>
    <hyperlink ref="V476" r:id="Rb45218214bfe46d0"/>
    <hyperlink ref="A477" r:id="R7bd28c5a71de4c4d"/>
    <hyperlink ref="E477" r:id="R028f60ca0db54758"/>
    <hyperlink ref="Q477" r:id="R3058111c22914dd3"/>
    <hyperlink ref="R477" r:id="Rd4011d756cab46a4"/>
    <hyperlink ref="S477" r:id="Rbd2361fb20794e37"/>
    <hyperlink ref="T477" r:id="R297945bea76e43aa"/>
    <hyperlink ref="V477" r:id="Rd6f830f7f3914346"/>
    <hyperlink ref="A478" r:id="R8642a8c38b224d8e"/>
    <hyperlink ref="E478" r:id="Rb4305243c3fc4223"/>
    <hyperlink ref="Q478" r:id="R9bb98c67c3ad49b2"/>
    <hyperlink ref="R478" r:id="R29f15d7baa90450d"/>
    <hyperlink ref="S478" r:id="R0481584652ec45e4"/>
    <hyperlink ref="T478" r:id="R7614dfb02696494d"/>
    <hyperlink ref="V478" r:id="R9a3ea243ebb04d38"/>
    <hyperlink ref="A479" r:id="R4a4e87cc31ef41a3"/>
    <hyperlink ref="E479" r:id="R756331bd06bf449d"/>
    <hyperlink ref="Q479" r:id="R279ba2442d7a4825"/>
    <hyperlink ref="R479" r:id="Rcccc6a4cca694356"/>
    <hyperlink ref="S479" r:id="R7a68c22429904339"/>
    <hyperlink ref="T479" r:id="R71ebea8200f14b41"/>
    <hyperlink ref="V479" r:id="Ra8634cc586804f42"/>
    <hyperlink ref="A480" r:id="Rfe39ec7026db4b12"/>
    <hyperlink ref="E480" r:id="Re5744bbb0d444bd5"/>
    <hyperlink ref="Q480" r:id="Ree7a4bff5f684501"/>
    <hyperlink ref="R480" r:id="Racd70a964ac74b50"/>
    <hyperlink ref="S480" r:id="R09c2b8508d87477f"/>
    <hyperlink ref="T480" r:id="Ra5143319d63d4f32"/>
    <hyperlink ref="V480" r:id="Rf49d70fb8bb545be"/>
    <hyperlink ref="E481" r:id="R854d3d97e8354ebd"/>
    <hyperlink ref="Q481" r:id="Rd6acc8a174b3492f"/>
    <hyperlink ref="S481" r:id="Rd70ba07bb5224e18"/>
    <hyperlink ref="T481" r:id="R11f3cc2ab3c9494b"/>
    <hyperlink ref="V481" r:id="Rf782fc6b53cb4a17"/>
    <hyperlink ref="A482" r:id="Rca376510d13d43f0"/>
    <hyperlink ref="E482" r:id="R06ffcb7b10e749a7"/>
    <hyperlink ref="S482" r:id="R6906a7a7a1c74c95"/>
    <hyperlink ref="T482" r:id="R791a6eb7cf9f4000"/>
    <hyperlink ref="V482" r:id="R9b2d5ab93f254500"/>
    <hyperlink ref="A483" r:id="R911456676ee648a9"/>
    <hyperlink ref="E483" r:id="R4662485293f64636"/>
    <hyperlink ref="S483" r:id="R02a9aed4904144d9"/>
    <hyperlink ref="T483" r:id="R732fed9719c04db7"/>
    <hyperlink ref="V483" r:id="R6dc4a283e76b4760"/>
    <hyperlink ref="A484" r:id="Rf992942d5c0f463f"/>
    <hyperlink ref="E484" r:id="Ra8821bbfffa147d9"/>
    <hyperlink ref="Q484" r:id="Ra71e91c097554c12"/>
    <hyperlink ref="R484" r:id="R27ca23426623483c"/>
    <hyperlink ref="S484" r:id="R0877c98763ed4cff"/>
    <hyperlink ref="V484" r:id="R6647a3535b6b4b64"/>
    <hyperlink ref="A485" r:id="Rf94efbc04f3347f5"/>
    <hyperlink ref="E485" r:id="R6ccd18fa297b45f6"/>
    <hyperlink ref="Q485" r:id="R8ff7f19857fc427c"/>
    <hyperlink ref="S485" r:id="Rb80b7b8532394175"/>
    <hyperlink ref="T485" r:id="R5393902c381f4e93"/>
    <hyperlink ref="V485" r:id="R2c18eadcd1e240fa"/>
    <hyperlink ref="A486" r:id="R9f5aa0e852654765"/>
    <hyperlink ref="E486" r:id="R32b74703df2340de"/>
    <hyperlink ref="Q486" r:id="Refc68c1d95154dac"/>
    <hyperlink ref="S486" r:id="Rf15dca91769c4d38"/>
    <hyperlink ref="V486" r:id="Rd228c272398e4a67"/>
    <hyperlink ref="A487" r:id="R515fd464e5714876"/>
    <hyperlink ref="E487" r:id="Rd87f6263e3a6488d"/>
    <hyperlink ref="Q487" r:id="Rc74269a3edc54f50"/>
    <hyperlink ref="S487" r:id="R0af25c77857e4aff"/>
    <hyperlink ref="T487" r:id="Rad44041771de4529"/>
    <hyperlink ref="V487" r:id="R689fd2b401474111"/>
    <hyperlink ref="A488" r:id="R6098b250287f45e1"/>
    <hyperlink ref="E488" r:id="Rcf792f124caf47f3"/>
    <hyperlink ref="Q488" r:id="Ra4f73f9de2754f3d"/>
    <hyperlink ref="S488" r:id="R856112c9af3c456e"/>
    <hyperlink ref="V488" r:id="R58ccb35bfa514315"/>
    <hyperlink ref="A489" r:id="Reef809cede804990"/>
    <hyperlink ref="E489" r:id="Rbebce52b7b454c48"/>
    <hyperlink ref="Q489" r:id="R95e0c40c37af47ef"/>
    <hyperlink ref="S489" r:id="R447499b4d851414c"/>
    <hyperlink ref="T489" r:id="R7097d97890c2435c"/>
    <hyperlink ref="V489" r:id="R1b3d2fe0c0264212"/>
    <hyperlink ref="A490" r:id="Rec596b5460d0449a"/>
    <hyperlink ref="E490" r:id="R146d5527a97f4a41"/>
    <hyperlink ref="Q490" r:id="Reb8f96362ad04441"/>
    <hyperlink ref="R490" r:id="Rab5c88536a3d42eb"/>
    <hyperlink ref="S490" r:id="Raedc82d0adcb4716"/>
    <hyperlink ref="V490" r:id="R95f5c927fb9045a6"/>
    <hyperlink ref="E491" r:id="R18fb2dd081a640d6"/>
    <hyperlink ref="Q491" r:id="Ra774faeb75c443d7"/>
    <hyperlink ref="S491" r:id="R66b35424bed748d5"/>
    <hyperlink ref="T491" r:id="R023c1d693c6c4a8d"/>
    <hyperlink ref="V491" r:id="Ra73b214942484cea"/>
    <hyperlink ref="A492" r:id="R98231ff380de4ad7"/>
    <hyperlink ref="E492" r:id="Ra891879fd15e46f9"/>
    <hyperlink ref="Q492" r:id="R3bc1937b6ccb4439"/>
    <hyperlink ref="S492" r:id="Rbf66d738673044b3"/>
    <hyperlink ref="T492" r:id="Rde2b58bf62294d0c"/>
    <hyperlink ref="V492" r:id="Ra527aeb9e7524437"/>
    <hyperlink ref="A493" r:id="R20ec5a2b49a64a16"/>
    <hyperlink ref="E493" r:id="R07207c6330c64e93"/>
    <hyperlink ref="Q493" r:id="Rd617095c46e24116"/>
    <hyperlink ref="S493" r:id="Rfe819528b1fa4b49"/>
    <hyperlink ref="T493" r:id="R5cf4309c859d4be8"/>
    <hyperlink ref="V493" r:id="R5abcfa30ab23423c"/>
    <hyperlink ref="A494" r:id="R17211b9a10ca4d17"/>
    <hyperlink ref="E494" r:id="R4e13aaf477b14f30"/>
    <hyperlink ref="Q494" r:id="R460e4f12855c4d42"/>
    <hyperlink ref="R494" r:id="Ra5a0e9266aaf4e9f"/>
    <hyperlink ref="S494" r:id="R59c55d9ff15c4851"/>
    <hyperlink ref="T494" r:id="R4ca0bfb7ebe74630"/>
    <hyperlink ref="V494" r:id="R9b10e9154561470d"/>
    <hyperlink ref="A495" r:id="Rafd1f08d65b64867"/>
    <hyperlink ref="E495" r:id="Radeb6cee20c34359"/>
    <hyperlink ref="Q495" r:id="Rfbd4a6d964774555"/>
    <hyperlink ref="R495" r:id="R23b6d37ef92e4da3"/>
    <hyperlink ref="S495" r:id="Rda8d2eb38e2b4cf0"/>
    <hyperlink ref="T495" r:id="Rd3d53f668b0d4f84"/>
    <hyperlink ref="V495" r:id="R0dc8a549b5224cf2"/>
    <hyperlink ref="A496" r:id="Rbdbc1d90c8b44637"/>
    <hyperlink ref="E496" r:id="Rd4d3239bcdee4730"/>
    <hyperlink ref="Q496" r:id="R7df9c51089104af2"/>
    <hyperlink ref="S496" r:id="Rf58a5c6fc8234cf2"/>
    <hyperlink ref="T496" r:id="R3cd50426cd804acf"/>
    <hyperlink ref="V496" r:id="Rc4e1bc271eaf439d"/>
    <hyperlink ref="A497" r:id="R540beb2ab27d409e"/>
    <hyperlink ref="E497" r:id="Raa4eee42d32e4e01"/>
    <hyperlink ref="Q497" r:id="Rc58a6d9341ea4e04"/>
    <hyperlink ref="S497" r:id="Ref484f4e3f8247a3"/>
    <hyperlink ref="T497" r:id="R0643692ee03749a3"/>
    <hyperlink ref="V497" r:id="Rac49bb27f7184b37"/>
    <hyperlink ref="A498" r:id="Rab4449310efa4565"/>
    <hyperlink ref="E498" r:id="R901e491cba7c41a6"/>
    <hyperlink ref="Q498" r:id="R278b4b7db76f4391"/>
    <hyperlink ref="S498" r:id="R615eaa48b18248e4"/>
    <hyperlink ref="T498" r:id="R048ed0689c2e4394"/>
    <hyperlink ref="V498" r:id="R3948858ec0a84a20"/>
    <hyperlink ref="A499" r:id="Rcb85a23cdde44842"/>
    <hyperlink ref="E499" r:id="R61032fe550a4460c"/>
    <hyperlink ref="Q499" r:id="Rdd0006f7ae404d36"/>
    <hyperlink ref="S499" r:id="R38725c8eb60f4c4e"/>
    <hyperlink ref="T499" r:id="R2f46ff20787946f8"/>
    <hyperlink ref="V499" r:id="Rddf439a340a24f94"/>
    <hyperlink ref="A500" r:id="Rf525c6c2849b48ee"/>
    <hyperlink ref="E500" r:id="R18da69d23d014be4"/>
    <hyperlink ref="Q500" r:id="Rdd7bf296983b4be7"/>
    <hyperlink ref="R500" r:id="R72810ee7fac744fb"/>
    <hyperlink ref="S500" r:id="R820554460d8f40dc"/>
    <hyperlink ref="T500" r:id="R78de372208924cac"/>
    <hyperlink ref="V500" r:id="Re3a05bff66594a84"/>
    <hyperlink ref="A501" r:id="R1e888e16c02f4116"/>
    <hyperlink ref="E501" r:id="R677f6b1119d74f3c"/>
    <hyperlink ref="Q501" r:id="Rddbee529b8e74d61"/>
    <hyperlink ref="R501" r:id="Rb1abe2563ebd483d"/>
    <hyperlink ref="S501" r:id="R29158d4859a24701"/>
    <hyperlink ref="T501" r:id="R2a30f6892c5e4703"/>
    <hyperlink ref="V501" r:id="R47635c9426444570"/>
    <hyperlink ref="A502" r:id="Rb9509702ca544b19"/>
    <hyperlink ref="E502" r:id="Rb786b9ca3a494d6f"/>
    <hyperlink ref="Q502" r:id="Rb4831dd2081a4a29"/>
    <hyperlink ref="R502" r:id="R6d118dc7bac94558"/>
    <hyperlink ref="S502" r:id="Rb66815bea7be4067"/>
    <hyperlink ref="T502" r:id="R86b23e291ceb4512"/>
    <hyperlink ref="V502" r:id="R560636600d3b4913"/>
    <hyperlink ref="A503" r:id="R2ce9ceaf85b04564"/>
    <hyperlink ref="E503" r:id="Raef05027e2d1486c"/>
    <hyperlink ref="Q503" r:id="R51dd111f38824093"/>
    <hyperlink ref="S503" r:id="Rd20143707e3247fb"/>
    <hyperlink ref="T503" r:id="Rd75ac5b2ea6b4d2d"/>
    <hyperlink ref="V503" r:id="R957f57b9a9504494"/>
    <hyperlink ref="A504" r:id="R06e0cb3c7f5e40fa"/>
    <hyperlink ref="E504" r:id="R35047bf437264cc2"/>
    <hyperlink ref="Q504" r:id="Rfb0c4865317d4fa7"/>
    <hyperlink ref="S504" r:id="Rb8e027f13af54f7c"/>
    <hyperlink ref="T504" r:id="R4ece1902d01e4f76"/>
    <hyperlink ref="V504" r:id="Rdff5e6e7ee3240f8"/>
    <hyperlink ref="A505" r:id="R31026cb7e1b94e16"/>
    <hyperlink ref="E505" r:id="R9c58b36ab700499e"/>
    <hyperlink ref="Q505" r:id="Rae40767d6e8a4e48"/>
    <hyperlink ref="S505" r:id="Rf40232f425be4aa4"/>
    <hyperlink ref="T505" r:id="R0abeca9b973e469a"/>
    <hyperlink ref="V505" r:id="R03ecd4bb4c0e48bb"/>
    <hyperlink ref="A506" r:id="R5ec3f0776171435a"/>
    <hyperlink ref="E506" r:id="R7303348781554451"/>
    <hyperlink ref="Q506" r:id="Rf3f21e8d3e214d60"/>
    <hyperlink ref="S506" r:id="R86ee1f066de04caa"/>
    <hyperlink ref="T506" r:id="R4d687c4ab9634b10"/>
    <hyperlink ref="V506" r:id="R45bef468cec14014"/>
    <hyperlink ref="A507" r:id="R47cd970e014e47c0"/>
    <hyperlink ref="E507" r:id="R4c365ee659bb41b7"/>
    <hyperlink ref="Q507" r:id="R2126a2fec17c48e0"/>
    <hyperlink ref="R507" r:id="R50683c7d3f5445e6"/>
    <hyperlink ref="S507" r:id="R20dc00c9f362441a"/>
    <hyperlink ref="T507" r:id="R54438dcd4e9942b1"/>
    <hyperlink ref="V507" r:id="Ra6ac6b0a84c34912"/>
    <hyperlink ref="A508" r:id="Re8de6a36142f4933"/>
    <hyperlink ref="E508" r:id="Re9fbcc593b974ce0"/>
    <hyperlink ref="Q508" r:id="R7b7912a6612d4791"/>
    <hyperlink ref="S508" r:id="R1fb11606f08f4fd8"/>
    <hyperlink ref="T508" r:id="R6ea6de2d219c4e16"/>
    <hyperlink ref="A509" r:id="Re8bcfa60662545fa"/>
    <hyperlink ref="E509" r:id="R2aafc7471d534969"/>
    <hyperlink ref="Q509" r:id="R2809711e026b4494"/>
    <hyperlink ref="R509" r:id="R2916007a2df646bf"/>
    <hyperlink ref="S509" r:id="R4f180ea0902845e4"/>
    <hyperlink ref="T509" r:id="R3f66822d6daf4a65"/>
    <hyperlink ref="V509" r:id="R3d2efef8a98f4611"/>
    <hyperlink ref="A510" r:id="R5f8b9425a0254f80"/>
    <hyperlink ref="E510" r:id="R199179b165dc489f"/>
    <hyperlink ref="Q510" r:id="R0fcec71d09da40ae"/>
    <hyperlink ref="R510" r:id="Rbbeaf76b2f0548e9"/>
    <hyperlink ref="S510" r:id="Red2faa086572431f"/>
    <hyperlink ref="T510" r:id="Rd9dd22708ae24cc8"/>
    <hyperlink ref="V510" r:id="R5e44b17426af4235"/>
    <hyperlink ref="A511" r:id="Ra725113c59124f63"/>
    <hyperlink ref="E511" r:id="R57a1c86f30704df5"/>
    <hyperlink ref="Q511" r:id="Rba9eea896e804672"/>
    <hyperlink ref="S511" r:id="R6914e98e98524818"/>
    <hyperlink ref="T511" r:id="Ra82f0d4bdbed4804"/>
    <hyperlink ref="V511" r:id="R7e8f1f9150d64065"/>
    <hyperlink ref="E512" r:id="R184198ca4971414f"/>
    <hyperlink ref="Q512" r:id="Rba3286383c254e9d"/>
    <hyperlink ref="S512" r:id="Rfd9f2349f15547fc"/>
    <hyperlink ref="T512" r:id="R18123eac78714703"/>
    <hyperlink ref="V512" r:id="R2f2413d275ae42f6"/>
    <hyperlink ref="A513" r:id="R267aefce82884054"/>
    <hyperlink ref="E513" r:id="Ree66c4f8789b41e8"/>
    <hyperlink ref="Q513" r:id="Re79cba857167499a"/>
    <hyperlink ref="R513" r:id="R6d2fd5c50fa04641"/>
    <hyperlink ref="S513" r:id="Rd6a2f6cb375741b3"/>
    <hyperlink ref="T513" r:id="R0bf72bddd00e43bc"/>
    <hyperlink ref="V513" r:id="Ra51e040b75ff4079"/>
    <hyperlink ref="A514" r:id="Rfdbf95af2b05432a"/>
    <hyperlink ref="E514" r:id="R45d62d8ffeac436c"/>
    <hyperlink ref="Q514" r:id="R8d00211e4b124637"/>
    <hyperlink ref="R514" r:id="R4954b4e9e96c4219"/>
    <hyperlink ref="S514" r:id="R0cc80b08f4704892"/>
    <hyperlink ref="T514" r:id="R46362be754254311"/>
    <hyperlink ref="V514" r:id="R5d53cd3cb6264307"/>
    <hyperlink ref="A515" r:id="R917fab2df9e44328"/>
    <hyperlink ref="E515" r:id="R7d79ddf5c9cf4e9f"/>
    <hyperlink ref="Q515" r:id="R1c85a1410cd94c5d"/>
    <hyperlink ref="S515" r:id="R202c366fd57f40e0"/>
    <hyperlink ref="T515" r:id="R62d21c75642d4155"/>
    <hyperlink ref="V515" r:id="R2984ea6c0284405b"/>
    <hyperlink ref="A516" r:id="R561ee1853ce84c72"/>
    <hyperlink ref="E516" r:id="Rdbb749ec29774881"/>
    <hyperlink ref="Q516" r:id="R6088fd0f31184515"/>
    <hyperlink ref="S516" r:id="Rf69b4361ff2d4d68"/>
    <hyperlink ref="T516" r:id="Reb4bf6154c4e4039"/>
    <hyperlink ref="V516" r:id="R1a22feb03a6b4b0f"/>
    <hyperlink ref="A517" r:id="R8d84e2a549b045e4"/>
    <hyperlink ref="E517" r:id="R873e70d9eb2f498e"/>
    <hyperlink ref="Q517" r:id="R37c0de47081a4e62"/>
    <hyperlink ref="S517" r:id="R9345ba030ad1446c"/>
    <hyperlink ref="T517" r:id="Reca2f336bfdc4fb4"/>
    <hyperlink ref="V517" r:id="Rddc38d801d4d45e1"/>
    <hyperlink ref="A518" r:id="R05cecc94e6a34119"/>
    <hyperlink ref="E518" r:id="Ra1c5dae0dc4a497b"/>
    <hyperlink ref="Q518" r:id="Ra1422670b2834ac7"/>
    <hyperlink ref="S518" r:id="R3811d533ff394b0c"/>
    <hyperlink ref="T518" r:id="R80a067cde3584c94"/>
    <hyperlink ref="V518" r:id="R0cc62b41e6194b31"/>
    <hyperlink ref="A519" r:id="R4553800f229a4623"/>
    <hyperlink ref="E519" r:id="Rd415f2a7bc4b450f"/>
    <hyperlink ref="Q519" r:id="Rfa34db4c29c64c90"/>
    <hyperlink ref="S519" r:id="Rde3c6e69b66a46f2"/>
    <hyperlink ref="T519" r:id="R787a1741cdde4e5e"/>
    <hyperlink ref="V519" r:id="Reab3fbc2627a44a9"/>
    <hyperlink ref="A520" r:id="Rdb4ba45b35554cd1"/>
    <hyperlink ref="E520" r:id="R19940107c3f14bce"/>
    <hyperlink ref="Q520" r:id="Rd649689d7c834465"/>
    <hyperlink ref="R520" r:id="R6218065dd9dc4df8"/>
    <hyperlink ref="S520" r:id="Ra3948d79a5fa4f7a"/>
    <hyperlink ref="T520" r:id="Rcc703a758e3d43a1"/>
    <hyperlink ref="V520" r:id="Re170eebd9d734a41"/>
    <hyperlink ref="A521" r:id="R828eb76fbfbb4990"/>
    <hyperlink ref="E521" r:id="Rbc990da561cf4f98"/>
    <hyperlink ref="Q521" r:id="Rf2e2b32d3a184fe3"/>
    <hyperlink ref="S521" r:id="Rac28b91f36434511"/>
    <hyperlink ref="T521" r:id="R15458f9e104f4317"/>
    <hyperlink ref="V521" r:id="Raeac7f707fcd4868"/>
    <hyperlink ref="A522" r:id="Ra16f878f9bef431f"/>
    <hyperlink ref="E522" r:id="R26cb4308b99e48e2"/>
    <hyperlink ref="Q522" r:id="Rcc8b6c9f62d04b4c"/>
    <hyperlink ref="S522" r:id="Rde5731beb139473d"/>
    <hyperlink ref="T522" r:id="Rd1e60701dc714249"/>
    <hyperlink ref="V522" r:id="R462a8a6504f241dd"/>
    <hyperlink ref="A523" r:id="R37f7bc439a1a4f31"/>
    <hyperlink ref="E523" r:id="R3e821c8d960e4d27"/>
    <hyperlink ref="Q523" r:id="R7615c2f12b83427c"/>
    <hyperlink ref="R523" r:id="R0b05d5726add4d39"/>
    <hyperlink ref="S523" r:id="Rb0859a519fe44c42"/>
    <hyperlink ref="T523" r:id="R49e46d58284948eb"/>
    <hyperlink ref="V523" r:id="R42cedfa59f3c41fa"/>
    <hyperlink ref="A524" r:id="R576f4773e9a54db4"/>
    <hyperlink ref="E524" r:id="Rfe857fb9781c4809"/>
    <hyperlink ref="Q524" r:id="R243e45be532a48ba"/>
    <hyperlink ref="S524" r:id="Rd5f5a0c2b77c41a8"/>
    <hyperlink ref="T524" r:id="R6cfd2cba84184a6d"/>
    <hyperlink ref="V524" r:id="R3ac0e26663ea4442"/>
    <hyperlink ref="A525" r:id="Rf37707b964414ab9"/>
    <hyperlink ref="E525" r:id="R45783f3b18a447f0"/>
    <hyperlink ref="Q525" r:id="R1c33d532b3dd412c"/>
    <hyperlink ref="S525" r:id="Rd4a0d06a6e9b4774"/>
    <hyperlink ref="T525" r:id="R12307568e9c4471d"/>
    <hyperlink ref="V525" r:id="R5ce01ade548e4628"/>
    <hyperlink ref="A526" r:id="Rf7b3ff33b3ee4229"/>
    <hyperlink ref="E526" r:id="R4ff6ffed50434198"/>
    <hyperlink ref="Q526" r:id="R154354686f1441b7"/>
    <hyperlink ref="S526" r:id="R08400d1882ef48e8"/>
    <hyperlink ref="A527" r:id="R5b216bea484e41c3"/>
    <hyperlink ref="E527" r:id="R62c8ef5c7f3841df"/>
    <hyperlink ref="Q527" r:id="R4c7ed22306f442bc"/>
    <hyperlink ref="S527" r:id="R0206ee96193a4729"/>
    <hyperlink ref="T527" r:id="R5a99f21bdcb14a76"/>
    <hyperlink ref="V527" r:id="R61c9b5f0780c4658"/>
    <hyperlink ref="E528" r:id="R8e2fe1536d954bee"/>
    <hyperlink ref="Q528" r:id="R106451cad39247d0"/>
    <hyperlink ref="S528" r:id="Ra9ba2c09b1684c18"/>
    <hyperlink ref="T528" r:id="Rac2c6ca08bcf48a3"/>
    <hyperlink ref="V528" r:id="Re97001b1f2764099"/>
    <hyperlink ref="A529" r:id="R4ca5de6b9a0f43ee"/>
    <hyperlink ref="E529" r:id="R6665c385b58e48a6"/>
    <hyperlink ref="Q529" r:id="R33e3717a288a4224"/>
    <hyperlink ref="R529" r:id="Rf0d5b1bcddc042c8"/>
    <hyperlink ref="S529" r:id="R55f477eed78a4ef3"/>
    <hyperlink ref="T529" r:id="Ra24a498ff0cb476f"/>
    <hyperlink ref="V529" r:id="Rad31f42f092a41ae"/>
    <hyperlink ref="A530" r:id="R437e36e37b33425a"/>
    <hyperlink ref="E530" r:id="Raf0c6109ea7d4fcf"/>
    <hyperlink ref="Q530" r:id="R4c9fdc3ce4494ace"/>
    <hyperlink ref="R530" r:id="R76842a0d355d44e7"/>
    <hyperlink ref="S530" r:id="R5cc6c285a78a4040"/>
    <hyperlink ref="T530" r:id="Rd2c9fe48fd9c428f"/>
    <hyperlink ref="V530" r:id="R50b1f600518c4ff4"/>
    <hyperlink ref="A531" r:id="R4557bc2ab1be4f5b"/>
    <hyperlink ref="E531" r:id="Rbb3dd3696c6040ef"/>
    <hyperlink ref="Q531" r:id="Rd204c08603304db2"/>
    <hyperlink ref="S531" r:id="R20d8f45797574a24"/>
    <hyperlink ref="T531" r:id="Rc86c7d174f834576"/>
    <hyperlink ref="V531" r:id="Rf6151d59fc854e7e"/>
    <hyperlink ref="A532" r:id="R85b0a6d11ff44bb9"/>
    <hyperlink ref="E532" r:id="Rd28e95c24677499c"/>
    <hyperlink ref="Q532" r:id="Rc3a2e968700f46bd"/>
    <hyperlink ref="S532" r:id="Ra076c2ad96184e94"/>
    <hyperlink ref="T532" r:id="R6c8f3649a18443c4"/>
    <hyperlink ref="V532" r:id="R45fffe39602849b3"/>
    <hyperlink ref="A533" r:id="Rea12623719894347"/>
    <hyperlink ref="E533" r:id="R8d25d483ea2040fa"/>
    <hyperlink ref="Q533" r:id="Rdfa0be2c4bfc439f"/>
    <hyperlink ref="S533" r:id="R1f8ce33ecbe5434a"/>
    <hyperlink ref="T533" r:id="R99a9a0d3aacc4982"/>
    <hyperlink ref="V533" r:id="Rfc46ec9d492846ef"/>
    <hyperlink ref="A534" r:id="R5c37bce90b4f4a0e"/>
    <hyperlink ref="E534" r:id="Ra853be947399486e"/>
    <hyperlink ref="Q534" r:id="R12842428fcf54b1c"/>
    <hyperlink ref="R534" r:id="R965027d29d714da5"/>
    <hyperlink ref="S534" r:id="Rcbe7521336644a96"/>
    <hyperlink ref="T534" r:id="Refed348304c74dea"/>
    <hyperlink ref="V534" r:id="R2d361988fe2c4252"/>
    <hyperlink ref="A535" r:id="R58384dabe51a4251"/>
    <hyperlink ref="E535" r:id="R579c7512209a4030"/>
    <hyperlink ref="Q535" r:id="Re5982e22da324096"/>
    <hyperlink ref="S535" r:id="Rf84733a5dacd46a0"/>
    <hyperlink ref="T535" r:id="R3be01d5b12684b43"/>
    <hyperlink ref="V535" r:id="R1049ff692d3a413e"/>
    <hyperlink ref="A536" r:id="R7c1fb34aef4c47e8"/>
    <hyperlink ref="E536" r:id="R4d426f52518e4b1d"/>
    <hyperlink ref="Q536" r:id="R866fcf3f1994453d"/>
    <hyperlink ref="S536" r:id="R170c083b7ad4494a"/>
    <hyperlink ref="T536" r:id="Rb7f2ddf48c4f4f10"/>
    <hyperlink ref="V536" r:id="Ra2421b4f000349eb"/>
    <hyperlink ref="E537" r:id="R03f069cf69dd455f"/>
    <hyperlink ref="S537" r:id="R7bdde35d5553442c"/>
    <hyperlink ref="T537" r:id="Rfe19bb563e0f450c"/>
    <hyperlink ref="V537" r:id="R125556fc72d04773"/>
    <hyperlink ref="A538" r:id="R3f0942d30b9a4928"/>
    <hyperlink ref="E538" r:id="R9d7694f15610439b"/>
    <hyperlink ref="Q538" r:id="Rcfc1675f5cc340e3"/>
    <hyperlink ref="S538" r:id="R75a68b512ce04514"/>
    <hyperlink ref="T538" r:id="R7d6e90a4bde74550"/>
    <hyperlink ref="V538" r:id="Rba0b50f3a6ed4be3"/>
    <hyperlink ref="A539" r:id="Rec3bc17baff74ff4"/>
    <hyperlink ref="E539" r:id="R902f90f9478b4a12"/>
    <hyperlink ref="S539" r:id="R3acb189df2424386"/>
    <hyperlink ref="T539" r:id="R0e4948b3bca343b4"/>
    <hyperlink ref="V539" r:id="R5bbb3e1f43454218"/>
    <hyperlink ref="A540" r:id="R7572c153218a41fe"/>
    <hyperlink ref="E540" r:id="Rc620ef5ca29d4333"/>
    <hyperlink ref="S540" r:id="Rbb0f76701a484ecb"/>
    <hyperlink ref="T540" r:id="R30f237b6bfd14f50"/>
    <hyperlink ref="V540" r:id="Re4cfb6314a354891"/>
    <hyperlink ref="A541" r:id="R740884ab8d914fce"/>
    <hyperlink ref="E541" r:id="R5d7cb9d0d0e24a0d"/>
    <hyperlink ref="Q541" r:id="Rf6bb9e6320b44513"/>
    <hyperlink ref="S541" r:id="Rd0077aeadac144e0"/>
    <hyperlink ref="T541" r:id="Rb2317ff8a2c047f9"/>
    <hyperlink ref="V541" r:id="Reafda4a3c3f24f1d"/>
    <hyperlink ref="E542" r:id="R61d8e6263fd44ff4"/>
    <hyperlink ref="Q542" r:id="R181ceffdb1d5490a"/>
    <hyperlink ref="S542" r:id="R0f9c9e523fdf449b"/>
    <hyperlink ref="T542" r:id="Rb622de80efeb48b3"/>
    <hyperlink ref="V542" r:id="Rbf8d8472af5f4889"/>
    <hyperlink ref="A543" r:id="R4f04a0db5e914000"/>
    <hyperlink ref="E543" r:id="R907d4546b5bb46e4"/>
    <hyperlink ref="Q543" r:id="R949fee3797cd46e3"/>
    <hyperlink ref="R543" r:id="R9bab3ad0929544b6"/>
    <hyperlink ref="S543" r:id="R1e1b85b34d454371"/>
    <hyperlink ref="T543" r:id="R8e55b525d93f48e0"/>
    <hyperlink ref="V543" r:id="R771e671c055645ac"/>
    <hyperlink ref="A544" r:id="R515df0df4fd04f31"/>
    <hyperlink ref="E544" r:id="Ref8bbc8a72bc41af"/>
    <hyperlink ref="Q544" r:id="R1977dbd44991489a"/>
    <hyperlink ref="S544" r:id="R47528fbd6ade407e"/>
    <hyperlink ref="T544" r:id="R7a36330096144d17"/>
    <hyperlink ref="V544" r:id="R556d57f27c0745ac"/>
    <hyperlink ref="A545" r:id="Rfcc61651a9ae495c"/>
    <hyperlink ref="E545" r:id="R4c7b4901255c4b8a"/>
    <hyperlink ref="Q545" r:id="Re276f8ea413b4483"/>
    <hyperlink ref="S545" r:id="R164553be3f7f4170"/>
    <hyperlink ref="T545" r:id="Ra40eac0d69384416"/>
    <hyperlink ref="V545" r:id="R1834213c7cab44fb"/>
    <hyperlink ref="A546" r:id="R6f636f4b40f94a63"/>
    <hyperlink ref="E546" r:id="R4f561aca6b234fe9"/>
    <hyperlink ref="Q546" r:id="Rcaccb106dbab476f"/>
    <hyperlink ref="S546" r:id="Ra4125914d4b94c41"/>
    <hyperlink ref="T546" r:id="Rb98f01ea42c84376"/>
    <hyperlink ref="V546" r:id="R4b537a93e68a4405"/>
    <hyperlink ref="A547" r:id="Rceef5860be514846"/>
    <hyperlink ref="E547" r:id="R8ee17c954cea42a4"/>
    <hyperlink ref="Q547" r:id="Rc903bc3fad394206"/>
    <hyperlink ref="S547" r:id="R4b7261e389d44925"/>
    <hyperlink ref="T547" r:id="R3584fc9845334d91"/>
    <hyperlink ref="V547" r:id="R03f58a424bc1416d"/>
    <hyperlink ref="A548" r:id="Rce18248a91d743e3"/>
    <hyperlink ref="E548" r:id="R1e2a3e345da54156"/>
    <hyperlink ref="Q548" r:id="R265786cd834245bd"/>
    <hyperlink ref="S548" r:id="R8cb50176ca024342"/>
    <hyperlink ref="T548" r:id="R4bf9c81e397b4db0"/>
    <hyperlink ref="V548" r:id="R45a402ca2323479e"/>
    <hyperlink ref="A549" r:id="R4a71e5969cc84d19"/>
    <hyperlink ref="E549" r:id="R48527a842ab34812"/>
    <hyperlink ref="S549" r:id="R67d9bc942af244e7"/>
    <hyperlink ref="T549" r:id="Rd516c4284abe40fd"/>
    <hyperlink ref="V549" r:id="Rb48b6139df0f4faa"/>
    <hyperlink ref="A550" r:id="Rcd286847df6547ff"/>
    <hyperlink ref="E550" r:id="Rb9d1c17850454570"/>
    <hyperlink ref="S550" r:id="R6aab6c6a1a1747f8"/>
    <hyperlink ref="T550" r:id="R1ed8533e2bdd4206"/>
    <hyperlink ref="V550" r:id="Rc85d80bb40d3429b"/>
    <hyperlink ref="A551" r:id="R356a3400650c4278"/>
    <hyperlink ref="E551" r:id="R2b89eb043d4e4b06"/>
    <hyperlink ref="S551" r:id="Rfe2f47aa937b4fc4"/>
    <hyperlink ref="T551" r:id="Re1b0b7bc193b4a5d"/>
    <hyperlink ref="V551" r:id="Re737639a2bb84b62"/>
    <hyperlink ref="A552" r:id="Rd418e6d1072b4523"/>
    <hyperlink ref="E552" r:id="R1da371d76d3848e3"/>
    <hyperlink ref="Q552" r:id="Rc0c75fe0c65f4130"/>
    <hyperlink ref="R552" r:id="Rca32c7db1f754346"/>
    <hyperlink ref="S552" r:id="R1b56f62857574cee"/>
    <hyperlink ref="T552" r:id="R4d20d0572cdb4c42"/>
    <hyperlink ref="V552" r:id="R5b624c538b0f44ec"/>
    <hyperlink ref="A553" r:id="R987b8b2fff0441e5"/>
    <hyperlink ref="E553" r:id="R19697f4dfca540f5"/>
    <hyperlink ref="Q553" r:id="R4d1a4057d1db4b21"/>
    <hyperlink ref="S553" r:id="R715cd819a45641be"/>
    <hyperlink ref="T553" r:id="R9c0ecfb5151b47fd"/>
    <hyperlink ref="V553" r:id="R2a049e8bb7b8413b"/>
    <hyperlink ref="A554" r:id="R4099ec7676844c4c"/>
    <hyperlink ref="E554" r:id="R846c9ced79f84f46"/>
    <hyperlink ref="Q554" r:id="Rfaf180402e4b40d7"/>
    <hyperlink ref="S554" r:id="R177b6c840bba464b"/>
    <hyperlink ref="T554" r:id="Rfc7ec962cd854438"/>
    <hyperlink ref="V554" r:id="Rcb0aab71c9404372"/>
    <hyperlink ref="A555" r:id="R37b5971b1e9f4797"/>
    <hyperlink ref="E555" r:id="Rddab128e1d714304"/>
    <hyperlink ref="Q555" r:id="R05ab859401144179"/>
    <hyperlink ref="R555" r:id="R494aa878c78c41e8"/>
    <hyperlink ref="S555" r:id="Rd82abde974a74062"/>
    <hyperlink ref="T555" r:id="R2ebc840bc2c74157"/>
    <hyperlink ref="V555" r:id="R16efe306bb7645c6"/>
    <hyperlink ref="A556" r:id="Rb7cb8645e5b04a48"/>
    <hyperlink ref="E556" r:id="Rcc9230201aa642b9"/>
    <hyperlink ref="Q556" r:id="R7ce6f044591f45af"/>
    <hyperlink ref="R556" r:id="R205d994d72f64a14"/>
    <hyperlink ref="S556" r:id="Rca8eb3a204e44c68"/>
    <hyperlink ref="T556" r:id="R13d563a0ada14fbe"/>
    <hyperlink ref="V556" r:id="Rd21b482435024e6e"/>
    <hyperlink ref="A557" r:id="R5965b5727f5e4973"/>
    <hyperlink ref="E557" r:id="Rcf824a2eb899490f"/>
    <hyperlink ref="Q557" r:id="Refd98e012a7641d9"/>
    <hyperlink ref="R557" r:id="R594d47624bb14f8d"/>
    <hyperlink ref="S557" r:id="R59f24322ff9944a0"/>
    <hyperlink ref="T557" r:id="Rd865155c978146b2"/>
    <hyperlink ref="V557" r:id="Re8c6e3add49a41d3"/>
    <hyperlink ref="A558" r:id="R1582389e09444fc5"/>
    <hyperlink ref="E558" r:id="R918b2f5a831d4624"/>
    <hyperlink ref="Q558" r:id="R5127df023e32408c"/>
    <hyperlink ref="R558" r:id="R203425982e444690"/>
    <hyperlink ref="S558" r:id="R74e580a184834b70"/>
    <hyperlink ref="T558" r:id="Rf1bb58f306654d28"/>
    <hyperlink ref="V558" r:id="R7d6e048f4da541ba"/>
    <hyperlink ref="E559" r:id="R6b593528f180473e"/>
    <hyperlink ref="Q559" r:id="Rf518fa22733b4e7a"/>
    <hyperlink ref="S559" r:id="Radeb3738004e46c9"/>
    <hyperlink ref="T559" r:id="R19ea27848d324447"/>
    <hyperlink ref="V559" r:id="R65e50fd7d46947cc"/>
    <hyperlink ref="E560" r:id="R5831f281b6894340"/>
    <hyperlink ref="Q560" r:id="Rb23a87c2ffc241ee"/>
    <hyperlink ref="S560" r:id="R298c30dc8e3e40cb"/>
    <hyperlink ref="T560" r:id="R36e582ada5bf43bd"/>
    <hyperlink ref="V560" r:id="Re6b5c6485a974350"/>
    <hyperlink ref="E561" r:id="Rab910ad9d8694a71"/>
    <hyperlink ref="Q561" r:id="R61124c51b230444b"/>
    <hyperlink ref="S561" r:id="R15d61e56598a4cb1"/>
    <hyperlink ref="T561" r:id="R1f076b32173e48d9"/>
    <hyperlink ref="V561" r:id="R9fbc6f691e6b4923"/>
    <hyperlink ref="A562" r:id="R68e60d03e1474456"/>
    <hyperlink ref="E562" r:id="Rce794b4653fa4c4c"/>
    <hyperlink ref="R562" r:id="R3b97097b5bb24958"/>
    <hyperlink ref="S562" r:id="Rc41b1701a6884142"/>
    <hyperlink ref="T562" r:id="R2d9359079b3444b0"/>
    <hyperlink ref="V562" r:id="R81b4f4f458124db4"/>
    <hyperlink ref="A563" r:id="Rf472da3996de4b23"/>
    <hyperlink ref="E563" r:id="Rccd7eb4e0d61450e"/>
    <hyperlink ref="Q563" r:id="R027b729e3d024252"/>
    <hyperlink ref="R563" r:id="R3497df436b564441"/>
    <hyperlink ref="S563" r:id="Rbf5c226821954121"/>
    <hyperlink ref="T563" r:id="Re110c10b35cb4217"/>
    <hyperlink ref="V563" r:id="R18d63e23d9a24b8b"/>
    <hyperlink ref="A564" r:id="R3159a1479e7a44ff"/>
    <hyperlink ref="E564" r:id="Rada50a14cf854e0f"/>
    <hyperlink ref="Q564" r:id="R2c6d60143a3642fe"/>
    <hyperlink ref="S564" r:id="R142cf314d4bf4b86"/>
    <hyperlink ref="T564" r:id="Ra4c83ca312804150"/>
    <hyperlink ref="V564" r:id="R7bf046a6dfe643c9"/>
    <hyperlink ref="A565" r:id="R6dd2cc2f7daa44c6"/>
    <hyperlink ref="E565" r:id="Rae92fdaf121947eb"/>
    <hyperlink ref="Q565" r:id="R39a0ca74bc914045"/>
    <hyperlink ref="S565" r:id="R6e52762f0fd8450d"/>
    <hyperlink ref="T565" r:id="Reb3a171557124b55"/>
    <hyperlink ref="V565" r:id="Rde9f0eb0715942e7"/>
    <hyperlink ref="E566" r:id="Rf7e5182d4a9c4cde"/>
    <hyperlink ref="Q566" r:id="Rc42962d3157e4cde"/>
    <hyperlink ref="S566" r:id="R5ea4771e5d834472"/>
    <hyperlink ref="T566" r:id="Ra0a4a5d431ab4d0d"/>
    <hyperlink ref="V566" r:id="R159de6abd84149ae"/>
    <hyperlink ref="A567" r:id="Reab1691c16354a51"/>
    <hyperlink ref="E567" r:id="R8167999e06994e40"/>
    <hyperlink ref="Q567" r:id="R1e455818dff94356"/>
    <hyperlink ref="R567" r:id="Rdfc93adeca1d49f1"/>
    <hyperlink ref="S567" r:id="R246316ee05c441ce"/>
    <hyperlink ref="T567" r:id="R06f1b4888ae846cd"/>
    <hyperlink ref="V567" r:id="R3b08bd3199254ef2"/>
    <hyperlink ref="A568" r:id="R407c85b3fc454c94"/>
    <hyperlink ref="E568" r:id="R47bf24b565ed4536"/>
    <hyperlink ref="Q568" r:id="R4e592cf450644949"/>
    <hyperlink ref="S568" r:id="R2556814c3c934412"/>
    <hyperlink ref="T568" r:id="Ra1f73809d48b471a"/>
    <hyperlink ref="V568" r:id="R5541ab39912f47ab"/>
    <hyperlink ref="A569" r:id="R70de348b2453480e"/>
    <hyperlink ref="E569" r:id="Rdf26f61e3bca4858"/>
    <hyperlink ref="Q569" r:id="Raf337c26b2b148b3"/>
    <hyperlink ref="R569" r:id="R24b67b3a330d4673"/>
    <hyperlink ref="S569" r:id="R1ab3073c16dd4f49"/>
    <hyperlink ref="T569" r:id="Rb6f0f562aa534370"/>
    <hyperlink ref="V569" r:id="R08153f6db0944103"/>
    <hyperlink ref="A570" r:id="R5de1eab8a4bf4d35"/>
    <hyperlink ref="E570" r:id="R3a38f577397d42ec"/>
    <hyperlink ref="Q570" r:id="R295d8dd6c6e84ca7"/>
    <hyperlink ref="S570" r:id="Rc79b1d80739c4d0d"/>
    <hyperlink ref="T570" r:id="Rbccd986b7886453a"/>
    <hyperlink ref="V570" r:id="Rd5f79ff363f1475d"/>
    <hyperlink ref="A571" r:id="R89d86b16e9d74ed1"/>
    <hyperlink ref="E571" r:id="R149b8d9b662648f4"/>
    <hyperlink ref="Q571" r:id="R4e743e20802b4813"/>
    <hyperlink ref="S571" r:id="R23ec4ac37cc84ba2"/>
    <hyperlink ref="T571" r:id="R8d889d8b22fc44f7"/>
    <hyperlink ref="V571" r:id="R61a80bbaff4944c5"/>
    <hyperlink ref="A572" r:id="R8847871e26e74ed0"/>
    <hyperlink ref="E572" r:id="R4f5690b1046b4fc8"/>
    <hyperlink ref="Q572" r:id="R695d520457234b98"/>
    <hyperlink ref="R572" r:id="R89931a38bcfc4fa0"/>
    <hyperlink ref="S572" r:id="R7c4f50188ddf47ad"/>
    <hyperlink ref="T572" r:id="Rfe3de9582fdd4589"/>
    <hyperlink ref="A573" r:id="R7cec17dbdc5a4975"/>
    <hyperlink ref="E573" r:id="Rf1eb2768d8a44f63"/>
    <hyperlink ref="Q573" r:id="R42ed5e107f0f4c3b"/>
    <hyperlink ref="S573" r:id="R4a2bfa3efc454cd6"/>
    <hyperlink ref="T573" r:id="R41c7a5070c5243d1"/>
    <hyperlink ref="A574" r:id="Rb1cc0728e6bb4a45"/>
    <hyperlink ref="E574" r:id="R7fdf79bc2b844c9c"/>
    <hyperlink ref="Q574" r:id="Rc9fec7a84fa34d1d"/>
    <hyperlink ref="S574" r:id="R58d6b911e467419e"/>
    <hyperlink ref="T574" r:id="Rd93d3bddf8b74dc9"/>
    <hyperlink ref="V574" r:id="Raa9dd96ec84e4107"/>
    <hyperlink ref="A575" r:id="R42f903def0d84519"/>
    <hyperlink ref="E575" r:id="Redd811212b194e23"/>
    <hyperlink ref="Q575" r:id="R4a4fddf6cb9d41cc"/>
    <hyperlink ref="S575" r:id="Rac9507049a424fbf"/>
    <hyperlink ref="T575" r:id="R06723a1ed30a4247"/>
    <hyperlink ref="V575" r:id="Rab1247ef3b224e2e"/>
    <hyperlink ref="A576" r:id="R9fbf7bca585e4e3a"/>
    <hyperlink ref="E576" r:id="Rdba0ba1b702a46f1"/>
    <hyperlink ref="Q576" r:id="R892d6125bd3d49cd"/>
    <hyperlink ref="S576" r:id="Rd6001cfe252042f7"/>
    <hyperlink ref="T576" r:id="R3a137d10d6904fda"/>
    <hyperlink ref="V576" r:id="R25f6f803f21a46ed"/>
    <hyperlink ref="A577" r:id="Rcf1e083442314dc7"/>
    <hyperlink ref="E577" r:id="R062de0dd941d486c"/>
    <hyperlink ref="Q577" r:id="R92049a4e2a57477e"/>
    <hyperlink ref="S577" r:id="R0fcefcad0a6c437f"/>
    <hyperlink ref="T577" r:id="R3d84dd6309514d3f"/>
    <hyperlink ref="V577" r:id="R0afd28da24dd4ce4"/>
    <hyperlink ref="A578" r:id="Rb109c35c189f4349"/>
    <hyperlink ref="E578" r:id="R57265d08e21f40ed"/>
    <hyperlink ref="Q578" r:id="Rbf8846fc418941b5"/>
    <hyperlink ref="S578" r:id="R236c3fd465574a5d"/>
    <hyperlink ref="T578" r:id="Rc85e30ddd8714e66"/>
    <hyperlink ref="V578" r:id="Rb43d296f01c84473"/>
    <hyperlink ref="A579" r:id="R6a176d3a9e1e4136"/>
    <hyperlink ref="E579" r:id="Re5de2e50d7804de2"/>
    <hyperlink ref="Q579" r:id="R0ddaa3af906d4464"/>
    <hyperlink ref="S579" r:id="R835e04756ce94bda"/>
    <hyperlink ref="T579" r:id="Reea6e71704944a80"/>
    <hyperlink ref="V579" r:id="R220e7167d30a4bb8"/>
    <hyperlink ref="A580" r:id="R524f0133dfea41b7"/>
    <hyperlink ref="E580" r:id="Rba54979b64cb4b0a"/>
    <hyperlink ref="Q580" r:id="R9c0522c2aec94a14"/>
    <hyperlink ref="S580" r:id="R2016711cc3564d94"/>
    <hyperlink ref="T580" r:id="R19a08da432f6490a"/>
    <hyperlink ref="V580" r:id="Rce3ea8b3bf0f41fa"/>
    <hyperlink ref="E581" r:id="R535e2729bd664790"/>
    <hyperlink ref="Q581" r:id="Rd33ee36fd4ed4e47"/>
    <hyperlink ref="S581" r:id="R893618f618934296"/>
    <hyperlink ref="T581" r:id="Rac7acac957714d9f"/>
    <hyperlink ref="V581" r:id="Rf39ed495220f4384"/>
    <hyperlink ref="A582" r:id="R9f56b2d859ec4afa"/>
    <hyperlink ref="E582" r:id="Rf0d0f7d2c25c4443"/>
    <hyperlink ref="Q582" r:id="Reb213edacc4b4cba"/>
    <hyperlink ref="S582" r:id="R6f208fff16f94f55"/>
    <hyperlink ref="T582" r:id="R068d1b44700d442d"/>
    <hyperlink ref="A583" r:id="R84b856d3e01c4099"/>
    <hyperlink ref="E583" r:id="Rb9bbc44a9330487f"/>
    <hyperlink ref="Q583" r:id="Rd6c65885a1a746c9"/>
    <hyperlink ref="S583" r:id="R53450818cc154760"/>
    <hyperlink ref="T583" r:id="Ra9d9d79ca06b4dbb"/>
    <hyperlink ref="V583" r:id="R74ff80789fbe47e7"/>
    <hyperlink ref="A584" r:id="Rbca4a96f64eb45f7"/>
    <hyperlink ref="E584" r:id="Rfa8974b7a0284b2a"/>
    <hyperlink ref="Q584" r:id="R163796d17f2442ad"/>
    <hyperlink ref="R584" r:id="R8178b60285284f46"/>
    <hyperlink ref="S584" r:id="R31b9295cc2384852"/>
    <hyperlink ref="T584" r:id="R1d4435071c6a44cb"/>
    <hyperlink ref="V584" r:id="R36647b956b0d4f81"/>
    <hyperlink ref="A585" r:id="R7b3503e8bd0f45bb"/>
    <hyperlink ref="E585" r:id="R0a929eaf6c0b4a27"/>
    <hyperlink ref="Q585" r:id="Rf3ed3ff892254255"/>
    <hyperlink ref="S585" r:id="Re0d630241c894600"/>
    <hyperlink ref="T585" r:id="R90ff9c97c87040cd"/>
    <hyperlink ref="V585" r:id="R8c50152e335e4fea"/>
    <hyperlink ref="A586" r:id="Rb0991c24f1b548d2"/>
    <hyperlink ref="E586" r:id="R209071c598904ed2"/>
    <hyperlink ref="R586" r:id="R73ec733268ba49dd"/>
    <hyperlink ref="S586" r:id="R9a111a16ea8646b0"/>
    <hyperlink ref="V586" r:id="R657f9d3fa7ff4508"/>
    <hyperlink ref="A587" r:id="Rfe98f6a67659416c"/>
    <hyperlink ref="E587" r:id="R1c9ae4ac5ada4218"/>
    <hyperlink ref="Q587" r:id="R33c85fdf482d4ad0"/>
    <hyperlink ref="S587" r:id="R715ed55aee364995"/>
    <hyperlink ref="T587" r:id="R3384351127d84738"/>
    <hyperlink ref="V587" r:id="R12e38937e9294974"/>
    <hyperlink ref="A588" r:id="Rf87c860e31fe4f3d"/>
    <hyperlink ref="E588" r:id="Rc94ae5cc00be4b58"/>
    <hyperlink ref="Q588" r:id="Rc5864f5ffd8046b4"/>
    <hyperlink ref="S588" r:id="Re10d00ff43e847b9"/>
    <hyperlink ref="T588" r:id="R8265c82720254927"/>
    <hyperlink ref="V588" r:id="Rc5ad31e0cf6a4025"/>
    <hyperlink ref="A589" r:id="Rf62bca7936ad4aeb"/>
    <hyperlink ref="E589" r:id="R58bcbbacb39844fc"/>
    <hyperlink ref="Q589" r:id="R1a1d13eecdb6468c"/>
    <hyperlink ref="S589" r:id="Rc0d113fad5e24123"/>
    <hyperlink ref="T589" r:id="R779eaeae37ca4b23"/>
    <hyperlink ref="V589" r:id="R2723735aae334d33"/>
    <hyperlink ref="A590" r:id="R81059242ff194217"/>
    <hyperlink ref="E590" r:id="R3a82e2e876f6482a"/>
    <hyperlink ref="Q590" r:id="Rb20eb295c9774b5c"/>
    <hyperlink ref="S590" r:id="R2445e18a21244590"/>
    <hyperlink ref="T590" r:id="Ra8cb99a518484663"/>
    <hyperlink ref="V590" r:id="Rb8eed95723c54625"/>
    <hyperlink ref="A591" r:id="R2b67538a05fd4c2f"/>
    <hyperlink ref="E591" r:id="R8d407ae2b15540c9"/>
    <hyperlink ref="Q591" r:id="Rced8c384be5442c9"/>
    <hyperlink ref="S591" r:id="R02f18b5bff554a9f"/>
    <hyperlink ref="T591" r:id="R87c334657e1b41e4"/>
    <hyperlink ref="V591" r:id="R3afae896de034c74"/>
    <hyperlink ref="A592" r:id="Rd967a0c6e05f4847"/>
    <hyperlink ref="E592" r:id="R8580a7452a8342eb"/>
    <hyperlink ref="Q592" r:id="Re151e5fbf68b4ba5"/>
    <hyperlink ref="S592" r:id="Rb9d6f03c17084a95"/>
    <hyperlink ref="T592" r:id="Rfbec8268fe274951"/>
    <hyperlink ref="V592" r:id="R104bc0caa1804779"/>
    <hyperlink ref="A593" r:id="R18b9d8bfd71b44da"/>
    <hyperlink ref="E593" r:id="Re30d30e177264413"/>
    <hyperlink ref="Q593" r:id="Rb07870c3eb554acd"/>
    <hyperlink ref="S593" r:id="R81a7e937306548e4"/>
    <hyperlink ref="T593" r:id="R9b8ede6f99f74583"/>
    <hyperlink ref="V593" r:id="R86b3d3be52304605"/>
    <hyperlink ref="A594" r:id="R842c899227a945bf"/>
    <hyperlink ref="E594" r:id="Re523db3f11c548f8"/>
    <hyperlink ref="Q594" r:id="R81706648081148ea"/>
    <hyperlink ref="S594" r:id="Rde0d0a95813641cd"/>
    <hyperlink ref="T594" r:id="Rec197e08a9b64ed1"/>
    <hyperlink ref="V594" r:id="Rd5be496aafc7454e"/>
    <hyperlink ref="A595" r:id="R8bfbcc5a02b0487d"/>
    <hyperlink ref="E595" r:id="R7db09779faa54ed3"/>
    <hyperlink ref="Q595" r:id="Rbb704824d26547c0"/>
    <hyperlink ref="S595" r:id="R83ecec8bc2134341"/>
    <hyperlink ref="T595" r:id="R2bc40eecf72c4f9b"/>
    <hyperlink ref="V595" r:id="Rb0c83ec8bf4d436b"/>
    <hyperlink ref="A596" r:id="Rf4d3c0f49ee440a4"/>
    <hyperlink ref="E596" r:id="R7df0dca4d3ed4cfa"/>
    <hyperlink ref="Q596" r:id="Rf2e9cdb342e64c45"/>
    <hyperlink ref="R596" r:id="R66de837bc31f41eb"/>
    <hyperlink ref="S596" r:id="R7943a24860d244af"/>
    <hyperlink ref="T596" r:id="Rd1f48949048b4f80"/>
    <hyperlink ref="V596" r:id="R55c6195969af4a01"/>
    <hyperlink ref="A597" r:id="Rcb519f5220414bdd"/>
    <hyperlink ref="E597" r:id="R5bf799c7f14b4e82"/>
    <hyperlink ref="S597" r:id="Rf6c0c40ee102479a"/>
    <hyperlink ref="T597" r:id="R36fecd012b8044ae"/>
    <hyperlink ref="V597" r:id="R2049f199010d49d7"/>
    <hyperlink ref="A598" r:id="Rc4105f8e16b14dab"/>
    <hyperlink ref="E598" r:id="Rbdb70102c2134a0e"/>
    <hyperlink ref="Q598" r:id="Re9015c1e9ed94635"/>
    <hyperlink ref="S598" r:id="Rfd72eba89c3149ba"/>
    <hyperlink ref="T598" r:id="Red7b69b03aa640de"/>
    <hyperlink ref="V598" r:id="R8f4e9742d7924b29"/>
    <hyperlink ref="E599" r:id="Rc17574eda4664ad5"/>
    <hyperlink ref="Q599" r:id="R3c236eff0cf847d4"/>
    <hyperlink ref="S599" r:id="R2d3c867e45a8442b"/>
    <hyperlink ref="T599" r:id="R07a2ba032ebe452a"/>
    <hyperlink ref="V599" r:id="R2c1d5d5dedd64276"/>
    <hyperlink ref="A600" r:id="R3be56572c6d1499e"/>
    <hyperlink ref="E600" r:id="R1a3c872f07a84450"/>
    <hyperlink ref="Q600" r:id="R90580fee2d544800"/>
    <hyperlink ref="S600" r:id="R1c442fd49b014a33"/>
    <hyperlink ref="T600" r:id="R92b55d310cb84861"/>
    <hyperlink ref="V600" r:id="Rce20eaca77e942ba"/>
    <hyperlink ref="A601" r:id="Rfe8be7298c984138"/>
    <hyperlink ref="E601" r:id="Rbbc0380fd3924e79"/>
    <hyperlink ref="Q601" r:id="R17c04804f78c4686"/>
    <hyperlink ref="R601" r:id="Re5c91d2cf69f40fa"/>
    <hyperlink ref="S601" r:id="R5289f9b9ddbf4b62"/>
    <hyperlink ref="T601" r:id="R50aead55d69842af"/>
    <hyperlink ref="V601" r:id="Ref25ef2b393444a8"/>
    <hyperlink ref="A602" r:id="R8106e4d3db0f43ab"/>
    <hyperlink ref="E602" r:id="Rc406e7cef73c421e"/>
    <hyperlink ref="Q602" r:id="R50d3c2c897d949fb"/>
    <hyperlink ref="S602" r:id="Rf4ffaac3b67f48be"/>
    <hyperlink ref="T602" r:id="Rd550b9c540074d26"/>
    <hyperlink ref="V602" r:id="Re7bffe7b575e4411"/>
    <hyperlink ref="A603" r:id="R0b0df46939bc49c1"/>
    <hyperlink ref="E603" r:id="R29b1cc43ba3e4673"/>
    <hyperlink ref="Q603" r:id="Rdce7d8e4f9ab4cde"/>
    <hyperlink ref="S603" r:id="R29a3ea69ad884c83"/>
    <hyperlink ref="T603" r:id="R2c22f4a5a7b2482b"/>
    <hyperlink ref="V603" r:id="R4d97b089ef20403a"/>
    <hyperlink ref="A604" r:id="Rd6aa72a8b2104382"/>
    <hyperlink ref="E604" r:id="Rf6a94c5eb4224b55"/>
    <hyperlink ref="Q604" r:id="Rd1beba16a6b44007"/>
    <hyperlink ref="S604" r:id="R7d495af0b4a34cd5"/>
    <hyperlink ref="T604" r:id="Rafc933c3ba6c48d7"/>
    <hyperlink ref="V604" r:id="Rcca2d4054e9e461c"/>
    <hyperlink ref="A605" r:id="Rf81281ffcc3c4d1d"/>
    <hyperlink ref="E605" r:id="Raa13f40c496c4745"/>
    <hyperlink ref="Q605" r:id="R2f98ef865b434fcc"/>
    <hyperlink ref="S605" r:id="R975a987e23424b16"/>
    <hyperlink ref="V605" r:id="Rc8453b689ab546a6"/>
    <hyperlink ref="A606" r:id="Rb11afbbf7cb44cc5"/>
    <hyperlink ref="E606" r:id="R550603829db34f02"/>
    <hyperlink ref="Q606" r:id="R1f7974a69bcc4d40"/>
    <hyperlink ref="S606" r:id="Rbebafa4528b84c4b"/>
    <hyperlink ref="T606" r:id="Ra079ff2056c24fcc"/>
    <hyperlink ref="V606" r:id="R85b55c3713a74596"/>
    <hyperlink ref="A607" r:id="Ra74535b49caf491f"/>
    <hyperlink ref="E607" r:id="R5ad7a1e9dbe04b83"/>
    <hyperlink ref="Q607" r:id="R463f63f9aa9545f9"/>
    <hyperlink ref="S607" r:id="R9829a828f2534ea4"/>
    <hyperlink ref="T607" r:id="R8dcb35bf790e428b"/>
    <hyperlink ref="V607" r:id="R13b95348a3374fac"/>
    <hyperlink ref="A608" r:id="R305249923df0470e"/>
    <hyperlink ref="E608" r:id="R1509db484cfb4213"/>
    <hyperlink ref="Q608" r:id="R6d8e3dbb30ee4001"/>
    <hyperlink ref="R608" r:id="R62106c8410a7454b"/>
    <hyperlink ref="S608" r:id="R775bfd9afca740f5"/>
    <hyperlink ref="T608" r:id="Re6eeb273fbe14015"/>
    <hyperlink ref="V608" r:id="R26a128e5bcf04399"/>
    <hyperlink ref="A609" r:id="R89edc0b123904f8d"/>
    <hyperlink ref="E609" r:id="R9c7af915459a44c2"/>
    <hyperlink ref="Q609" r:id="R928ea3405f46492f"/>
    <hyperlink ref="S609" r:id="Rd7296a02adef4cb1"/>
    <hyperlink ref="T609" r:id="R3563eb09afb4424a"/>
    <hyperlink ref="V609" r:id="Rbb04fb20da9e4d31"/>
    <hyperlink ref="A610" r:id="R0df58159cdab45d9"/>
    <hyperlink ref="E610" r:id="R856a10fd427f4448"/>
    <hyperlink ref="Q610" r:id="Ra5518f883faa4237"/>
    <hyperlink ref="S610" r:id="R3b481447e6064dd2"/>
    <hyperlink ref="T610" r:id="R8b326e04741140d8"/>
    <hyperlink ref="V610" r:id="Ra79aeb1fd3034cdd"/>
    <hyperlink ref="A611" r:id="R987d2b20388f4ff4"/>
    <hyperlink ref="E611" r:id="R36fb38d46aa74c8a"/>
    <hyperlink ref="Q611" r:id="R589cc28533874d9f"/>
    <hyperlink ref="S611" r:id="R4d822edbcca34cba"/>
    <hyperlink ref="A612" r:id="Rf5b92156ab724a12"/>
    <hyperlink ref="E612" r:id="R2d71181401b241e2"/>
    <hyperlink ref="Q612" r:id="R3e1eecb98f794130"/>
    <hyperlink ref="S612" r:id="Re22cee8248a947fd"/>
    <hyperlink ref="T612" r:id="R9df4b7cb43f048da"/>
    <hyperlink ref="V612" r:id="Raa1de121814b450e"/>
    <hyperlink ref="A613" r:id="Raaa6a5ee72274161"/>
    <hyperlink ref="E613" r:id="R0ee64354d60847da"/>
    <hyperlink ref="Q613" r:id="R2835a0e74e634f4d"/>
    <hyperlink ref="S613" r:id="R38338f8658f94609"/>
    <hyperlink ref="V613" r:id="R49f30c3b20244d51"/>
    <hyperlink ref="A614" r:id="Rdb6b77c3c04c45df"/>
    <hyperlink ref="E614" r:id="Rfea8a0c8ffea411a"/>
    <hyperlink ref="Q614" r:id="R2d9cf354506c4b63"/>
    <hyperlink ref="S614" r:id="Rf71293aa4d504cac"/>
    <hyperlink ref="V614" r:id="Rd2444cb8cb084c89"/>
    <hyperlink ref="E615" r:id="R85db082519394722"/>
    <hyperlink ref="Q615" r:id="R9e313f805d984404"/>
    <hyperlink ref="S615" r:id="Rcf14b57ff3014489"/>
    <hyperlink ref="T615" r:id="Ra30d007d848c4ce1"/>
    <hyperlink ref="V615" r:id="R8f5fb5d915644bb0"/>
    <hyperlink ref="A616" r:id="R5377ae24885c4de6"/>
    <hyperlink ref="E616" r:id="R9092613955e54fda"/>
    <hyperlink ref="R616" r:id="Rce072d6e11544290"/>
    <hyperlink ref="S616" r:id="R219e1107f5164ee8"/>
    <hyperlink ref="T616" r:id="R561a53b8c36d4581"/>
    <hyperlink ref="V616" r:id="R5086a55e7b6b4ce3"/>
    <hyperlink ref="A617" r:id="Rec09a5c0305b4bdb"/>
    <hyperlink ref="E617" r:id="R4f97e1a68b4444d9"/>
    <hyperlink ref="Q617" r:id="R0d49d704e45945aa"/>
    <hyperlink ref="S617" r:id="R980014c46378458b"/>
    <hyperlink ref="T617" r:id="R0cb96a9347674e7b"/>
    <hyperlink ref="V617" r:id="R0b80df179b2a4c76"/>
    <hyperlink ref="A618" r:id="R010619353ab945fb"/>
    <hyperlink ref="E618" r:id="Rf4bc7c016813434b"/>
    <hyperlink ref="Q618" r:id="R02d710e0f31a4fd2"/>
    <hyperlink ref="S618" r:id="Rf40355f51df24add"/>
    <hyperlink ref="T618" r:id="R4f1306fc646441d7"/>
    <hyperlink ref="V618" r:id="Rf62bed0e8bf44239"/>
    <hyperlink ref="A619" r:id="R096dfc38855e4ca8"/>
    <hyperlink ref="E619" r:id="R43caba421b88443a"/>
    <hyperlink ref="Q619" r:id="Rb30f07f816224c0b"/>
    <hyperlink ref="S619" r:id="Rec31d2d24bf54f2b"/>
    <hyperlink ref="T619" r:id="Re3d604bc4844416c"/>
    <hyperlink ref="V619" r:id="R9b39b30404944f27"/>
    <hyperlink ref="A620" r:id="R19739d83d0124fa6"/>
    <hyperlink ref="E620" r:id="R8318bede774b4001"/>
    <hyperlink ref="Q620" r:id="Rbc993ba997fe4b14"/>
    <hyperlink ref="S620" r:id="Rb2f41038c82d468b"/>
    <hyperlink ref="T620" r:id="R15ffa5521fea436b"/>
    <hyperlink ref="V620" r:id="R7073f11f17944344"/>
    <hyperlink ref="A621" r:id="R67f0700a82e34803"/>
    <hyperlink ref="E621" r:id="R71a85c07b532433f"/>
    <hyperlink ref="Q621" r:id="R77d24f90f6b04174"/>
    <hyperlink ref="S621" r:id="Ra7130d00d7884f41"/>
    <hyperlink ref="T621" r:id="Rb697b29b61cd4629"/>
    <hyperlink ref="V621" r:id="Rf6f88b5fdad54661"/>
    <hyperlink ref="A622" r:id="R88be6f84a1624d99"/>
    <hyperlink ref="E622" r:id="Rb75d7354b2ac4e9a"/>
    <hyperlink ref="Q622" r:id="Rc4dd5423b90d48ab"/>
    <hyperlink ref="S622" r:id="R3f08bb395d6845d1"/>
    <hyperlink ref="T622" r:id="R4702013828e54410"/>
    <hyperlink ref="V622" r:id="Rd4c7471ea1244ab1"/>
    <hyperlink ref="A623" r:id="Rf7f23b78b947418e"/>
    <hyperlink ref="E623" r:id="Ree396e9ffaff4b23"/>
    <hyperlink ref="Q623" r:id="Rac9719e09cb64cee"/>
    <hyperlink ref="R623" r:id="R8521d0a718ee4303"/>
    <hyperlink ref="S623" r:id="R1c96f65f79954628"/>
    <hyperlink ref="T623" r:id="R45a9e7e9d3f04e15"/>
    <hyperlink ref="V623" r:id="R18446bc86cb14be4"/>
    <hyperlink ref="A624" r:id="R8e9d5b218f914036"/>
    <hyperlink ref="E624" r:id="R6e0268ee8a4c4bc7"/>
    <hyperlink ref="Q624" r:id="R3fba1ec6bd214850"/>
    <hyperlink ref="R624" r:id="R582af94b29be4dc0"/>
    <hyperlink ref="S624" r:id="R0d324e9b3a6d448a"/>
    <hyperlink ref="T624" r:id="Rdf65a65de3144542"/>
    <hyperlink ref="V624" r:id="R9d138593995a4213"/>
    <hyperlink ref="A625" r:id="R062ffee88b8246db"/>
    <hyperlink ref="E625" r:id="Rdc8cc5f13a174b93"/>
    <hyperlink ref="Q625" r:id="Rce2bacd929a84460"/>
    <hyperlink ref="S625" r:id="R52e57fd236aa4ea4"/>
    <hyperlink ref="T625" r:id="R48987da89ac0456f"/>
    <hyperlink ref="V625" r:id="R763bdeba79a045ba"/>
    <hyperlink ref="A626" r:id="R2ee95147bfd24857"/>
    <hyperlink ref="E626" r:id="R1aba1c7b93ea410a"/>
    <hyperlink ref="Q626" r:id="R7d23aa39566c4bc0"/>
    <hyperlink ref="S626" r:id="Rdc677824dab141cd"/>
    <hyperlink ref="T626" r:id="Rd1a265096c6b4350"/>
    <hyperlink ref="V626" r:id="R96cee86d3c6c4c29"/>
    <hyperlink ref="A627" r:id="R4376913e39534f4b"/>
    <hyperlink ref="E627" r:id="R8c6b4cf8285144d6"/>
    <hyperlink ref="Q627" r:id="R5b13132888bb4a4c"/>
    <hyperlink ref="S627" r:id="R943d756360074ef0"/>
    <hyperlink ref="T627" r:id="Re2cc02939ca34da5"/>
    <hyperlink ref="V627" r:id="R82f1073251834d65"/>
    <hyperlink ref="A628" r:id="Rb5e873d53960487c"/>
    <hyperlink ref="E628" r:id="Rfa5d0f9dcbab4ca9"/>
    <hyperlink ref="Q628" r:id="R34bc74b68adf4110"/>
    <hyperlink ref="S628" r:id="R26bbd3c5ff624994"/>
    <hyperlink ref="T628" r:id="Re8f06845b423473d"/>
    <hyperlink ref="V628" r:id="Rcadde91e18a74d98"/>
    <hyperlink ref="A629" r:id="Rd32e976b7d91422f"/>
    <hyperlink ref="E629" r:id="R1e206a6532534d22"/>
    <hyperlink ref="S629" r:id="R388df6f790744882"/>
    <hyperlink ref="T629" r:id="Ra9d9e9caccb04f01"/>
    <hyperlink ref="V629" r:id="R6afa18352b634c8a"/>
    <hyperlink ref="A630" r:id="R363980987f8f4d9d"/>
    <hyperlink ref="E630" r:id="R30f2ada8ba294bcd"/>
    <hyperlink ref="S630" r:id="R20de6b5e11704d51"/>
    <hyperlink ref="T630" r:id="R88f1f2285e664af3"/>
    <hyperlink ref="V630" r:id="R5ca0c4b9f3fa4088"/>
    <hyperlink ref="A631" r:id="Re1769e02034b4469"/>
    <hyperlink ref="E631" r:id="R238bee3ec8f843e8"/>
    <hyperlink ref="R631" r:id="R9e9517288d8c4487"/>
    <hyperlink ref="S631" r:id="R6499ae7d7141429c"/>
    <hyperlink ref="T631" r:id="R8ba2ee024f9a4e2e"/>
    <hyperlink ref="V631" r:id="Rb5e7622dc842408e"/>
    <hyperlink ref="A632" r:id="Rcf13ca123103411a"/>
    <hyperlink ref="E632" r:id="R456128750ba34dae"/>
    <hyperlink ref="Q632" r:id="Rf5960e4b38bd4e58"/>
    <hyperlink ref="R632" r:id="R6a0fee29680443c8"/>
    <hyperlink ref="S632" r:id="R2a32acc3badb47e4"/>
    <hyperlink ref="T632" r:id="Rcd02b695d6c449d7"/>
    <hyperlink ref="V632" r:id="R274edcb430494cca"/>
    <hyperlink ref="A633" r:id="R90a9d2a8547e44e6"/>
    <hyperlink ref="E633" r:id="Rc7f7f62620eb4ce8"/>
    <hyperlink ref="Q633" r:id="Red9ffcbaeadb4462"/>
    <hyperlink ref="S633" r:id="R695d85bba33c4af2"/>
    <hyperlink ref="T633" r:id="R6e96df325d40412f"/>
    <hyperlink ref="V633" r:id="R29892d027ec24541"/>
    <hyperlink ref="A634" r:id="Rc45ecaf8047b4005"/>
    <hyperlink ref="E634" r:id="Rb74b317d69e44933"/>
    <hyperlink ref="R634" r:id="Rfeebe6cacf504e8b"/>
    <hyperlink ref="S634" r:id="R048ec03f41254463"/>
    <hyperlink ref="T634" r:id="R40022a6af08541b3"/>
    <hyperlink ref="V634" r:id="R0c95382c1c7c4c7d"/>
    <hyperlink ref="A635" r:id="R8d1d6b51334d401a"/>
    <hyperlink ref="E635" r:id="R755d3a99fad4444b"/>
    <hyperlink ref="S635" r:id="R4822de93bfb0433d"/>
    <hyperlink ref="T635" r:id="R8a330d7066bd43f0"/>
    <hyperlink ref="V635" r:id="Ra15565835ae142f9"/>
    <hyperlink ref="A636" r:id="Red635a82fd244370"/>
    <hyperlink ref="E636" r:id="R2a70617adee8418c"/>
    <hyperlink ref="Q636" r:id="R78ef369972c043f5"/>
    <hyperlink ref="R636" r:id="R49be24b74a9f4aa2"/>
    <hyperlink ref="S636" r:id="Rae6a8f110448419f"/>
    <hyperlink ref="T636" r:id="R67429a2b94774c02"/>
    <hyperlink ref="V636" r:id="R8ff737572fff4639"/>
    <hyperlink ref="A637" r:id="R566c594f76094f13"/>
    <hyperlink ref="E637" r:id="R622abc4617ed445d"/>
    <hyperlink ref="Q637" r:id="R2cd74ffa8e734440"/>
    <hyperlink ref="S637" r:id="Reae6653b63ac4770"/>
    <hyperlink ref="T637" r:id="R5171c68ddd904b77"/>
    <hyperlink ref="V637" r:id="R642dcb09081147de"/>
    <hyperlink ref="A638" r:id="R45455ad26a6f4449"/>
    <hyperlink ref="E638" r:id="R00133d4daba3458e"/>
    <hyperlink ref="Q638" r:id="R2966c0cae6384ea5"/>
    <hyperlink ref="S638" r:id="R65402c9cb20b4440"/>
    <hyperlink ref="T638" r:id="Rc1caeb3f29454e5a"/>
    <hyperlink ref="V638" r:id="Rf7ef6dfab8fb4106"/>
    <hyperlink ref="A639" r:id="R969b6f4106d74af8"/>
    <hyperlink ref="E639" r:id="R65f50515caa8465c"/>
    <hyperlink ref="Q639" r:id="Ra1c748fc08ca48b1"/>
    <hyperlink ref="S639" r:id="R3a560fcccdac4811"/>
    <hyperlink ref="V639" r:id="R407ba8dc85f74cfe"/>
    <hyperlink ref="A640" r:id="Rb9426689a7424d13"/>
    <hyperlink ref="E640" r:id="Rbb089f312d27439b"/>
    <hyperlink ref="Q640" r:id="R207765fe0c904157"/>
    <hyperlink ref="S640" r:id="R4a99d4460a604906"/>
    <hyperlink ref="V640" r:id="R320e2f29e8ac45d7"/>
    <hyperlink ref="A641" r:id="R04deecd9a9474ae8"/>
    <hyperlink ref="E641" r:id="Reed3b76191284597"/>
    <hyperlink ref="S641" r:id="R07f39b8f25494173"/>
    <hyperlink ref="T641" r:id="R877bd8bb3f954b4f"/>
    <hyperlink ref="V641" r:id="R7719e79316424efc"/>
    <hyperlink ref="A642" r:id="R951e4ab6968e43eb"/>
    <hyperlink ref="E642" r:id="Rbb9de7e14ba84275"/>
    <hyperlink ref="Q642" r:id="R921852e7faa84067"/>
    <hyperlink ref="S642" r:id="Rfce2288ada2f48f0"/>
    <hyperlink ref="V642" r:id="R290e03eefcf742f4"/>
    <hyperlink ref="A643" r:id="Reff70a1d55e348ea"/>
    <hyperlink ref="E643" r:id="R85da5f9eb42b4500"/>
    <hyperlink ref="Q643" r:id="R5c004353f6b048ca"/>
    <hyperlink ref="S643" r:id="R5e02c4f870334cfe"/>
    <hyperlink ref="V643" r:id="Rdc7dfd83c5ff4f56"/>
    <hyperlink ref="A644" r:id="Ra555d28f1b6948bd"/>
    <hyperlink ref="E644" r:id="R349b97670aa24a1b"/>
    <hyperlink ref="Q644" r:id="R727b3dfeae584f27"/>
    <hyperlink ref="S644" r:id="R743523e4e0f84e86"/>
    <hyperlink ref="V644" r:id="Rd328a1576c664c7f"/>
    <hyperlink ref="A645" r:id="R7e47c0ba0eaf43e2"/>
    <hyperlink ref="E645" r:id="R8660d8aea2194e3d"/>
    <hyperlink ref="Q645" r:id="Rfd73abc3ec6e495b"/>
    <hyperlink ref="S645" r:id="Rc503c8a6e5e44f85"/>
    <hyperlink ref="V645" r:id="R657ac5a81046444f"/>
    <hyperlink ref="A646" r:id="R6bcb528ca7ed4c18"/>
    <hyperlink ref="E646" r:id="R956b3757152441a8"/>
    <hyperlink ref="R646" r:id="R306e65ce4ea0445c"/>
    <hyperlink ref="S646" r:id="R8b5891a7424f4e31"/>
    <hyperlink ref="T646" r:id="Ra7a4f7469ed34ba8"/>
    <hyperlink ref="V646" r:id="R18cdd9a859ee4b79"/>
    <hyperlink ref="A647" r:id="R14d3ef2df3094b7e"/>
    <hyperlink ref="E647" r:id="R4d955c164a2949f7"/>
    <hyperlink ref="Q647" r:id="R7f6d864aad6d40d4"/>
    <hyperlink ref="S647" r:id="Ra9d5cffe02a44426"/>
    <hyperlink ref="T647" r:id="R52a531e877104060"/>
    <hyperlink ref="V647" r:id="R8c0446010add4ee1"/>
    <hyperlink ref="A648" r:id="Rd211a5274db24296"/>
    <hyperlink ref="E648" r:id="Rf8f6a39b4b124045"/>
    <hyperlink ref="S648" r:id="R5ae7fbc9fdaf497b"/>
    <hyperlink ref="V648" r:id="R961771bfe8b24748"/>
    <hyperlink ref="A649" r:id="Rb3296561ba864de4"/>
    <hyperlink ref="E649" r:id="Re4ea126ad4d442a7"/>
    <hyperlink ref="Q649" r:id="R000da5289d46462e"/>
    <hyperlink ref="S649" r:id="R4be58024b7fc4366"/>
    <hyperlink ref="V649" r:id="Rb7ad3c6524014a5c"/>
    <hyperlink ref="A650" r:id="R7b3ad38560994a9a"/>
    <hyperlink ref="E650" r:id="R779dd36c79ef4256"/>
    <hyperlink ref="Q650" r:id="R45298ee9e1834373"/>
    <hyperlink ref="S650" r:id="R0035f30628a04956"/>
    <hyperlink ref="V650" r:id="R9f031fc816304258"/>
    <hyperlink ref="A651" r:id="R3d562f65852e4d4e"/>
    <hyperlink ref="E651" r:id="R4c08d244bfc74b8e"/>
    <hyperlink ref="Q651" r:id="Rdec73990773f41ca"/>
    <hyperlink ref="S651" r:id="Rf7d4b5106dad45aa"/>
    <hyperlink ref="T651" r:id="R6553790c816f44bb"/>
    <hyperlink ref="V651" r:id="Rf0afa504cea44ef5"/>
    <hyperlink ref="A652" r:id="Re71c41c272e146de"/>
    <hyperlink ref="E652" r:id="Refa09009e5d14ca6"/>
    <hyperlink ref="Q652" r:id="R6293ace88cfa4e43"/>
    <hyperlink ref="S652" r:id="R6e54f2ed218b44dc"/>
    <hyperlink ref="T652" r:id="R405e73471be34eaf"/>
    <hyperlink ref="V652" r:id="Rd7f1c8bb60b44b71"/>
    <hyperlink ref="A653" r:id="Rca4943837d764a34"/>
    <hyperlink ref="E653" r:id="R3fc8ce85fe9b4353"/>
    <hyperlink ref="Q653" r:id="R0bfba9f3a34148bd"/>
    <hyperlink ref="S653" r:id="R966c93d7980143ce"/>
    <hyperlink ref="T653" r:id="R31f77bcf4c184888"/>
    <hyperlink ref="V653" r:id="R86375e972f874648"/>
    <hyperlink ref="A654" r:id="R86b18e65a788498c"/>
    <hyperlink ref="E654" r:id="Re9570557cdd14c24"/>
    <hyperlink ref="Q654" r:id="R15e37ad856ac490a"/>
    <hyperlink ref="S654" r:id="R923675f9ae0d48b1"/>
    <hyperlink ref="T654" r:id="R5fe57a44a7be45a5"/>
    <hyperlink ref="V654" r:id="R3c575ac0bdd148de"/>
    <hyperlink ref="A655" r:id="R3aa30e2f87cf44b5"/>
    <hyperlink ref="E655" r:id="R8722935ec762466a"/>
    <hyperlink ref="Q655" r:id="Ra1b8ae70ffeb4409"/>
    <hyperlink ref="S655" r:id="R7cb99631dd964470"/>
    <hyperlink ref="T655" r:id="R7a51c49f87ed4676"/>
    <hyperlink ref="V655" r:id="Rf0d2e484b0054e54"/>
    <hyperlink ref="A656" r:id="Rc4042f809ae940c8"/>
    <hyperlink ref="E656" r:id="R922ab65e56f14fdd"/>
    <hyperlink ref="Q656" r:id="R7c81a55a6f8e4e8c"/>
    <hyperlink ref="S656" r:id="R104382d0ca4b4c63"/>
    <hyperlink ref="T656" r:id="R014f8627585843bd"/>
    <hyperlink ref="V656" r:id="R6fd1739385574ce1"/>
    <hyperlink ref="A657" r:id="Re2f952d090f442f3"/>
    <hyperlink ref="E657" r:id="R9d747fb34d0c44b4"/>
    <hyperlink ref="Q657" r:id="R1415aeb1b5f54a97"/>
    <hyperlink ref="S657" r:id="Rd6b0f13f7352449e"/>
    <hyperlink ref="T657" r:id="R7bbad9a7b5114d91"/>
    <hyperlink ref="A658" r:id="R5d2f0be917c44f07"/>
    <hyperlink ref="E658" r:id="Rd228ad8ec3ee44cd"/>
    <hyperlink ref="Q658" r:id="R035f6d22cd1043f7"/>
    <hyperlink ref="S658" r:id="Rb66881b5a3a64260"/>
    <hyperlink ref="T658" r:id="R4ff9bcbaa6ad47b9"/>
    <hyperlink ref="V658" r:id="R5fbf214bdb084fed"/>
    <hyperlink ref="A659" r:id="Ra914163a774e4a34"/>
    <hyperlink ref="E659" r:id="Racd9b3a220804e57"/>
    <hyperlink ref="Q659" r:id="R2852b4ae45c54d06"/>
    <hyperlink ref="S659" r:id="Re92a837c52694056"/>
    <hyperlink ref="T659" r:id="R4764d2227d534d96"/>
    <hyperlink ref="V659" r:id="R0ba03cf9a6464ca7"/>
    <hyperlink ref="A660" r:id="Rcd8ad821ec094578"/>
    <hyperlink ref="E660" r:id="R7de9e9c653cb4c4c"/>
    <hyperlink ref="Q660" r:id="Rd315008603e54ebf"/>
    <hyperlink ref="S660" r:id="R53fc975e981348c7"/>
    <hyperlink ref="T660" r:id="R52c5abe233d74456"/>
    <hyperlink ref="V660" r:id="R5ac8d78a8c924df4"/>
    <hyperlink ref="A661" r:id="Rbd4d8eff547d4ad5"/>
    <hyperlink ref="E661" r:id="Rce9a27140fa54372"/>
    <hyperlink ref="Q661" r:id="R8eeceb01abf94267"/>
    <hyperlink ref="S661" r:id="Rd2ac2378dae14feb"/>
    <hyperlink ref="T661" r:id="R6b7bada21fb94235"/>
    <hyperlink ref="V661" r:id="R00f38e6d7f8e40b0"/>
    <hyperlink ref="A662" r:id="Rfd166d861fc54bc5"/>
    <hyperlink ref="E662" r:id="R0d9dd1d082e243f4"/>
    <hyperlink ref="Q662" r:id="Rf3eaf57e4492418c"/>
    <hyperlink ref="S662" r:id="Ra96e2c4759214de0"/>
    <hyperlink ref="T662" r:id="Rc1346469f1b54e53"/>
    <hyperlink ref="V662" r:id="R92c1cb8a6c0a4d3f"/>
    <hyperlink ref="A663" r:id="Rfc7a4c4136984c8f"/>
    <hyperlink ref="E663" r:id="R682c7334ec3f4c6a"/>
    <hyperlink ref="Q663" r:id="Ra16538e8113d49c4"/>
    <hyperlink ref="S663" r:id="R3b4f21c69d894871"/>
    <hyperlink ref="T663" r:id="Rf882ddccfaa4416e"/>
    <hyperlink ref="V663" r:id="Re6b154355ce64e5f"/>
    <hyperlink ref="A664" r:id="Rf4e4f8cb78274f34"/>
    <hyperlink ref="E664" r:id="R531cacad741d408e"/>
    <hyperlink ref="Q664" r:id="R7f01cecb18784cfd"/>
    <hyperlink ref="R664" r:id="Rdcd1a2ef0b8d4a50"/>
    <hyperlink ref="S664" r:id="Rd14cb383cab74c77"/>
    <hyperlink ref="T664" r:id="R78c5f1ddb21c4b31"/>
    <hyperlink ref="V664" r:id="Rcafd9444f2294433"/>
    <hyperlink ref="A665" r:id="R14ef1b1df02f4161"/>
    <hyperlink ref="E665" r:id="R094288ba4c5f4864"/>
    <hyperlink ref="Q665" r:id="R64c2b3a8fb254f02"/>
    <hyperlink ref="R665" r:id="R328302cc4afc41a3"/>
    <hyperlink ref="S665" r:id="R0c4350dda2d64446"/>
    <hyperlink ref="T665" r:id="R4b481a71376e4154"/>
    <hyperlink ref="V665" r:id="R8daea0714cfe4f33"/>
    <hyperlink ref="A666" r:id="R696a0324e1834508"/>
    <hyperlink ref="E666" r:id="Rf63eb4990ea04964"/>
    <hyperlink ref="Q666" r:id="Rc392f3fafcf54c89"/>
    <hyperlink ref="S666" r:id="Rdf8ed34c2a104986"/>
    <hyperlink ref="T666" r:id="R6af7a01a0ce14205"/>
    <hyperlink ref="V666" r:id="Rcc79a8de7ff14c79"/>
    <hyperlink ref="A667" r:id="R250d22db01ef433f"/>
    <hyperlink ref="E667" r:id="R1611bf649be64fa6"/>
    <hyperlink ref="Q667" r:id="Re7cac5b3024f4bb5"/>
    <hyperlink ref="S667" r:id="R68736c1c2eb847e1"/>
    <hyperlink ref="T667" r:id="R83a36380c5084225"/>
    <hyperlink ref="V667" r:id="R5ea30ec69b0b43c9"/>
    <hyperlink ref="A668" r:id="R8cde0563d36d480b"/>
    <hyperlink ref="E668" r:id="R4e271ca0d9fc491b"/>
    <hyperlink ref="Q668" r:id="R58473edf3b9e4933"/>
    <hyperlink ref="S668" r:id="R89354f2e12244709"/>
    <hyperlink ref="T668" r:id="R522048aac4d44f41"/>
    <hyperlink ref="V668" r:id="R90d08c9dcb864683"/>
    <hyperlink ref="A669" r:id="R45f7a461ae494806"/>
    <hyperlink ref="E669" r:id="R127a08e1dede46e2"/>
    <hyperlink ref="S669" r:id="Rbd063cc76c1a4bd1"/>
    <hyperlink ref="T669" r:id="R008ce9a068ef407c"/>
    <hyperlink ref="V669" r:id="Rd815ffc4a2054910"/>
    <hyperlink ref="A670" r:id="R54705f273b294201"/>
    <hyperlink ref="E670" r:id="R7ca8639ea4184982"/>
    <hyperlink ref="Q670" r:id="Rd05edd0a5129481b"/>
    <hyperlink ref="R670" r:id="R7a8247497fad47db"/>
    <hyperlink ref="S670" r:id="R8c1418ea97f14d0e"/>
    <hyperlink ref="T670" r:id="R350b6445bba24191"/>
    <hyperlink ref="V670" r:id="Rd348f7bd67f647e3"/>
    <hyperlink ref="A671" r:id="R6f21373266074d21"/>
    <hyperlink ref="E671" r:id="Ra9b976f82262477d"/>
    <hyperlink ref="Q671" r:id="Ra75822409cb443b2"/>
    <hyperlink ref="R671" r:id="Rd0789efe4fd14b4e"/>
    <hyperlink ref="S671" r:id="R3105bac637d2432b"/>
    <hyperlink ref="T671" r:id="R5ec90b4f8bec4dd6"/>
    <hyperlink ref="V671" r:id="Raaa8d474dbc94e4b"/>
    <hyperlink ref="A672" r:id="R677e3e707d974294"/>
    <hyperlink ref="E672" r:id="R8a6b99c9abad4ccc"/>
    <hyperlink ref="Q672" r:id="R3aa745bd63a646d0"/>
    <hyperlink ref="S672" r:id="R09c259de0cb54ac6"/>
    <hyperlink ref="T672" r:id="R05fafc82515c4e17"/>
    <hyperlink ref="V672" r:id="R9ca1f42d57014e25"/>
    <hyperlink ref="A673" r:id="Rd30308a38dea419f"/>
    <hyperlink ref="E673" r:id="R7a702bcf83794755"/>
    <hyperlink ref="Q673" r:id="R89a6c1b5f437475a"/>
    <hyperlink ref="R673" r:id="R2f848844f96b47f5"/>
    <hyperlink ref="S673" r:id="R8e39f6ce30c94a9f"/>
    <hyperlink ref="T673" r:id="R6f72da9cda444f25"/>
    <hyperlink ref="V673" r:id="R6618bf5eb88b470b"/>
    <hyperlink ref="A674" r:id="Rcb330ae2964b4383"/>
    <hyperlink ref="E674" r:id="Rfb6917fb60684ff1"/>
    <hyperlink ref="Q674" r:id="Re82d14887e23412e"/>
    <hyperlink ref="R674" r:id="R574dd8e87ae04aa7"/>
    <hyperlink ref="S674" r:id="R4a6168f475304d63"/>
    <hyperlink ref="T674" r:id="R4ff908660bbe4569"/>
    <hyperlink ref="V674" r:id="R1a6a1206e09948fe"/>
    <hyperlink ref="A675" r:id="Recb65f6f6b3b4bec"/>
    <hyperlink ref="E675" r:id="R1a208574643149a1"/>
    <hyperlink ref="Q675" r:id="R9ebc5e7bdda24358"/>
    <hyperlink ref="S675" r:id="Rbc9a4bb7f5244cbf"/>
    <hyperlink ref="T675" r:id="Ra997e01be95649c0"/>
    <hyperlink ref="V675" r:id="R3c05af7b4bfd4f0f"/>
    <hyperlink ref="A676" r:id="R7e7d96c3482046b8"/>
    <hyperlink ref="E676" r:id="Rb9bb2fc57ddc4d1d"/>
    <hyperlink ref="Q676" r:id="R12faf1feda0f4628"/>
    <hyperlink ref="S676" r:id="R02d795748ca44eff"/>
    <hyperlink ref="T676" r:id="R88379866caa6443d"/>
    <hyperlink ref="V676" r:id="R3a46b7ed93f24367"/>
    <hyperlink ref="A677" r:id="R52ce5d7037b5476a"/>
    <hyperlink ref="E677" r:id="R5462d23a29294c84"/>
    <hyperlink ref="R677" r:id="Rfb16cddb68f94d67"/>
    <hyperlink ref="S677" r:id="R85256fce74054dda"/>
    <hyperlink ref="T677" r:id="Rd37fe995b50d4f79"/>
    <hyperlink ref="V677" r:id="R4334d659ded740c9"/>
    <hyperlink ref="A678" r:id="R5adf516817e747e2"/>
    <hyperlink ref="E678" r:id="R9cf2ea7d7c1247cf"/>
    <hyperlink ref="R678" r:id="Rdd2d88d50ad34f7a"/>
    <hyperlink ref="S678" r:id="Raacd665aa5964ba9"/>
    <hyperlink ref="T678" r:id="R348ee85cb8594b4e"/>
    <hyperlink ref="V678" r:id="Re87adbf98e24433a"/>
    <hyperlink ref="A679" r:id="Rd1c6ee45f497404c"/>
    <hyperlink ref="E679" r:id="R55f253e4277c4648"/>
    <hyperlink ref="Q679" r:id="R4c5a6ea22fb74c56"/>
    <hyperlink ref="R679" r:id="Rfb1ba16fcb0e404a"/>
    <hyperlink ref="S679" r:id="Rfed7e3faa8724f53"/>
    <hyperlink ref="T679" r:id="Rec47d5b5c83e4434"/>
    <hyperlink ref="V679" r:id="R684600d8239e4b29"/>
    <hyperlink ref="A680" r:id="Raecdb4a4d4a3499b"/>
    <hyperlink ref="E680" r:id="Re02d407879b14b51"/>
    <hyperlink ref="Q680" r:id="R158fd21e0cd046e3"/>
    <hyperlink ref="R680" r:id="R25edf127dc454004"/>
    <hyperlink ref="S680" r:id="Red583b3ba7664826"/>
    <hyperlink ref="T680" r:id="R11ac535e23c94830"/>
    <hyperlink ref="V680" r:id="R72177199c7e74aa9"/>
    <hyperlink ref="A681" r:id="R84f332decb7a4b73"/>
    <hyperlink ref="E681" r:id="Rf9ae4377ddd045b2"/>
    <hyperlink ref="Q681" r:id="R98bc53ec54704c51"/>
    <hyperlink ref="S681" r:id="R8aeba22855e84d72"/>
    <hyperlink ref="T681" r:id="R26c98de6ce8040cc"/>
    <hyperlink ref="V681" r:id="Raa6354f84b8c41be"/>
    <hyperlink ref="A682" r:id="Ra384eddac2d84907"/>
    <hyperlink ref="E682" r:id="R3f57638cbd334c90"/>
    <hyperlink ref="Q682" r:id="Rff6ce0e71b4b49c5"/>
    <hyperlink ref="S682" r:id="R1a4cfb1505224744"/>
    <hyperlink ref="T682" r:id="R994f057b669e4356"/>
    <hyperlink ref="V682" r:id="R15aeadcc4772408d"/>
    <hyperlink ref="A683" r:id="Rfed5f62cb8ae4819"/>
    <hyperlink ref="E683" r:id="Rb5fc6522280542cf"/>
    <hyperlink ref="Q683" r:id="R2691bc58104342fc"/>
    <hyperlink ref="R683" r:id="Rd40c9ec41d2345d1"/>
    <hyperlink ref="S683" r:id="R3c0dc43b7b1a4504"/>
    <hyperlink ref="T683" r:id="R93d5f831becf4ab6"/>
    <hyperlink ref="V683" r:id="R74df8b7a19524a0b"/>
    <hyperlink ref="A684" r:id="R2a9d96252bbe4180"/>
    <hyperlink ref="E684" r:id="Red1ca47f8a05438d"/>
    <hyperlink ref="Q684" r:id="R48999c7c272443b3"/>
    <hyperlink ref="S684" r:id="R4cdfd28eaddb407c"/>
    <hyperlink ref="T684" r:id="Rd152c2e9661f4130"/>
    <hyperlink ref="V684" r:id="R3bf952b83c7e47f9"/>
    <hyperlink ref="A685" r:id="R1c9677e5c3864ccb"/>
    <hyperlink ref="E685" r:id="R507034305a714ea8"/>
    <hyperlink ref="Q685" r:id="Ref887bc919a04ce4"/>
    <hyperlink ref="S685" r:id="Rec6cdae9b6744d4f"/>
    <hyperlink ref="T685" r:id="Rc5630a71ea344256"/>
    <hyperlink ref="V685" r:id="R8b9bba4e634a468e"/>
    <hyperlink ref="A686" r:id="Rdd4fd99770f441b2"/>
    <hyperlink ref="E686" r:id="R54f9ef830e0f4930"/>
    <hyperlink ref="S686" r:id="R5d0b74e7b0a94b72"/>
    <hyperlink ref="T686" r:id="R420d3390ea9c46b9"/>
    <hyperlink ref="V686" r:id="R73f2d99e24d747d2"/>
    <hyperlink ref="A687" r:id="R98077972af1c4f3a"/>
    <hyperlink ref="E687" r:id="R91b1cfd3c8ff4746"/>
    <hyperlink ref="Q687" r:id="R062db2fd00484e05"/>
    <hyperlink ref="S687" r:id="Rc8b9824e72154718"/>
    <hyperlink ref="T687" r:id="Rd975c8f8395a4712"/>
    <hyperlink ref="V687" r:id="Rb2bc13a91194416b"/>
    <hyperlink ref="A688" r:id="Ra4465d7373d744af"/>
    <hyperlink ref="E688" r:id="R5e998e4ff4974449"/>
    <hyperlink ref="Q688" r:id="R1754e8bdc9b74d4d"/>
    <hyperlink ref="S688" r:id="R958cadf19ca1487e"/>
    <hyperlink ref="T688" r:id="R448472cbf3e74906"/>
    <hyperlink ref="V688" r:id="Rb0face523bae416d"/>
    <hyperlink ref="A689" r:id="R1b366c6f7c6942be"/>
    <hyperlink ref="E689" r:id="Re20054c0e28d422a"/>
    <hyperlink ref="Q689" r:id="R3c4ab528f2f045b4"/>
    <hyperlink ref="S689" r:id="R746b1be4b14d4628"/>
    <hyperlink ref="T689" r:id="R5134d3483d6e49a7"/>
    <hyperlink ref="V689" r:id="R3eab7b1bc8c0414d"/>
    <hyperlink ref="A690" r:id="Rf3cdf4a2528b4dc8"/>
    <hyperlink ref="E690" r:id="R728321b3fd944347"/>
    <hyperlink ref="Q690" r:id="Rd6ba081c3101477b"/>
    <hyperlink ref="S690" r:id="R6962fcd048214236"/>
    <hyperlink ref="T690" r:id="R5882cbcc00a642a8"/>
    <hyperlink ref="V690" r:id="R9881619602174fa7"/>
    <hyperlink ref="A691" r:id="R661b7588730a47fb"/>
    <hyperlink ref="E691" r:id="R7f47378d772d44be"/>
    <hyperlink ref="Q691" r:id="R1a1ee52131604e20"/>
    <hyperlink ref="S691" r:id="R1676fecb64e44fc0"/>
    <hyperlink ref="T691" r:id="R6a1cb9e3472b4e4a"/>
    <hyperlink ref="V691" r:id="Rf965a7b763434cc6"/>
    <hyperlink ref="A692" r:id="R419544f6518e4d7c"/>
    <hyperlink ref="E692" r:id="R816fa948110947c4"/>
    <hyperlink ref="Q692" r:id="R9804f8ba75204708"/>
    <hyperlink ref="S692" r:id="R04842b933e84407d"/>
    <hyperlink ref="T692" r:id="R2f37eb6433204980"/>
    <hyperlink ref="V692" r:id="Rb16630ac9c4f4eeb"/>
    <hyperlink ref="A693" r:id="R9cab15aea8874414"/>
    <hyperlink ref="E693" r:id="R1aa2c9c6442a4b27"/>
    <hyperlink ref="Q693" r:id="R51b11e34c2f64128"/>
    <hyperlink ref="S693" r:id="R7618882a6bb9452e"/>
    <hyperlink ref="T693" r:id="Rdce92240335d4789"/>
    <hyperlink ref="V693" r:id="Rc9dcf94f1d154349"/>
    <hyperlink ref="A694" r:id="R4fc4d74308ad4a97"/>
    <hyperlink ref="E694" r:id="R33bdf32d90a6415e"/>
    <hyperlink ref="Q694" r:id="R7511f14e098c4918"/>
    <hyperlink ref="S694" r:id="Ra1d474f115684089"/>
    <hyperlink ref="T694" r:id="R02456fee73ef4cd7"/>
    <hyperlink ref="V694" r:id="R2c5871b1771042cf"/>
    <hyperlink ref="A695" r:id="R85a1e85e21a441b5"/>
    <hyperlink ref="E695" r:id="R01744653ba25442e"/>
    <hyperlink ref="Q695" r:id="R5fdb7d4754304b5c"/>
    <hyperlink ref="R695" r:id="R6fce97a7c60749ae"/>
    <hyperlink ref="S695" r:id="R2d1dd36694054ebc"/>
    <hyperlink ref="T695" r:id="R1408d2e0ce1c4a1f"/>
    <hyperlink ref="V695" r:id="Ref723c9ff72b4ffa"/>
    <hyperlink ref="A696" r:id="Rfd95184beada4041"/>
    <hyperlink ref="E696" r:id="Radd71d1b3792418a"/>
    <hyperlink ref="Q696" r:id="Rc2a8f94fd1244e69"/>
    <hyperlink ref="R696" r:id="R6eccfc8f812f4b07"/>
    <hyperlink ref="S696" r:id="Rd89a544452244d82"/>
    <hyperlink ref="T696" r:id="Rdca14bb0201d4c7a"/>
    <hyperlink ref="V696" r:id="Rbb5cc54f386f4aa2"/>
    <hyperlink ref="A697" r:id="Rd80083a242fc4ee1"/>
    <hyperlink ref="E697" r:id="R60b2764e0cf040e9"/>
    <hyperlink ref="A698" r:id="R21bec60624e643c0"/>
    <hyperlink ref="E698" r:id="R2e7b3bbc34d245f1"/>
    <hyperlink ref="S698" r:id="R3dee50268cc84d12"/>
    <hyperlink ref="T698" r:id="Ref77a3fa7fcd442a"/>
    <hyperlink ref="V698" r:id="R7860ba89ccac4b21"/>
    <hyperlink ref="A699" r:id="Rbe77f801869f485e"/>
    <hyperlink ref="E699" r:id="Rf0990c8c6c624dc6"/>
    <hyperlink ref="S699" r:id="R6696b3dc44ea417e"/>
    <hyperlink ref="T699" r:id="Rbecf64d5c42b483f"/>
    <hyperlink ref="V699" r:id="R05c800ee16d14c8e"/>
    <hyperlink ref="A700" r:id="Ra9da84a29bf84f26"/>
    <hyperlink ref="E700" r:id="R06b08d1abf6e452b"/>
    <hyperlink ref="S700" r:id="R76262b27f7df4ec6"/>
    <hyperlink ref="T700" r:id="Rc9ac6a6c89544cbd"/>
    <hyperlink ref="V700" r:id="R1fe3e35bb0364cdf"/>
    <hyperlink ref="A701" r:id="Rcccd649f8cce4961"/>
    <hyperlink ref="E701" r:id="R820e948e773c448e"/>
    <hyperlink ref="A702" r:id="R045a13ed2e464630"/>
    <hyperlink ref="E702" r:id="R3e1f739f1894471b"/>
    <hyperlink ref="A703" r:id="R349354d2522f425e"/>
    <hyperlink ref="E703" r:id="R61a6de23a0054c40"/>
    <hyperlink ref="A704" r:id="Rc6194708ceed4937"/>
    <hyperlink ref="E704" r:id="R6bd7206db5a64b3e"/>
    <hyperlink ref="A705" r:id="Ra2f479946414493e"/>
    <hyperlink ref="E705" r:id="R841f349c1e894d3c"/>
    <hyperlink ref="A706" r:id="R8a9724378bc14540"/>
    <hyperlink ref="E706" r:id="R5a98e262d99d4848"/>
    <hyperlink ref="A707" r:id="Re7e8877081104ab0"/>
    <hyperlink ref="E707" r:id="R3cf8d0ae28764498"/>
    <hyperlink ref="A708" r:id="Re38362081c7b46a4"/>
    <hyperlink ref="E708" r:id="R929b4ff07c2c4b6e"/>
    <hyperlink ref="A709" r:id="R7d73d2482a5e4881"/>
    <hyperlink ref="E709" r:id="R4af625557ef84b87"/>
    <hyperlink ref="A710" r:id="R8dd0098168ae4f3c"/>
    <hyperlink ref="E710" r:id="R23c2bcbf09f54d82"/>
    <hyperlink ref="A711" r:id="R602381726bcd4c36"/>
    <hyperlink ref="E711" r:id="R47ed60154cc145b9"/>
    <hyperlink ref="A712" r:id="R874de158dd4849d6"/>
    <hyperlink ref="E712" r:id="R6c5974d82ae84e40"/>
    <hyperlink ref="A713" r:id="R95133c9a81aa45fa"/>
    <hyperlink ref="E713" r:id="R73740d9ca07c43bf"/>
    <hyperlink ref="A714" r:id="R7711cb835edf4670"/>
    <hyperlink ref="E714" r:id="R525a20bc018f430b"/>
    <hyperlink ref="A715" r:id="R6c0869907b8e4a38"/>
    <hyperlink ref="E715" r:id="R5bad1ca0f31f4f14"/>
    <hyperlink ref="A716" r:id="Rde6be88cdfba49fc"/>
    <hyperlink ref="E716" r:id="R444c574a67f043a2"/>
    <hyperlink ref="A717" r:id="Rf97738ae8357465b"/>
    <hyperlink ref="E717" r:id="R63100d8e8dd943fa"/>
    <hyperlink ref="A718" r:id="Rcf160219b7fc4f61"/>
    <hyperlink ref="E718" r:id="R987a1447aa91486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1844</v>
      </c>
      <c r="B1" s="12" t="s">
        <v>1845</v>
      </c>
      <c r="C1" s="12" t="s">
        <v>1846</v>
      </c>
      <c r="D1" s="12" t="s">
        <v>1847</v>
      </c>
      <c r="E1" s="12" t="s">
        <v>19</v>
      </c>
      <c r="F1" s="12" t="s">
        <v>22</v>
      </c>
      <c r="G1" s="12" t="s">
        <v>23</v>
      </c>
      <c r="H1" s="12" t="s">
        <v>24</v>
      </c>
      <c r="I1" s="12" t="s">
        <v>18</v>
      </c>
      <c r="J1" s="12" t="s">
        <v>20</v>
      </c>
      <c r="K1" s="12" t="s">
        <v>1848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1849</v>
      </c>
      <c r="B1" s="24" t="s">
        <v>1850</v>
      </c>
      <c r="C1" s="24" t="s">
        <v>1851</v>
      </c>
    </row>
    <row r="2" ht="10.5" customHeight="1">
      <c r="A2" s="25"/>
      <c r="B2" s="26"/>
      <c r="C2" s="27"/>
      <c r="D2" s="27"/>
    </row>
    <row r="3">
      <c r="A3" s="26" t="s">
        <v>36</v>
      </c>
      <c r="B3" s="26" t="s">
        <v>1852</v>
      </c>
      <c r="C3" s="27" t="s">
        <v>638</v>
      </c>
      <c r="D3" s="27" t="s">
        <v>1853</v>
      </c>
    </row>
    <row r="4">
      <c r="A4" s="26" t="s">
        <v>1836</v>
      </c>
      <c r="B4" s="26" t="s">
        <v>1854</v>
      </c>
      <c r="C4" s="27" t="s">
        <v>1468</v>
      </c>
      <c r="D4" s="27" t="s">
        <v>67</v>
      </c>
    </row>
    <row r="5">
      <c r="A5" s="26" t="s">
        <v>1375</v>
      </c>
      <c r="B5" s="26" t="s">
        <v>89</v>
      </c>
      <c r="C5" s="27" t="s">
        <v>209</v>
      </c>
      <c r="D5" s="27" t="s">
        <v>57</v>
      </c>
    </row>
    <row r="6" ht="30">
      <c r="A6" s="26" t="s">
        <v>286</v>
      </c>
      <c r="B6" s="26" t="s">
        <v>71</v>
      </c>
      <c r="C6" s="27" t="s">
        <v>1855</v>
      </c>
      <c r="D6" s="27" t="s">
        <v>37</v>
      </c>
    </row>
    <row r="7">
      <c r="A7" s="26" t="s">
        <v>191</v>
      </c>
      <c r="B7" s="26" t="s">
        <v>1856</v>
      </c>
      <c r="C7" s="27" t="s">
        <v>1857</v>
      </c>
      <c r="D7" s="27" t="s">
        <v>1394</v>
      </c>
    </row>
    <row r="8">
      <c r="A8" s="26" t="s">
        <v>1858</v>
      </c>
      <c r="B8" s="26" t="s">
        <v>61</v>
      </c>
      <c r="C8" s="27" t="s">
        <v>79</v>
      </c>
      <c r="D8" s="27" t="s">
        <v>1859</v>
      </c>
    </row>
    <row r="9" ht="30">
      <c r="A9" s="26" t="s">
        <v>22</v>
      </c>
      <c r="B9" s="26" t="s">
        <v>1759</v>
      </c>
      <c r="D9" s="27" t="s">
        <v>1147</v>
      </c>
    </row>
    <row r="10" ht="30">
      <c r="A10" s="26" t="s">
        <v>1860</v>
      </c>
      <c r="B10" s="26" t="s">
        <v>1861</v>
      </c>
      <c r="D10" s="27" t="s">
        <v>1862</v>
      </c>
    </row>
    <row r="11">
      <c r="A11" s="26" t="s">
        <v>1863</v>
      </c>
      <c r="B11" s="26" t="s">
        <v>1864</v>
      </c>
    </row>
    <row r="12">
      <c r="A12" s="26" t="s">
        <v>1517</v>
      </c>
      <c r="B12" s="26" t="s">
        <v>1148</v>
      </c>
    </row>
    <row r="13">
      <c r="A13" s="26" t="s">
        <v>1146</v>
      </c>
      <c r="B13" s="26" t="s">
        <v>1865</v>
      </c>
    </row>
    <row r="14">
      <c r="A14" s="26" t="s">
        <v>1866</v>
      </c>
      <c r="B14" s="26" t="s">
        <v>319</v>
      </c>
    </row>
    <row r="15">
      <c r="A15" s="26" t="s">
        <v>476</v>
      </c>
      <c r="B15" s="26" t="s">
        <v>325</v>
      </c>
    </row>
    <row r="16">
      <c r="A16" s="26" t="s">
        <v>1867</v>
      </c>
      <c r="B16" s="26" t="s">
        <v>275</v>
      </c>
    </row>
    <row r="17">
      <c r="A17" s="26" t="s">
        <v>1868</v>
      </c>
      <c r="B17" s="26" t="s">
        <v>42</v>
      </c>
    </row>
    <row r="18">
      <c r="A18" s="26" t="s">
        <v>1869</v>
      </c>
      <c r="B18" s="26" t="s">
        <v>1870</v>
      </c>
    </row>
    <row r="19">
      <c r="A19" s="26" t="s">
        <v>1871</v>
      </c>
      <c r="B19" s="26" t="s">
        <v>212</v>
      </c>
    </row>
    <row r="20">
      <c r="A20" s="26" t="s">
        <v>1795</v>
      </c>
      <c r="B20" s="26" t="s">
        <v>1872</v>
      </c>
    </row>
    <row r="21">
      <c r="A21" s="26" t="s">
        <v>56</v>
      </c>
      <c r="B21" s="26" t="s">
        <v>1187</v>
      </c>
    </row>
    <row r="22">
      <c r="A22" s="26" t="s">
        <v>113</v>
      </c>
    </row>
    <row r="23">
      <c r="A23" s="26" t="s">
        <v>98</v>
      </c>
    </row>
    <row r="24">
      <c r="A24" s="26" t="s">
        <v>1873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