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<sst xmlns="http://schemas.openxmlformats.org/spreadsheetml/2006/main" count="1548" uniqueCount="1548">
  <si>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</si>
  <si>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</si>
  <si>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</si>
  <si>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</si>
  <si>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</si>
  <si>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</si>
  <si>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</si>
  <si>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</si>
  <si>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</si>
  <si>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</si>
  <si>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</si>
  <si>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</si>
  <si>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</si>
  <si>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</si>
  <si>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</si>
  <si>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</si>
  <si>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</si>
  <si>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</si>
  <si>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</si>
  <si>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</si>
  <si>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</si>
  <si>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</si>
  <si>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</si>
  <si>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</si>
  <si>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</si>
  <si>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</si>
  <si>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</si>
  <si>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</si>
  <si>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</si>
  <si>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</si>
  <si>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</si>
  <si>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C4-185000</t>
  </si>
  <si>
    <t>Draft Agenda</t>
  </si>
  <si>
    <t>CT4 Chairman</t>
  </si>
  <si>
    <t>Lionel Morand</t>
  </si>
  <si>
    <t>25150</t>
  </si>
  <si>
    <t>agenda</t>
  </si>
  <si>
    <t>Information</t>
  </si>
  <si>
    <t/>
  </si>
  <si>
    <t>5</t>
  </si>
  <si>
    <t>2</t>
  </si>
  <si>
    <t>Allocation of documents to agenda items</t>
  </si>
  <si>
    <t>revised</t>
  </si>
  <si>
    <t>C4-185001</t>
  </si>
  <si>
    <t>Detailed agenda &amp; time plan for CT4 meeting: status at document deadline</t>
  </si>
  <si>
    <t>C4-185002</t>
  </si>
  <si>
    <t>Detailed agenda &amp; time plan for CT4 meeting: status on eve of meeting</t>
  </si>
  <si>
    <t>Approval</t>
  </si>
  <si>
    <t>approved</t>
  </si>
  <si>
    <t>C4-185003</t>
  </si>
  <si>
    <t>Proposed allocation of documents to agenda items for CT4 meeting: status at document deadline</t>
  </si>
  <si>
    <t>C4-185004</t>
  </si>
  <si>
    <t>Proposed allocation of documents to agenda items for CT4 meeting: status on eve of meeting</t>
  </si>
  <si>
    <t>noted</t>
  </si>
  <si>
    <t>C4-185005</t>
  </si>
  <si>
    <t>CT#80 and SA#80 Status report</t>
  </si>
  <si>
    <t>report</t>
  </si>
  <si>
    <t>6</t>
  </si>
  <si>
    <t>3</t>
  </si>
  <si>
    <t>Meeting Reports</t>
  </si>
  <si>
    <t>C4-185006</t>
  </si>
  <si>
    <t>Previous CT4 meeting report</t>
  </si>
  <si>
    <t>MCC</t>
  </si>
  <si>
    <t>Kimmo Kymalainen</t>
  </si>
  <si>
    <t>19464</t>
  </si>
  <si>
    <t>C4-185454</t>
  </si>
  <si>
    <t>C4-185007</t>
  </si>
  <si>
    <t>Security requirements for API design</t>
  </si>
  <si>
    <t>Deutsche Telekom AG</t>
  </si>
  <si>
    <t>Yvette Koza</t>
  </si>
  <si>
    <t>31372</t>
  </si>
  <si>
    <t>Agreement</t>
  </si>
  <si>
    <t>Security requirements for API design need be specified.</t>
  </si>
  <si>
    <t>23</t>
  </si>
  <si>
    <t>7.2.1.2</t>
  </si>
  <si>
    <t>Contributions to TS 29.501</t>
  </si>
  <si>
    <t>C4-185437</t>
  </si>
  <si>
    <t>Rel-15</t>
  </si>
  <si>
    <t>29.501</t>
  </si>
  <si>
    <t>15.0.0</t>
  </si>
  <si>
    <t>5GS_Ph1-CT</t>
  </si>
  <si>
    <t>0001</t>
  </si>
  <si>
    <t>B</t>
  </si>
  <si>
    <t>C4-185008</t>
  </si>
  <si>
    <t>RAT Selector for PWS</t>
  </si>
  <si>
    <t>one2many B.V.</t>
  </si>
  <si>
    <t>Peter Sanders</t>
  </si>
  <si>
    <t>33850</t>
  </si>
  <si>
    <t>31</t>
  </si>
  <si>
    <t>7.2.1.10</t>
  </si>
  <si>
    <t>Contributions to TS 29.518</t>
  </si>
  <si>
    <t>C4-185382</t>
  </si>
  <si>
    <t>29.518</t>
  </si>
  <si>
    <t>F</t>
  </si>
  <si>
    <t>C4-185009</t>
  </si>
  <si>
    <t>Reply LS on Addition of AVP code definitions</t>
  </si>
  <si>
    <t>CT3</t>
  </si>
  <si>
    <t>Yali Yan</t>
  </si>
  <si>
    <t>66362</t>
  </si>
  <si>
    <t>LS in</t>
  </si>
  <si>
    <t>7</t>
  </si>
  <si>
    <t>4</t>
  </si>
  <si>
    <t>Input liaison statements: allocation to agenda items as appropriate</t>
  </si>
  <si>
    <t>NAPS-CT</t>
  </si>
  <si>
    <t>S5-183497</t>
  </si>
  <si>
    <t>SA5</t>
  </si>
  <si>
    <t>CT4</t>
  </si>
  <si>
    <t>C3-183701</t>
  </si>
  <si>
    <t>C4-185010</t>
  </si>
  <si>
    <t>LS on new AVP in TS 29.214</t>
  </si>
  <si>
    <t>haitao Wei</t>
  </si>
  <si>
    <t>48249</t>
  </si>
  <si>
    <t>Discussion</t>
  </si>
  <si>
    <t>74</t>
  </si>
  <si>
    <t>8.3.8</t>
  </si>
  <si>
    <t>Diameter 29.230 CRs [TEI14]</t>
  </si>
  <si>
    <t>Rel-14</t>
  </si>
  <si>
    <t>MCImp-MCVIDEO-CT</t>
  </si>
  <si>
    <t>C3-183722</t>
  </si>
  <si>
    <t>C4-185011</t>
  </si>
  <si>
    <t>LS on new AVPs in TS 29.468</t>
  </si>
  <si>
    <t>Thomas Belling</t>
  </si>
  <si>
    <t>68266</t>
  </si>
  <si>
    <t>54</t>
  </si>
  <si>
    <t>7.3.8</t>
  </si>
  <si>
    <t>Diameter 29.230 CRs [TEI15]</t>
  </si>
  <si>
    <t>TEI15</t>
  </si>
  <si>
    <t>C3-183727</t>
  </si>
  <si>
    <t>C4-185012</t>
  </si>
  <si>
    <t>LS on Definition of Maximum Packet Loss Rate</t>
  </si>
  <si>
    <t>eVoLP-CT</t>
  </si>
  <si>
    <t>RAN3</t>
  </si>
  <si>
    <t>C3-183734</t>
  </si>
  <si>
    <t>C4-185013</t>
  </si>
  <si>
    <t>LS on Change of value type of Maximum Packet Loss Rate</t>
  </si>
  <si>
    <t>C3-183880</t>
  </si>
  <si>
    <t>C4-185014</t>
  </si>
  <si>
    <t>Reply LS on SoR mechanism</t>
  </si>
  <si>
    <t>CT6</t>
  </si>
  <si>
    <t>Amandeep Virk</t>
  </si>
  <si>
    <t>74918</t>
  </si>
  <si>
    <t>CT1</t>
  </si>
  <si>
    <t>SA2, CT3, SA1, SA3-LI, CT4, SA3</t>
  </si>
  <si>
    <t>C6-180250</t>
  </si>
  <si>
    <t>C4-185015</t>
  </si>
  <si>
    <t>Reply LS on Bluetooth/WLAN measurement collection in MDT</t>
  </si>
  <si>
    <t>RAN2</t>
  </si>
  <si>
    <t>Ningyu Chen</t>
  </si>
  <si>
    <t>62843</t>
  </si>
  <si>
    <t>postponed</t>
  </si>
  <si>
    <t>LTE_MDT_BT_WLAN-Core</t>
  </si>
  <si>
    <t>S5-183626</t>
  </si>
  <si>
    <t>SA5, SA3, RAN3, CT4</t>
  </si>
  <si>
    <t>R2-1808793</t>
  </si>
  <si>
    <t>C4-185016</t>
  </si>
  <si>
    <t>Reply LS on aspects of handling large UE radio capabilities in EPC</t>
  </si>
  <si>
    <t>Alexey Kulakov</t>
  </si>
  <si>
    <t>76045</t>
  </si>
  <si>
    <t>LTE_CA, EDCE5-CT</t>
  </si>
  <si>
    <t>S2-184605</t>
  </si>
  <si>
    <t>SA2, CT4, RAN3</t>
  </si>
  <si>
    <t>R2-1809159</t>
  </si>
  <si>
    <t>C4-185017</t>
  </si>
  <si>
    <t>Reply LS on NGAP SMF IEs</t>
  </si>
  <si>
    <t>Philippe Godin</t>
  </si>
  <si>
    <t>68843</t>
  </si>
  <si>
    <t>NR_newRAT-Core</t>
  </si>
  <si>
    <t>C4-184425</t>
  </si>
  <si>
    <t>R3-183432</t>
  </si>
  <si>
    <t>C4-185018</t>
  </si>
  <si>
    <t>Reply LS on Definition of Maximum Packet Loss Rate</t>
  </si>
  <si>
    <t>Hakon Helmers</t>
  </si>
  <si>
    <t>69127</t>
  </si>
  <si>
    <t>TEI15, eVoLP-CT</t>
  </si>
  <si>
    <t>R3-183502</t>
  </si>
  <si>
    <t>C4-185019</t>
  </si>
  <si>
    <t>Reply LS on Aspects of Handling Large UE Radio Capabilities in EPC</t>
  </si>
  <si>
    <t>Manook Soghomonian</t>
  </si>
  <si>
    <t>74776</t>
  </si>
  <si>
    <t>LTE_CA, TEI14</t>
  </si>
  <si>
    <t>SA2</t>
  </si>
  <si>
    <t>RAN2, CT4</t>
  </si>
  <si>
    <t>R3-183533</t>
  </si>
  <si>
    <t>C4-185020</t>
  </si>
  <si>
    <t>Reply LS on Identification Request Procedure over the N26 interface</t>
  </si>
  <si>
    <t>Sebastian Speicher</t>
  </si>
  <si>
    <t>72922</t>
  </si>
  <si>
    <t>37</t>
  </si>
  <si>
    <t>7.2.1.16</t>
  </si>
  <si>
    <t>Impacted Specifications</t>
  </si>
  <si>
    <t>C4-183330</t>
  </si>
  <si>
    <t>S2-185870</t>
  </si>
  <si>
    <t>C4-185021</t>
  </si>
  <si>
    <t>LS Response on Extending TAC for NR and NG-RAN</t>
  </si>
  <si>
    <t>Paul Schliwa-Bertling</t>
  </si>
  <si>
    <t>37748</t>
  </si>
  <si>
    <t>moved from AI 4 to AI 7.2.1.16</t>
  </si>
  <si>
    <t>5GS_Ph1-CT, NR_newRAT-Core</t>
  </si>
  <si>
    <t>R3-180634</t>
  </si>
  <si>
    <t>RAN3, RAN2, CT1</t>
  </si>
  <si>
    <t>S2-185928</t>
  </si>
  <si>
    <t>C4-185022</t>
  </si>
  <si>
    <t>LS Response on AMF planned removal procedure without UDSF</t>
  </si>
  <si>
    <t>Fenqin Zhu</t>
  </si>
  <si>
    <t>26772</t>
  </si>
  <si>
    <t>25</t>
  </si>
  <si>
    <t>7.2.1.4</t>
  </si>
  <si>
    <t>Contributions to TS 29.503</t>
  </si>
  <si>
    <t>S2-186161</t>
  </si>
  <si>
    <t>C4-185023</t>
  </si>
  <si>
    <t>LS out to CT4 on 5G GUTI and EPS Interworking</t>
  </si>
  <si>
    <t>Devaki Chandramouli</t>
  </si>
  <si>
    <t>68275</t>
  </si>
  <si>
    <t>CT4, RAN3, SA5, CT</t>
  </si>
  <si>
    <t>CT1, SA, RAN2</t>
  </si>
  <si>
    <t>S2-186176</t>
  </si>
  <si>
    <t>C4-185024</t>
  </si>
  <si>
    <t>Reply LS on stateless UDM set</t>
  </si>
  <si>
    <t>C4-183481</t>
  </si>
  <si>
    <t>S2-186248</t>
  </si>
  <si>
    <t>C4-185025</t>
  </si>
  <si>
    <t>Reply LS to “LS on AUSF/UDM instance selection and SUCI parameters”</t>
  </si>
  <si>
    <t>Kundan Tiwari</t>
  </si>
  <si>
    <t>76330</t>
  </si>
  <si>
    <t>S3-181494</t>
  </si>
  <si>
    <t>SA3, CT1, CT4</t>
  </si>
  <si>
    <t>S2-186257</t>
  </si>
  <si>
    <t>C4-185026</t>
  </si>
  <si>
    <t>Reply LS on FS_eVoLP</t>
  </si>
  <si>
    <t>Haris Zisimopoulos</t>
  </si>
  <si>
    <t>57197</t>
  </si>
  <si>
    <t>Rel-16</t>
  </si>
  <si>
    <t>FS_eVoLP</t>
  </si>
  <si>
    <t>S4-180631</t>
  </si>
  <si>
    <t>SA4, RAN2, RAn3</t>
  </si>
  <si>
    <t>CT1, CT3, CT4</t>
  </si>
  <si>
    <t>S2-186267</t>
  </si>
  <si>
    <t>C4-185027</t>
  </si>
  <si>
    <t>LS Response On SNSSAI During EPS to 5GS Mobility</t>
  </si>
  <si>
    <t>24</t>
  </si>
  <si>
    <t>7.2.1.3</t>
  </si>
  <si>
    <t>Contributions to TS 29.502</t>
  </si>
  <si>
    <t>S2-186284</t>
  </si>
  <si>
    <t>C4-185028</t>
  </si>
  <si>
    <t>LS on avoiding race condition in 5G AKA</t>
  </si>
  <si>
    <t>SA3</t>
  </si>
  <si>
    <t>Sander De Kievit</t>
  </si>
  <si>
    <t>47139</t>
  </si>
  <si>
    <t>28</t>
  </si>
  <si>
    <t>7.2.1.7</t>
  </si>
  <si>
    <t>Contributions to TS 29.509</t>
  </si>
  <si>
    <t>replied to</t>
  </si>
  <si>
    <t>5GS_Ph1-SEC</t>
  </si>
  <si>
    <t>S3-181468</t>
  </si>
  <si>
    <t>C4-185218</t>
  </si>
  <si>
    <t>C4-185029</t>
  </si>
  <si>
    <t>LS on security requirements for API design</t>
  </si>
  <si>
    <t>Hans Christian Rudolph</t>
  </si>
  <si>
    <t>72672</t>
  </si>
  <si>
    <t>S3-181936</t>
  </si>
  <si>
    <t>C4-185030</t>
  </si>
  <si>
    <t>Reply on OAuth Token NF Discovery Response</t>
  </si>
  <si>
    <t>Wu Rong</t>
  </si>
  <si>
    <t>49499</t>
  </si>
  <si>
    <t>22</t>
  </si>
  <si>
    <t>7.2.1.1</t>
  </si>
  <si>
    <t>Contributions to TS 29.500</t>
  </si>
  <si>
    <t>C4-184465</t>
  </si>
  <si>
    <t>S3-182033</t>
  </si>
  <si>
    <t>C4-185347</t>
  </si>
  <si>
    <t>C4-185031</t>
  </si>
  <si>
    <t>Reply-LS on TLS and inter-PLMN routing</t>
  </si>
  <si>
    <t>Christine Jost</t>
  </si>
  <si>
    <t>49662</t>
  </si>
  <si>
    <t>38</t>
  </si>
  <si>
    <t>7.2.1.17</t>
  </si>
  <si>
    <t>Any Other Business for 5GS_Ph1-CT</t>
  </si>
  <si>
    <t>C4-184612</t>
  </si>
  <si>
    <t>S3-182088</t>
  </si>
  <si>
    <t>C4-185349</t>
  </si>
  <si>
    <t>C4-185032</t>
  </si>
  <si>
    <t>LS on status of security solution for interoperator interconnect (SEPP to SEPP)</t>
  </si>
  <si>
    <t>Alf Zugenmaier</t>
  </si>
  <si>
    <t>52494</t>
  </si>
  <si>
    <t>S3-182091</t>
  </si>
  <si>
    <t>C4-185033</t>
  </si>
  <si>
    <t>LS on Guidance on Way Forward for Steering of Roaming</t>
  </si>
  <si>
    <t>SA</t>
  </si>
  <si>
    <t>Guillaume Sebire</t>
  </si>
  <si>
    <t>45073</t>
  </si>
  <si>
    <t>3GPP SA2, SA3, SA3-LI, CT1, CT4, CT6</t>
  </si>
  <si>
    <t>SP-180621</t>
  </si>
  <si>
    <t>C4-185217</t>
  </si>
  <si>
    <t>C4-185034</t>
  </si>
  <si>
    <t>draft skeleton TS 23.527 on 5G System; Restoration Procedures</t>
  </si>
  <si>
    <t>Vodafone GmbH, Nokia, Nokia Shanghai Bell</t>
  </si>
  <si>
    <t>Peter A. Wild</t>
  </si>
  <si>
    <t>15130</t>
  </si>
  <si>
    <t>draft TS</t>
  </si>
  <si>
    <t>32</t>
  </si>
  <si>
    <t>7.2.1.11</t>
  </si>
  <si>
    <t>Contributions to TS 23.527</t>
  </si>
  <si>
    <t>C4-185407</t>
  </si>
  <si>
    <t>23.527</t>
  </si>
  <si>
    <t>0.0.2</t>
  </si>
  <si>
    <t>C4-185035</t>
  </si>
  <si>
    <t>TAI in 5GC</t>
  </si>
  <si>
    <t>Huawei</t>
  </si>
  <si>
    <t>Peter Schmitt</t>
  </si>
  <si>
    <t>13753</t>
  </si>
  <si>
    <t>C4-185338</t>
  </si>
  <si>
    <t>23.003</t>
  </si>
  <si>
    <t>15.4.0</t>
  </si>
  <si>
    <t>0509</t>
  </si>
  <si>
    <t>C4-185036</t>
  </si>
  <si>
    <t>Correction of APN Rate Control for PDN connection release and re-establishment</t>
  </si>
  <si>
    <t>56</t>
  </si>
  <si>
    <t>7.3.10</t>
  </si>
  <si>
    <t>CIoT [TEI15]</t>
  </si>
  <si>
    <t>C4-185293</t>
  </si>
  <si>
    <t>29.274</t>
  </si>
  <si>
    <t>TEI15, CIoT</t>
  </si>
  <si>
    <t>1917</t>
  </si>
  <si>
    <t>C4-185037</t>
  </si>
  <si>
    <t>SMSF receives notification of target/new AMF after AMF planned removal</t>
  </si>
  <si>
    <t>34</t>
  </si>
  <si>
    <t>7.2.1.13</t>
  </si>
  <si>
    <t>Contributions to TS 29.540</t>
  </si>
  <si>
    <t>merged</t>
  </si>
  <si>
    <t>29.540</t>
  </si>
  <si>
    <t>C4-185038</t>
  </si>
  <si>
    <t>UDM receives notification of target/new AMF after AMF planned removal</t>
  </si>
  <si>
    <t>C4-185304</t>
  </si>
  <si>
    <t>29.503</t>
  </si>
  <si>
    <t>C4-185039</t>
  </si>
  <si>
    <t>SMF/UPF Failure/Restart Detection</t>
  </si>
  <si>
    <t>pCR</t>
  </si>
  <si>
    <t>C4-185409</t>
  </si>
  <si>
    <t>0.0.0</t>
  </si>
  <si>
    <t>C4-185040</t>
  </si>
  <si>
    <t>PSA UPF Restart</t>
  </si>
  <si>
    <t>C4-185410</t>
  </si>
  <si>
    <t>C4-185041</t>
  </si>
  <si>
    <t>PSA UPF Failure without Restart</t>
  </si>
  <si>
    <t>C4-185411</t>
  </si>
  <si>
    <t>C4-185042</t>
  </si>
  <si>
    <t>Intermediate UPF Restart</t>
  </si>
  <si>
    <t>C4-185412</t>
  </si>
  <si>
    <t>C4-185043</t>
  </si>
  <si>
    <t>Intermediate UPF Failure without Restart</t>
  </si>
  <si>
    <t>C4-185413</t>
  </si>
  <si>
    <t>C4-185044</t>
  </si>
  <si>
    <t>N4 path failure</t>
  </si>
  <si>
    <t>C4-185414</t>
  </si>
  <si>
    <t>C4-185045</t>
  </si>
  <si>
    <t>Corrections on CUPS restorations</t>
  </si>
  <si>
    <t>62</t>
  </si>
  <si>
    <t>8.1.1</t>
  </si>
  <si>
    <t>CT aspects of Control and User Plane Separation of EPC nodes [CUPS-CT]</t>
  </si>
  <si>
    <t>C4-185423</t>
  </si>
  <si>
    <t>23.007</t>
  </si>
  <si>
    <t>14.4.0</t>
  </si>
  <si>
    <t>CUPS-CT</t>
  </si>
  <si>
    <t>0356</t>
  </si>
  <si>
    <t>C4-185046</t>
  </si>
  <si>
    <t>Storage information for 5GS</t>
  </si>
  <si>
    <t>C4-184334</t>
  </si>
  <si>
    <t>C4-185339</t>
  </si>
  <si>
    <t>23.008</t>
  </si>
  <si>
    <t>0560</t>
  </si>
  <si>
    <t>C4-185047</t>
  </si>
  <si>
    <t>TR Skeleton for FS_QUIC</t>
  </si>
  <si>
    <t>Sridhar Bhaskaran</t>
  </si>
  <si>
    <t>71776</t>
  </si>
  <si>
    <t>draft TR</t>
  </si>
  <si>
    <t>13</t>
  </si>
  <si>
    <t>6.1.3</t>
  </si>
  <si>
    <t>Study on IETF QUIC Transport for 5GC Service Based Interfaces [FS_QUIC]</t>
  </si>
  <si>
    <t>agreed</t>
  </si>
  <si>
    <t>C4-185419</t>
  </si>
  <si>
    <t>29.893</t>
  </si>
  <si>
    <t>FS_QUIC</t>
  </si>
  <si>
    <t>C4-185048</t>
  </si>
  <si>
    <t>TR Skeleton for FS_LOLC</t>
  </si>
  <si>
    <t>12</t>
  </si>
  <si>
    <t>6.1.2</t>
  </si>
  <si>
    <t>Study on Load and Overload Control of 5GC Service Based Interfaces [FS_LOLC]</t>
  </si>
  <si>
    <t>C4-185418</t>
  </si>
  <si>
    <t>29.843</t>
  </si>
  <si>
    <t>FS_LOLC</t>
  </si>
  <si>
    <t>C4-185049</t>
  </si>
  <si>
    <t>AM Policy Triggers in MM Context</t>
  </si>
  <si>
    <t>Stage 3 alignment with S2-185958 agreed in SA2#127bis</t>
  </si>
  <si>
    <t>C4-185345</t>
  </si>
  <si>
    <t>0002</t>
  </si>
  <si>
    <t>C4-185050</t>
  </si>
  <si>
    <t>Update UE context and MM context as per latest stage 2 agreements</t>
  </si>
  <si>
    <t>Alignment with S2-186169 agreed in SA2</t>
  </si>
  <si>
    <t>C4-185385</t>
  </si>
  <si>
    <t>0003</t>
  </si>
  <si>
    <t>C4-185051</t>
  </si>
  <si>
    <t>Corrections to EBI Assignment</t>
  </si>
  <si>
    <t>C4-185386</t>
  </si>
  <si>
    <t>0004</t>
  </si>
  <si>
    <t>C4-185052</t>
  </si>
  <si>
    <t>Discussion on TLS and Inter PLMN Routing through SEPP</t>
  </si>
  <si>
    <t>discussion</t>
  </si>
  <si>
    <t>C4-185053</t>
  </si>
  <si>
    <t>Essential correction on reporting the usage for offline charging</t>
  </si>
  <si>
    <t>Ericsson</t>
  </si>
  <si>
    <t>Yong Yang</t>
  </si>
  <si>
    <t>42295</t>
  </si>
  <si>
    <t>C4-185427</t>
  </si>
  <si>
    <t>29.244</t>
  </si>
  <si>
    <t>0115</t>
  </si>
  <si>
    <t>C4-185054</t>
  </si>
  <si>
    <t>C4-185428</t>
  </si>
  <si>
    <t>15.2.0</t>
  </si>
  <si>
    <t>0116</t>
  </si>
  <si>
    <t>A</t>
  </si>
  <si>
    <t>C4-185055</t>
  </si>
  <si>
    <t>LS OUT on TLS and inter PLMN routing</t>
  </si>
  <si>
    <t>LS out</t>
  </si>
  <si>
    <t>compare C4-184438</t>
  </si>
  <si>
    <t>5GS_Ph1</t>
  </si>
  <si>
    <t>S3-181956</t>
  </si>
  <si>
    <t>C4-185056</t>
  </si>
  <si>
    <t>OAuth2.0 Clarifications</t>
  </si>
  <si>
    <t>Clarification based on SA3 response to CT4 LS in S3-182033</t>
  </si>
  <si>
    <t>C4-185340</t>
  </si>
  <si>
    <t>29.500</t>
  </si>
  <si>
    <t>C4-185057</t>
  </si>
  <si>
    <t>Essential correction on UE IP address</t>
  </si>
  <si>
    <t>C4-185429</t>
  </si>
  <si>
    <t>0117</t>
  </si>
  <si>
    <t>C4-185058</t>
  </si>
  <si>
    <t>C4-185430</t>
  </si>
  <si>
    <t>0118</t>
  </si>
  <si>
    <t>C4-185059</t>
  </si>
  <si>
    <t>Essential correction on Monitoring Time</t>
  </si>
  <si>
    <t>C4-185431</t>
  </si>
  <si>
    <t>0119</t>
  </si>
  <si>
    <t>C4-185060</t>
  </si>
  <si>
    <t>Discussion on SA3 LS response on OAuth2.0</t>
  </si>
  <si>
    <t>C4-185061</t>
  </si>
  <si>
    <t>Skeleton for N32 Technical Specification</t>
  </si>
  <si>
    <t>other</t>
  </si>
  <si>
    <t>Endorsement</t>
  </si>
  <si>
    <t>Skeleton for the new TS for N32 interface; note: This new TS will be introduced via a revised WID C4-185164</t>
  </si>
  <si>
    <t>29.5xx</t>
  </si>
  <si>
    <t>C4-185350</t>
  </si>
  <si>
    <t>C4-185062</t>
  </si>
  <si>
    <t>Specifying N32 Aspects</t>
  </si>
  <si>
    <t>C4-185341</t>
  </si>
  <si>
    <t>C4-185063</t>
  </si>
  <si>
    <t>Application specific error cause for Not Acceptable Integrity Protection Max Data Rate</t>
  </si>
  <si>
    <t>C4-185359</t>
  </si>
  <si>
    <t>29.502</t>
  </si>
  <si>
    <t>C4-185064</t>
  </si>
  <si>
    <t>Corrections to missing application errors in API response body description</t>
  </si>
  <si>
    <t>CP-182055</t>
  </si>
  <si>
    <t>C4-185065</t>
  </si>
  <si>
    <t>SNSSAI in EPS to 5GS Mobility</t>
  </si>
  <si>
    <t>compare C4-185182</t>
  </si>
  <si>
    <t>C4-185066</t>
  </si>
  <si>
    <t>DeregistrationData alignment with stage 2</t>
  </si>
  <si>
    <t>CP-182170</t>
  </si>
  <si>
    <t>CP-182086</t>
  </si>
  <si>
    <t>C4-185067</t>
  </si>
  <si>
    <t>Event subscription alignment with stage 2</t>
  </si>
  <si>
    <t>C4-185308</t>
  </si>
  <si>
    <t>C4-185068</t>
  </si>
  <si>
    <t>Implementing the Direct delivery with iterations method to retrieve NF instances</t>
  </si>
  <si>
    <t>Orange</t>
  </si>
  <si>
    <t>Laurent Dubesset</t>
  </si>
  <si>
    <t>47514</t>
  </si>
  <si>
    <t>Replace the current data structure defined in TS 29.510 clause 6.1.3.2.3.1 by the one defined in TS 29.501 clause 4.9.2.</t>
  </si>
  <si>
    <t>29</t>
  </si>
  <si>
    <t>7.2.1.8</t>
  </si>
  <si>
    <t>Contributions to TS 29.510</t>
  </si>
  <si>
    <t>C4-185373</t>
  </si>
  <si>
    <t>29.510</t>
  </si>
  <si>
    <t>C4-185069</t>
  </si>
  <si>
    <t>Clarify Max number of reports and Max duration of reporting in alignment with stage 2</t>
  </si>
  <si>
    <t>C4-185387</t>
  </si>
  <si>
    <t>0005</t>
  </si>
  <si>
    <t>C4-185070</t>
  </si>
  <si>
    <t>N1/N2 Message Transfer Temporary Reject</t>
  </si>
  <si>
    <t>0006</t>
  </si>
  <si>
    <t>CP-182062</t>
  </si>
  <si>
    <t>C4-185071</t>
  </si>
  <si>
    <t>Correction to RegistrationCompleteNotify</t>
  </si>
  <si>
    <t>C4-185389</t>
  </si>
  <si>
    <t>0007</t>
  </si>
  <si>
    <t>C4-185072</t>
  </si>
  <si>
    <t>C4-185432</t>
  </si>
  <si>
    <t>0120</t>
  </si>
  <si>
    <t>C4-185073</t>
  </si>
  <si>
    <t>Essential clarification on the CHOOSE bit in F-TEID IE</t>
  </si>
  <si>
    <t>C4-185433</t>
  </si>
  <si>
    <t>0121</t>
  </si>
  <si>
    <t>C4-185074</t>
  </si>
  <si>
    <t>C4-185434</t>
  </si>
  <si>
    <t>0122</t>
  </si>
  <si>
    <t>C4-185075</t>
  </si>
  <si>
    <t>Remove AN Type from N1/N2 Message Transfer Request</t>
  </si>
  <si>
    <t>0008</t>
  </si>
  <si>
    <t>C4-185076</t>
  </si>
  <si>
    <t>Update SeafData as per agreements in SA3</t>
  </si>
  <si>
    <t>C4-185390</t>
  </si>
  <si>
    <t>0009</t>
  </si>
  <si>
    <t>C4-185077</t>
  </si>
  <si>
    <t>Include TimeStamp in AMF Event Notification</t>
  </si>
  <si>
    <t>C4-185392</t>
  </si>
  <si>
    <t>0010</t>
  </si>
  <si>
    <t>C4-185078</t>
  </si>
  <si>
    <t>PUT for 5G AKA</t>
  </si>
  <si>
    <t>29.509</t>
  </si>
  <si>
    <t>C4-185079</t>
  </si>
  <si>
    <t>Essential correction on the Forward Policy</t>
  </si>
  <si>
    <t>C4-185435</t>
  </si>
  <si>
    <t>0123</t>
  </si>
  <si>
    <t>C4-185080</t>
  </si>
  <si>
    <t>C4-185436</t>
  </si>
  <si>
    <t>0124</t>
  </si>
  <si>
    <t>C4-185081</t>
  </si>
  <si>
    <t>Esstential clarification on the provision of SDF filter</t>
  </si>
  <si>
    <t>C4-185477</t>
  </si>
  <si>
    <t>0125</t>
  </si>
  <si>
    <t>C4-185082</t>
  </si>
  <si>
    <t>C4-185478</t>
  </si>
  <si>
    <t>0126</t>
  </si>
  <si>
    <t>C4-185083</t>
  </si>
  <si>
    <t>Usage Report Trigger IMMER</t>
  </si>
  <si>
    <t>C4-185479</t>
  </si>
  <si>
    <t>0127</t>
  </si>
  <si>
    <t>C4-185084</t>
  </si>
  <si>
    <t>C4-185480</t>
  </si>
  <si>
    <t>0128</t>
  </si>
  <si>
    <t>C4-185085</t>
  </si>
  <si>
    <t>Example URIs in figures</t>
  </si>
  <si>
    <t>Nokia, Nokia Shanghai Bell</t>
  </si>
  <si>
    <t>Ulrich Wiehe</t>
  </si>
  <si>
    <t>73600</t>
  </si>
  <si>
    <t>CP-182054</t>
  </si>
  <si>
    <t>C4-185086</t>
  </si>
  <si>
    <t>ProblemDetails</t>
  </si>
  <si>
    <t>35</t>
  </si>
  <si>
    <t>7.2.1.14</t>
  </si>
  <si>
    <t>Contributions to TS 29.571</t>
  </si>
  <si>
    <t>29.571</t>
  </si>
  <si>
    <t>CP-182065</t>
  </si>
  <si>
    <t>C4-185087</t>
  </si>
  <si>
    <t>Structure of AmfId</t>
  </si>
  <si>
    <t>C4-185088</t>
  </si>
  <si>
    <t>NfId</t>
  </si>
  <si>
    <t>withdrawn</t>
  </si>
  <si>
    <t>C4-185089</t>
  </si>
  <si>
    <t>Requester ID in Authentication Info</t>
  </si>
  <si>
    <t>C4-185323</t>
  </si>
  <si>
    <t>C4-185090</t>
  </si>
  <si>
    <t>NfInstanceId</t>
  </si>
  <si>
    <t>C4-185306</t>
  </si>
  <si>
    <t>C4-185091</t>
  </si>
  <si>
    <t>HTTP method in figure 5.2.2.2.2-1</t>
  </si>
  <si>
    <t>C4-185318</t>
  </si>
  <si>
    <t>C4-185092</t>
  </si>
  <si>
    <t>Data Change Notification</t>
  </si>
  <si>
    <t>C4-186033</t>
  </si>
  <si>
    <t>C4-185093</t>
  </si>
  <si>
    <t>C4-185314</t>
  </si>
  <si>
    <t>C4-185094</t>
  </si>
  <si>
    <t>SMF Priority Access indication</t>
  </si>
  <si>
    <t>Vencore Labs, OEC, AT&amp;T, T-Mobile USA</t>
  </si>
  <si>
    <t>Donald Lukacs</t>
  </si>
  <si>
    <t>71282</t>
  </si>
  <si>
    <t>Proposes the addition of a Priority Access indication, for AMF to notify the SMF that a UE is configured for high priority access.</t>
  </si>
  <si>
    <t>C4-185367</t>
  </si>
  <si>
    <t>C4-185095</t>
  </si>
  <si>
    <t>Additional common QoS-related data types</t>
  </si>
  <si>
    <t>Proposes common (structured) data types to support dynamic 5QIs and scalar 5QI values whose default QoS characteristics are overridden.</t>
  </si>
  <si>
    <t>C4-185346</t>
  </si>
  <si>
    <t>C4-185096</t>
  </si>
  <si>
    <t>UDM support for dynamic 5QIs and for standard 5QIs whose default QoS characteristics are overridden</t>
  </si>
  <si>
    <t>Proposes modifications to allow the UDM to support dynamic 5QIs and standard 5QI values whose default QoS characteristics are overridden.</t>
  </si>
  <si>
    <t>C4-185315</t>
  </si>
  <si>
    <t>C4-185097</t>
  </si>
  <si>
    <t>Determination of SBI message priorities</t>
  </si>
  <si>
    <t>Orange, Vencore Labs, OEC</t>
  </si>
  <si>
    <t>Viqar Shaikh</t>
  </si>
  <si>
    <t>72216</t>
  </si>
  <si>
    <t>The proposed text supports flexibility in the assignment of message priorities based on a variety of parameters, and acknowledges that the assignment of message priorities to particular services may be subject to regional/national regulatory and operator policies.</t>
  </si>
  <si>
    <t>C4-185348</t>
  </si>
  <si>
    <t>C4-185098</t>
  </si>
  <si>
    <t>Update of SIB Types information in Ciphering Data Set</t>
  </si>
  <si>
    <t>Qualcomm Incorporated / Lena</t>
  </si>
  <si>
    <t>Lena Chaponniere</t>
  </si>
  <si>
    <t>38080</t>
  </si>
  <si>
    <t>59</t>
  </si>
  <si>
    <t>7.3.13</t>
  </si>
  <si>
    <t>Any other business</t>
  </si>
  <si>
    <t>29.171</t>
  </si>
  <si>
    <t>0045</t>
  </si>
  <si>
    <t>CP-182077</t>
  </si>
  <si>
    <t>C4-185099</t>
  </si>
  <si>
    <t>Update of Broadcast-Location-Assistance-Data-Types AVP</t>
  </si>
  <si>
    <t>29.272</t>
  </si>
  <si>
    <t>0766</t>
  </si>
  <si>
    <t>C4-185100</t>
  </si>
  <si>
    <t>Alignment of Nnssf_NSSelection_Get service operation with stage 2</t>
  </si>
  <si>
    <t>33</t>
  </si>
  <si>
    <t>7.2.1.12</t>
  </si>
  <si>
    <t>Contributions to TS 29.531</t>
  </si>
  <si>
    <t>C4-185474</t>
  </si>
  <si>
    <t>29.531</t>
  </si>
  <si>
    <t>C4-185101</t>
  </si>
  <si>
    <t>Correction to API versions returned in NF Service profile</t>
  </si>
  <si>
    <t>C4-185102</t>
  </si>
  <si>
    <t>Architectural Baseline of Study on QUIC for 5GS SBI</t>
  </si>
  <si>
    <t>This is a PCR to TR 29.893 on architectural baseline for FS_QUIC. Marking it as discussion since 29.893 is not appearing as a specification in the drop down box.</t>
  </si>
  <si>
    <t>C4-185500</t>
  </si>
  <si>
    <t>C4-185103</t>
  </si>
  <si>
    <t>Scope of Study on QUIC for 5GS SBI</t>
  </si>
  <si>
    <t>C4-185499</t>
  </si>
  <si>
    <t>C4-185104</t>
  </si>
  <si>
    <t>P-CSCF restoration for 5GC</t>
  </si>
  <si>
    <t>39</t>
  </si>
  <si>
    <t>7.2.2</t>
  </si>
  <si>
    <t>IMS impact due to 5GS IP-CAN [IMSo5G]</t>
  </si>
  <si>
    <t>29.228</t>
  </si>
  <si>
    <t>5GS_Ph1-IMSo5G</t>
  </si>
  <si>
    <t>0689</t>
  </si>
  <si>
    <t>CP-182069</t>
  </si>
  <si>
    <t>C4-185105</t>
  </si>
  <si>
    <t>T-ADS info retrieval</t>
  </si>
  <si>
    <t>C4-185447</t>
  </si>
  <si>
    <t>29.328</t>
  </si>
  <si>
    <t>15.3.0</t>
  </si>
  <si>
    <t>0613</t>
  </si>
  <si>
    <t>C4-185106</t>
  </si>
  <si>
    <t>UE reachability in 5GC</t>
  </si>
  <si>
    <t>C4-185471</t>
  </si>
  <si>
    <t>0614</t>
  </si>
  <si>
    <t>C4-185107</t>
  </si>
  <si>
    <t>Add support for 5G Trace to Nudm_SDM</t>
  </si>
  <si>
    <t>19</t>
  </si>
  <si>
    <t>7.1.3</t>
  </si>
  <si>
    <t>CT aspects of 5G Trace management [NETSLICE-5GTRACE-CT]</t>
  </si>
  <si>
    <t>C4-185302</t>
  </si>
  <si>
    <t>5GS_Ph1-CT, NETSLICE-5GTRACE</t>
  </si>
  <si>
    <t>C4-185108</t>
  </si>
  <si>
    <t>Add support for 5G Trace to Nudr</t>
  </si>
  <si>
    <t>C4-185303</t>
  </si>
  <si>
    <t>29.505</t>
  </si>
  <si>
    <t>C4-185109</t>
  </si>
  <si>
    <t>Shared Data</t>
  </si>
  <si>
    <t>14</t>
  </si>
  <si>
    <t>6.1.4</t>
  </si>
  <si>
    <t>Shared Data Handling on Nudm and Nudr [Shared_Data]</t>
  </si>
  <si>
    <t>C4-185331</t>
  </si>
  <si>
    <t xml:space="preserve">Shared_Data </t>
  </si>
  <si>
    <t>C4-185110</t>
  </si>
  <si>
    <t>Discussion about User Plane Analysis</t>
  </si>
  <si>
    <t>NTT corporation; SoftBank Corp.</t>
  </si>
  <si>
    <t>Shunsuke Homma</t>
  </si>
  <si>
    <t>49834</t>
  </si>
  <si>
    <t>Discuss user plane analysis for Study on User Plane Protocol in 5GC
IETF analyzed 3GPP specifications of 5G architecture in term of user plane and the current protocol adopted to the user plane and identified some potential gaps between current user plane protocol and the architectural requirements even for Rel.15</t>
  </si>
  <si>
    <t>11</t>
  </si>
  <si>
    <t>6.1.1</t>
  </si>
  <si>
    <t>Study on User Plane Protocol in 5GC [FS_UPPS]</t>
  </si>
  <si>
    <t>C4-185292</t>
  </si>
  <si>
    <t>FS_UPPS</t>
  </si>
  <si>
    <t>C4-185111</t>
  </si>
  <si>
    <t>Provide Domain Selection Info</t>
  </si>
  <si>
    <t>0011</t>
  </si>
  <si>
    <t>C4-185112</t>
  </si>
  <si>
    <t>Feature Negotiation</t>
  </si>
  <si>
    <t>C4-185316</t>
  </si>
  <si>
    <t>C4-185113</t>
  </si>
  <si>
    <t>Nudm_SDM_Get</t>
  </si>
  <si>
    <t>C4-185313</t>
  </si>
  <si>
    <t>C4-185114</t>
  </si>
  <si>
    <t>Allowing multiple monitoring reports in a single event occurrence notification</t>
  </si>
  <si>
    <t>C4-185317</t>
  </si>
  <si>
    <t>C4-185115</t>
  </si>
  <si>
    <t>RegistrationType in Nudm_UECM_Registration service operation</t>
  </si>
  <si>
    <t>0012</t>
  </si>
  <si>
    <t>C4-185116</t>
  </si>
  <si>
    <t>Clarification on Start Point of Time Based Measurement</t>
  </si>
  <si>
    <t>ZTE</t>
  </si>
  <si>
    <t>Zhijun Li</t>
  </si>
  <si>
    <t>39295</t>
  </si>
  <si>
    <t>This contribution proposes clarification on the start point of time based measurement.</t>
  </si>
  <si>
    <t>C4-185481</t>
  </si>
  <si>
    <t>0129</t>
  </si>
  <si>
    <t>C4-185117</t>
  </si>
  <si>
    <t>C4-185482</t>
  </si>
  <si>
    <t>0130</t>
  </si>
  <si>
    <t>C4-185118</t>
  </si>
  <si>
    <t>Clarification on SmsSubscriptionData</t>
  </si>
  <si>
    <t>This contribution proposes clarification on parameters of SmsSubscription.</t>
  </si>
  <si>
    <t>0013</t>
  </si>
  <si>
    <t>C4-185119</t>
  </si>
  <si>
    <t>Missing AMF ID in Update service operation of Nudm_UEContextManagement</t>
  </si>
  <si>
    <t>This contribution proposes to add missing AMF ID in Update service operation of Nudm_UECM API.</t>
  </si>
  <si>
    <t>0014</t>
  </si>
  <si>
    <t>C4-185120</t>
  </si>
  <si>
    <t>RAN UE NGAP ID in RegistrationContextContainer</t>
  </si>
  <si>
    <t>This contribution proposes to add RAN UE NGAP ID to RegistrationContextContainer.</t>
  </si>
  <si>
    <t>C4-185393</t>
  </si>
  <si>
    <t>C4-185121</t>
  </si>
  <si>
    <t>NG-RAN TargetID in RegistrationContextContainer</t>
  </si>
  <si>
    <t>This contribution proposes to add NG-RAN Target ID to RegistrationContextContainer.</t>
  </si>
  <si>
    <t>C4-185394</t>
  </si>
  <si>
    <t>C4-185122</t>
  </si>
  <si>
    <t>Change to Common Data Type</t>
  </si>
  <si>
    <t>This contribution changes RefToBinaryData to reference to common data type.</t>
  </si>
  <si>
    <t>C4-185327</t>
  </si>
  <si>
    <t>C4-185123</t>
  </si>
  <si>
    <t>Correct HTTP Response Code</t>
  </si>
  <si>
    <t>This contribution corrects HTTP response codes for certain application error codes.</t>
  </si>
  <si>
    <t>C4-185328</t>
  </si>
  <si>
    <t>C4-185124</t>
  </si>
  <si>
    <t>Add Missing Parameters</t>
  </si>
  <si>
    <t>This contribution proposes to add missing parameters to Nsmsf API.</t>
  </si>
  <si>
    <t>C4-185326</t>
  </si>
  <si>
    <t>C4-185125</t>
  </si>
  <si>
    <t>Clarify the Format of SMS Record ID</t>
  </si>
  <si>
    <t>This contribution proposes clarification on SMS Record ID.</t>
  </si>
  <si>
    <t>CP-182064</t>
  </si>
  <si>
    <t>C4-185126</t>
  </si>
  <si>
    <t>Defining the range of the priority and capacity attributes and aligning their usage with SRV RFC 2782</t>
  </si>
  <si>
    <t>The range of the priority and capacity attributes is not defined. It is also propose to reuse the algorithm defined for the weight and priority in SRV RFC to provide a more detailled description of how these attributes shall be used by the interrogating NF when performing an instance selection and to insure a proper load balancing.</t>
  </si>
  <si>
    <t>C4-185372</t>
  </si>
  <si>
    <t>C4-185127</t>
  </si>
  <si>
    <t>Esstential clarification on the zero quota</t>
  </si>
  <si>
    <t>C4-185483</t>
  </si>
  <si>
    <t>0131</t>
  </si>
  <si>
    <t>C4-185128</t>
  </si>
  <si>
    <t>Essential clarification on the zero quota</t>
  </si>
  <si>
    <t>C4-185484</t>
  </si>
  <si>
    <t>CUPS-CT, TEI15</t>
  </si>
  <si>
    <t>0132</t>
  </si>
  <si>
    <t>C4-185129</t>
  </si>
  <si>
    <t>Esstential clarification on the provision of several SDF filters in a PDI</t>
  </si>
  <si>
    <t>C4-185485</t>
  </si>
  <si>
    <t>0133</t>
  </si>
  <si>
    <t>C4-185130</t>
  </si>
  <si>
    <t>C4-185486</t>
  </si>
  <si>
    <t>0134</t>
  </si>
  <si>
    <t>C4-185131</t>
  </si>
  <si>
    <t>AMF Name</t>
  </si>
  <si>
    <t>C4-186147</t>
  </si>
  <si>
    <t>C4-185132</t>
  </si>
  <si>
    <t>Averaging Window</t>
  </si>
  <si>
    <t>C4-185444</t>
  </si>
  <si>
    <t>C4-185133</t>
  </si>
  <si>
    <t>Backup AMF in AMF Status Change Notification</t>
  </si>
  <si>
    <t>C4-186143</t>
  </si>
  <si>
    <t>C4-185134</t>
  </si>
  <si>
    <t>Description of N1N2TransferFailureNotification Operation</t>
  </si>
  <si>
    <t>0015</t>
  </si>
  <si>
    <t>C4-185135</t>
  </si>
  <si>
    <t>UE AMBR during interworking</t>
  </si>
  <si>
    <t>1918</t>
  </si>
  <si>
    <t>CP-182084</t>
  </si>
  <si>
    <t>C4-185136</t>
  </si>
  <si>
    <t>Error handling</t>
  </si>
  <si>
    <t>30</t>
  </si>
  <si>
    <t>7.2.1.9</t>
  </si>
  <si>
    <t>Contributions to TS 29.511</t>
  </si>
  <si>
    <t>29.511</t>
  </si>
  <si>
    <t>CP-182061</t>
  </si>
  <si>
    <t>C4-185137</t>
  </si>
  <si>
    <t>UDM data change notification</t>
  </si>
  <si>
    <t>C4-185329</t>
  </si>
  <si>
    <t>C4-185138</t>
  </si>
  <si>
    <t>Sdm-info service operation</t>
  </si>
  <si>
    <t>C4-185330</t>
  </si>
  <si>
    <t>0016</t>
  </si>
  <si>
    <t>C4-185139</t>
  </si>
  <si>
    <t>Sdm-info resource definition</t>
  </si>
  <si>
    <t>0017</t>
  </si>
  <si>
    <t>C4-185140</t>
  </si>
  <si>
    <t>Sending SoR information to the UE</t>
  </si>
  <si>
    <t>0018</t>
  </si>
  <si>
    <t>C4-185141</t>
  </si>
  <si>
    <t>Multipart messages</t>
  </si>
  <si>
    <t>not pursued</t>
  </si>
  <si>
    <t>0019</t>
  </si>
  <si>
    <t>C4-185142</t>
  </si>
  <si>
    <t>SoRProtection service operation</t>
  </si>
  <si>
    <t>C4-185324</t>
  </si>
  <si>
    <t>C4-185143</t>
  </si>
  <si>
    <t>SoRProtection Resource and Data type definition</t>
  </si>
  <si>
    <t>C4-185144</t>
  </si>
  <si>
    <t>SoRProtection Usage of HTTP</t>
  </si>
  <si>
    <t>C4-185145</t>
  </si>
  <si>
    <t>SoRProtection Error handling and security</t>
  </si>
  <si>
    <t>C4-185146</t>
  </si>
  <si>
    <t>Nausf_SoRProtection OpenAPI Specification</t>
  </si>
  <si>
    <t>C4-185147</t>
  </si>
  <si>
    <t>LS on Steering of Roaming</t>
  </si>
  <si>
    <t>SA2, SA3, SA3-LI, CT1, CT4, CT6</t>
  </si>
  <si>
    <t>C4-185148</t>
  </si>
  <si>
    <t>UPF tunnel change</t>
  </si>
  <si>
    <t>C4-185299</t>
  </si>
  <si>
    <t>0135</t>
  </si>
  <si>
    <t>C4-185149</t>
  </si>
  <si>
    <t>Clarification on the use of API version number</t>
  </si>
  <si>
    <t>C4-185282</t>
  </si>
  <si>
    <t>C4-185150</t>
  </si>
  <si>
    <t>N2 SM Information Type Definition</t>
  </si>
  <si>
    <t>Yunjie Lu</t>
  </si>
  <si>
    <t>75610</t>
  </si>
  <si>
    <t>C4-185368</t>
  </si>
  <si>
    <t>C4-185151</t>
  </si>
  <si>
    <t>Add Quotes for Runtime Expression</t>
  </si>
  <si>
    <t>Ericsson, Orange</t>
  </si>
  <si>
    <t>C4-185395</t>
  </si>
  <si>
    <t>C4-185152</t>
  </si>
  <si>
    <t>Callback URI for N2InfoNotify during N2 based handover</t>
  </si>
  <si>
    <t>C4-185153</t>
  </si>
  <si>
    <t>Input Parameter in SeafData and Resolve ENs</t>
  </si>
  <si>
    <t>C4-185391</t>
  </si>
  <si>
    <t>C4-185154</t>
  </si>
  <si>
    <t>Location Service ProvideLocationInfo</t>
  </si>
  <si>
    <t>C4-185396</t>
  </si>
  <si>
    <t>C4-185155</t>
  </si>
  <si>
    <t>Location Service ProvidePositioningInfo</t>
  </si>
  <si>
    <t>C4-185397</t>
  </si>
  <si>
    <t>0020</t>
  </si>
  <si>
    <t>C4-185156</t>
  </si>
  <si>
    <t>N1N2MessageTransfer Rejection due to SAR</t>
  </si>
  <si>
    <t>C4-185398</t>
  </si>
  <si>
    <t>0021</t>
  </si>
  <si>
    <t>C4-185157</t>
  </si>
  <si>
    <t>N2 Content Type Definition</t>
  </si>
  <si>
    <t>C4-185400</t>
  </si>
  <si>
    <t>0022</t>
  </si>
  <si>
    <t>C4-185158</t>
  </si>
  <si>
    <t>Selected TAI in NgRanTargetId</t>
  </si>
  <si>
    <t>0023</t>
  </si>
  <si>
    <t>C4-185159</t>
  </si>
  <si>
    <t>Skip Indicator</t>
  </si>
  <si>
    <t>C4-185401</t>
  </si>
  <si>
    <t>0024</t>
  </si>
  <si>
    <t>C4-185160</t>
  </si>
  <si>
    <t>UEContextTransfer Integrity Check Failure</t>
  </si>
  <si>
    <t>C4-185402</t>
  </si>
  <si>
    <t>0025</t>
  </si>
  <si>
    <t>C4-185161</t>
  </si>
  <si>
    <t>Secondary RAT data usage reporting using Change Notification Request</t>
  </si>
  <si>
    <t>17</t>
  </si>
  <si>
    <t>7.1.1</t>
  </si>
  <si>
    <t>EPC enhancements to support 5G New Radio via Dual Connectivity, CT aspects [EDCE5-CT]</t>
  </si>
  <si>
    <t>C4-185404</t>
  </si>
  <si>
    <t>EDCE5-CT</t>
  </si>
  <si>
    <t>1919</t>
  </si>
  <si>
    <t>C4-185162</t>
  </si>
  <si>
    <t>Exposure with bulk subscription</t>
  </si>
  <si>
    <t>C4-185163</t>
  </si>
  <si>
    <t>Access Restriction Data for NR as Secondary RAT not supported by HSS</t>
  </si>
  <si>
    <t>NTT DOCOMO INC.</t>
  </si>
  <si>
    <t>Hiroshi Ishikawa</t>
  </si>
  <si>
    <t>72758</t>
  </si>
  <si>
    <t>C4-185441</t>
  </si>
  <si>
    <t>0767</t>
  </si>
  <si>
    <t>C4-185164</t>
  </si>
  <si>
    <t>Revised WID on CT aspects on 5G System - Phase 1</t>
  </si>
  <si>
    <t>Bruno Landais</t>
  </si>
  <si>
    <t>68755</t>
  </si>
  <si>
    <t>WID revised</t>
  </si>
  <si>
    <t>8</t>
  </si>
  <si>
    <t>Work item management</t>
  </si>
  <si>
    <t>C4-185300</t>
  </si>
  <si>
    <t>C4-185165</t>
  </si>
  <si>
    <t>New WID on CT aspects of 5G Trace management</t>
  </si>
  <si>
    <t>WID new</t>
  </si>
  <si>
    <t>C4-185301</t>
  </si>
  <si>
    <t>C4-185166</t>
  </si>
  <si>
    <t>Add support for 5G Trace</t>
  </si>
  <si>
    <t>NETSLICE-5GTRACE</t>
  </si>
  <si>
    <t>CP-182068</t>
  </si>
  <si>
    <t>C4-185167</t>
  </si>
  <si>
    <t>C4-185334</t>
  </si>
  <si>
    <t>C4-185168</t>
  </si>
  <si>
    <t>C4-185335</t>
  </si>
  <si>
    <t>0026</t>
  </si>
  <si>
    <t>C4-185169</t>
  </si>
  <si>
    <t>C4-185336</t>
  </si>
  <si>
    <t>1920</t>
  </si>
  <si>
    <t>C4-185170</t>
  </si>
  <si>
    <t>C4-185337</t>
  </si>
  <si>
    <t>0136</t>
  </si>
  <si>
    <t>C4-185171</t>
  </si>
  <si>
    <t>Error Responses</t>
  </si>
  <si>
    <t>C4-185172</t>
  </si>
  <si>
    <t>EBI Assignment for Home Routed PDU sessions</t>
  </si>
  <si>
    <t>C4-185360</t>
  </si>
  <si>
    <t>C4-185173</t>
  </si>
  <si>
    <t>HTTP message retransmissions and requests colliding with existing contexts</t>
  </si>
  <si>
    <t>C4-185361</t>
  </si>
  <si>
    <t>C4-185174</t>
  </si>
  <si>
    <t>Returning the H-SMF URI to the AMF</t>
  </si>
  <si>
    <t>C4-185362</t>
  </si>
  <si>
    <t>C4-185175</t>
  </si>
  <si>
    <t>V-SMF ID</t>
  </si>
  <si>
    <t>C4-185364</t>
  </si>
  <si>
    <t>C4-185176</t>
  </si>
  <si>
    <t>BackupAmfInfo</t>
  </si>
  <si>
    <t>compare C4-185177 and C4-185131</t>
  </si>
  <si>
    <t>C4-185177</t>
  </si>
  <si>
    <t>Heartbeat procedure</t>
  </si>
  <si>
    <t>C4-186217</t>
  </si>
  <si>
    <t>C4-185178</t>
  </si>
  <si>
    <t>N2 SM signalling</t>
  </si>
  <si>
    <t>C4-185363</t>
  </si>
  <si>
    <t>C4-185179</t>
  </si>
  <si>
    <t>Network Sharing</t>
  </si>
  <si>
    <t>C4-185180</t>
  </si>
  <si>
    <t>RAT Type in Create and Update (SM Context) service operations</t>
  </si>
  <si>
    <t>C4-185181</t>
  </si>
  <si>
    <t>Supporting AMF changes</t>
  </si>
  <si>
    <t>C4-185365</t>
  </si>
  <si>
    <t>C4-185182</t>
  </si>
  <si>
    <t>VPLMN S-NSSAI during mobility from EPS to 5GC with N26</t>
  </si>
  <si>
    <t>compare C4-185065</t>
  </si>
  <si>
    <t>C4-185366</t>
  </si>
  <si>
    <t>C4-185183</t>
  </si>
  <si>
    <t>Clarification to stateless AMF support</t>
  </si>
  <si>
    <t>C4-185342</t>
  </si>
  <si>
    <t>C4-185184</t>
  </si>
  <si>
    <t>Automatic TS versions in OpenAPI file</t>
  </si>
  <si>
    <t>C4-186213</t>
  </si>
  <si>
    <t>C4-185185</t>
  </si>
  <si>
    <t>Informative Annex with Word Macro to convert data type decriptions to OpenAPI format</t>
  </si>
  <si>
    <t>C4-185186</t>
  </si>
  <si>
    <t>New field Warning Area Coordinates in WRITE-REPLACE WARNING REQUEST</t>
  </si>
  <si>
    <t>Nokia, Nokia Shanghai Bell, One2many, ComTech, Qualcomm Incorporated, T-Mobile USA, AT&amp;T</t>
  </si>
  <si>
    <t>C4-185442</t>
  </si>
  <si>
    <t>29.168</t>
  </si>
  <si>
    <t>0071</t>
  </si>
  <si>
    <t>C4-185187</t>
  </si>
  <si>
    <t>Identification Request procedure over N26</t>
  </si>
  <si>
    <t>1921</t>
  </si>
  <si>
    <t>C4-185188</t>
  </si>
  <si>
    <t>QFI in Downlink Data Report</t>
  </si>
  <si>
    <t>0137</t>
  </si>
  <si>
    <t>C4-185189</t>
  </si>
  <si>
    <t>User ID extensions</t>
  </si>
  <si>
    <t>C4-185369</t>
  </si>
  <si>
    <t>5GS_Ph1-CT, CUPS-CT</t>
  </si>
  <si>
    <t>0138</t>
  </si>
  <si>
    <t>C4-185190</t>
  </si>
  <si>
    <t>Framed Routing</t>
  </si>
  <si>
    <t>C4-185370</t>
  </si>
  <si>
    <t>0139</t>
  </si>
  <si>
    <t>C4-185191</t>
  </si>
  <si>
    <t>PDR ID for Predefined PDRs</t>
  </si>
  <si>
    <t>C4-186209</t>
  </si>
  <si>
    <t>0140</t>
  </si>
  <si>
    <t>C4-185192</t>
  </si>
  <si>
    <t>Corrections to descriptions, references and SUPI parameter in Discovery Request</t>
  </si>
  <si>
    <t>CP-182060</t>
  </si>
  <si>
    <t>C4-185193</t>
  </si>
  <si>
    <t>Priority attribute in NFProfile and NFService data types of NFManagement service</t>
  </si>
  <si>
    <t>C4-185194</t>
  </si>
  <si>
    <t>SubscriptionData</t>
  </si>
  <si>
    <t>C4-186525</t>
  </si>
  <si>
    <t>C4-185195</t>
  </si>
  <si>
    <t>Define nfServices as a map</t>
  </si>
  <si>
    <t>C4-185196</t>
  </si>
  <si>
    <t>Restoration procedures for User Plane interfaces</t>
  </si>
  <si>
    <t>C4-185408</t>
  </si>
  <si>
    <t>0.0.1</t>
  </si>
  <si>
    <t>C4-185197</t>
  </si>
  <si>
    <t>DNS records for selecting a node with a network capability in a Dedidated Core Network</t>
  </si>
  <si>
    <t>29.303</t>
  </si>
  <si>
    <t>EDCE5-CT, TEI15</t>
  </si>
  <si>
    <t>0109</t>
  </si>
  <si>
    <t>CP-182067</t>
  </si>
  <si>
    <t>C4-185198</t>
  </si>
  <si>
    <t>DNS records for selecting a node with a network capability in a Dedicated Core Network</t>
  </si>
  <si>
    <t>C4-185405</t>
  </si>
  <si>
    <t>0510</t>
  </si>
  <si>
    <t>C4-185199</t>
  </si>
  <si>
    <t>Error Cases</t>
  </si>
  <si>
    <t>Jesus De Gregorio</t>
  </si>
  <si>
    <t>40423</t>
  </si>
  <si>
    <t>C4-185375</t>
  </si>
  <si>
    <t>C4-185200</t>
  </si>
  <si>
    <t>Heart Beat Procedure</t>
  </si>
  <si>
    <t>C4-185376</t>
  </si>
  <si>
    <t>C4-185201</t>
  </si>
  <si>
    <t>Vendor-Specific NF Types</t>
  </si>
  <si>
    <t>C4-185378</t>
  </si>
  <si>
    <t>C4-185202</t>
  </si>
  <si>
    <t>Revised SID on User Plane Protocol Study in 5GC</t>
  </si>
  <si>
    <t>SoftBank Corp.</t>
  </si>
  <si>
    <t>Satoru Matsushima</t>
  </si>
  <si>
    <t>74053</t>
  </si>
  <si>
    <t>SID revised</t>
  </si>
  <si>
    <t>C4-186202</t>
  </si>
  <si>
    <t>C4-185203</t>
  </si>
  <si>
    <t>Presence Conditions of Query Parameters</t>
  </si>
  <si>
    <t>C4-185379</t>
  </si>
  <si>
    <t>C4-185204</t>
  </si>
  <si>
    <t>TR Skeleton for FS_UPPS: Study on User Plane Protocol in 5GC</t>
  </si>
  <si>
    <t>C4-185416</t>
  </si>
  <si>
    <t>29.892</t>
  </si>
  <si>
    <t>C4-185205</t>
  </si>
  <si>
    <t>Description of Inter-PLMN Scenarios</t>
  </si>
  <si>
    <t>C4-185380</t>
  </si>
  <si>
    <t>C4-185206</t>
  </si>
  <si>
    <t>Scope of User Plane Protocol Study in 5GC</t>
  </si>
  <si>
    <t>C4-185498</t>
  </si>
  <si>
    <t>C4-185207</t>
  </si>
  <si>
    <t>AUSF service for SOR</t>
  </si>
  <si>
    <t>Samsung</t>
  </si>
  <si>
    <t>Lalith Kumar</t>
  </si>
  <si>
    <t>60520</t>
  </si>
  <si>
    <t>C4-185208</t>
  </si>
  <si>
    <t>UDM service and data for SOR</t>
  </si>
  <si>
    <t>C4-185209</t>
  </si>
  <si>
    <t>Correction UE capability size</t>
  </si>
  <si>
    <t>Vodafone GmbH</t>
  </si>
  <si>
    <t>C4-185440</t>
  </si>
  <si>
    <t>0562</t>
  </si>
  <si>
    <t>C4-185210</t>
  </si>
  <si>
    <t>NF Service Versions</t>
  </si>
  <si>
    <t>C4-185381</t>
  </si>
  <si>
    <t>C4-185211</t>
  </si>
  <si>
    <t>Custom headers</t>
  </si>
  <si>
    <t>C4-185467</t>
  </si>
  <si>
    <t>C4-185212</t>
  </si>
  <si>
    <t>Overall Clean-up</t>
  </si>
  <si>
    <t>C4-185468</t>
  </si>
  <si>
    <t>C4-185213</t>
  </si>
  <si>
    <t>Formatting of Query Parameters</t>
  </si>
  <si>
    <t>C4-185214</t>
  </si>
  <si>
    <t>Removal of systematic references to the "format" keyword in data type definitions</t>
  </si>
  <si>
    <t>C4-186282</t>
  </si>
  <si>
    <t>C4-185215</t>
  </si>
  <si>
    <t>OpenAPI Corrections</t>
  </si>
  <si>
    <t>C4-185438</t>
  </si>
  <si>
    <t>C4-185216</t>
  </si>
  <si>
    <t>Disc on Nausf_SoRProtection service</t>
  </si>
  <si>
    <t>Julien Bournelle</t>
  </si>
  <si>
    <t>41373</t>
  </si>
  <si>
    <t>This disc paper provides a short analysis on how to render the service and conclude that SA2 output is necessary.</t>
  </si>
  <si>
    <t>Reply LS on Guidance on Way Forward for Steering of Roaming</t>
  </si>
  <si>
    <t>Reply LS to SA to provide inputs to SA2 on the system impact of this new service</t>
  </si>
  <si>
    <t>C4-185319</t>
  </si>
  <si>
    <t>SA2, SA</t>
  </si>
  <si>
    <t>Reply LS on avoiding race condition in 5G AKA</t>
  </si>
  <si>
    <t>Proposal of Reply LS about the race condition raised by SA3</t>
  </si>
  <si>
    <t>C4-185320</t>
  </si>
  <si>
    <t>C4-185219</t>
  </si>
  <si>
    <t>Adding TS 33.501 reference</t>
  </si>
  <si>
    <t>Adding reference to TS 33.501 for AUSF services</t>
  </si>
  <si>
    <t>C4-185321</t>
  </si>
  <si>
    <t>C4-185220</t>
  </si>
  <si>
    <t>HTTP Custom Header</t>
  </si>
  <si>
    <t>The HTTP Custom header must be fulfilled.</t>
  </si>
  <si>
    <t>CP-182059</t>
  </si>
  <si>
    <t>C4-185221</t>
  </si>
  <si>
    <t>Editorial corrections</t>
  </si>
  <si>
    <t>C4-185222</t>
  </si>
  <si>
    <t>Adding NRF corresponding to an AMF set</t>
  </si>
  <si>
    <t>Correction to align with stage 2</t>
  </si>
  <si>
    <t>C4-185475</t>
  </si>
  <si>
    <t>C4-185223</t>
  </si>
  <si>
    <t>Using GET to retrieve location</t>
  </si>
  <si>
    <t>Use of GET instead of POST for position retrieval</t>
  </si>
  <si>
    <t>36</t>
  </si>
  <si>
    <t>7.2.1.15</t>
  </si>
  <si>
    <t>Contributions to TS 29.572</t>
  </si>
  <si>
    <t>29.572</t>
  </si>
  <si>
    <t>C4-185224</t>
  </si>
  <si>
    <t>C4-185325</t>
  </si>
  <si>
    <t>C4-185225</t>
  </si>
  <si>
    <t>Custom Headers</t>
  </si>
  <si>
    <t>CP-182066</t>
  </si>
  <si>
    <t>C4-185226</t>
  </si>
  <si>
    <t>C4-185227</t>
  </si>
  <si>
    <t>JSON structures in Query Parameters</t>
  </si>
  <si>
    <t>C4-185344</t>
  </si>
  <si>
    <t>15.0.1</t>
  </si>
  <si>
    <t>C4-185228</t>
  </si>
  <si>
    <t>Corrections to NSSF Data Types</t>
  </si>
  <si>
    <t>C4-185476</t>
  </si>
  <si>
    <t>C4-185229</t>
  </si>
  <si>
    <t>Authentication Info Result</t>
  </si>
  <si>
    <t>CP-182056</t>
  </si>
  <si>
    <t>C4-185230</t>
  </si>
  <si>
    <t>General QUIC Features</t>
  </si>
  <si>
    <t>pCR submitted as document type "other"</t>
  </si>
  <si>
    <t>C4-185420</t>
  </si>
  <si>
    <t>C4-185231</t>
  </si>
  <si>
    <t>Discovery of QUIC Support Using SBA Service Discovery</t>
  </si>
  <si>
    <t>C4-185232</t>
  </si>
  <si>
    <t>Discovery of QUIC Support Using Alt-Svc Header</t>
  </si>
  <si>
    <t>C4-185421</t>
  </si>
  <si>
    <t>C4-185233</t>
  </si>
  <si>
    <t>External Identifier</t>
  </si>
  <si>
    <t>57</t>
  </si>
  <si>
    <t>7.3.11</t>
  </si>
  <si>
    <t>MONTE [TEI15]</t>
  </si>
  <si>
    <t>MONTE-CT, TEI15</t>
  </si>
  <si>
    <t>0563</t>
  </si>
  <si>
    <t>CP-182075</t>
  </si>
  <si>
    <t>C4-185234</t>
  </si>
  <si>
    <t>Monitoring Events in ULA</t>
  </si>
  <si>
    <t>C4-185448</t>
  </si>
  <si>
    <t>0768</t>
  </si>
  <si>
    <t>C4-185235</t>
  </si>
  <si>
    <t>Multiple Events Error Handling</t>
  </si>
  <si>
    <t>C4-185449</t>
  </si>
  <si>
    <t>29.336</t>
  </si>
  <si>
    <t>C4-185236</t>
  </si>
  <si>
    <t>One Time Report</t>
  </si>
  <si>
    <t>C4-185237</t>
  </si>
  <si>
    <t>Purge Status</t>
  </si>
  <si>
    <t>C4-185450</t>
  </si>
  <si>
    <t>C4-185238</t>
  </si>
  <si>
    <t>Supported Monitoring Events Default Value</t>
  </si>
  <si>
    <t>C4-185239</t>
  </si>
  <si>
    <t>Supported Services Handling</t>
  </si>
  <si>
    <t>C4-185451</t>
  </si>
  <si>
    <t>C4-185240</t>
  </si>
  <si>
    <t>Discussion on use case needinng UDM selection based on individual SUPI</t>
  </si>
  <si>
    <t>C4-185241</t>
  </si>
  <si>
    <t>Include array of sm-data in NotificationData</t>
  </si>
  <si>
    <t>C4-185307</t>
  </si>
  <si>
    <t>C4-185242</t>
  </si>
  <si>
    <t>Corrections in UeContextInSmfData</t>
  </si>
  <si>
    <t>C4-185243</t>
  </si>
  <si>
    <t>Add MicoAllowed in am-data</t>
  </si>
  <si>
    <t>C4-185309</t>
  </si>
  <si>
    <t>C4-185244</t>
  </si>
  <si>
    <t>Add implicit subscription to "RM removal"</t>
  </si>
  <si>
    <t>27</t>
  </si>
  <si>
    <t>7.2.1.6</t>
  </si>
  <si>
    <t>Contributions to TS 29.505</t>
  </si>
  <si>
    <t>C4-185245</t>
  </si>
  <si>
    <t>Introduction of PLMN Id in UECM &amp; UE Authentication Services</t>
  </si>
  <si>
    <t>C4-185305</t>
  </si>
  <si>
    <t>C4-185246</t>
  </si>
  <si>
    <t>Sh User State in 5G</t>
  </si>
  <si>
    <t>C4-185333</t>
  </si>
  <si>
    <t>0615</t>
  </si>
  <si>
    <t>C4-185247</t>
  </si>
  <si>
    <t>N32 Scope</t>
  </si>
  <si>
    <t>is actually a pCR to a new TS</t>
  </si>
  <si>
    <t>C4-185351</t>
  </si>
  <si>
    <t>C4-185248</t>
  </si>
  <si>
    <t>N32 General Description</t>
  </si>
  <si>
    <t>This is a PCR. Marking as discussion since the TS number for N32 is not yet allocated</t>
  </si>
  <si>
    <t>C4-185352</t>
  </si>
  <si>
    <t>C4-185249</t>
  </si>
  <si>
    <t>AVP code for TS 29.214</t>
  </si>
  <si>
    <t>29.230</t>
  </si>
  <si>
    <t>14.7.0</t>
  </si>
  <si>
    <t>0641</t>
  </si>
  <si>
    <t>CP-182080</t>
  </si>
  <si>
    <t>C4-185250</t>
  </si>
  <si>
    <t>0642</t>
  </si>
  <si>
    <t>C4-185251</t>
  </si>
  <si>
    <t>AVP codes for TS 29.468</t>
  </si>
  <si>
    <t>0643</t>
  </si>
  <si>
    <t>CP-182073</t>
  </si>
  <si>
    <t>C4-185252</t>
  </si>
  <si>
    <t>N32 Protocol Stack</t>
  </si>
  <si>
    <t>This is a PCR. Requesting as a discussion since the TS number is not yet available.</t>
  </si>
  <si>
    <t>C4-185353</t>
  </si>
  <si>
    <t>C4-185253</t>
  </si>
  <si>
    <t>Update tables due to N6</t>
  </si>
  <si>
    <t>0644</t>
  </si>
  <si>
    <t>C4-185254</t>
  </si>
  <si>
    <t>Fixed length of MNC</t>
  </si>
  <si>
    <t>C4-186243</t>
  </si>
  <si>
    <t>C4-185255</t>
  </si>
  <si>
    <t>C4-186241</t>
  </si>
  <si>
    <t>C4-185256</t>
  </si>
  <si>
    <t>C4-186237, C4-186240</t>
  </si>
  <si>
    <t>C4-185257</t>
  </si>
  <si>
    <t>Event reporting</t>
  </si>
  <si>
    <t>C4-185425</t>
  </si>
  <si>
    <t>0141</t>
  </si>
  <si>
    <t>C4-185258</t>
  </si>
  <si>
    <t>C4-185426</t>
  </si>
  <si>
    <t>0142</t>
  </si>
  <si>
    <t>C4-185259</t>
  </si>
  <si>
    <t>DNAI change notification type</t>
  </si>
  <si>
    <t>C4-185260</t>
  </si>
  <si>
    <t>Completion of Monitoring Event configuration removal for a group</t>
  </si>
  <si>
    <t>77</t>
  </si>
  <si>
    <t>8.3.11</t>
  </si>
  <si>
    <t>MONTE-TEI14 [TEI14]</t>
  </si>
  <si>
    <t>C4-185452</t>
  </si>
  <si>
    <t>14.5.0</t>
  </si>
  <si>
    <t>GENCEF</t>
  </si>
  <si>
    <t>C4-185261</t>
  </si>
  <si>
    <t>C4-185453</t>
  </si>
  <si>
    <t>C4-185262</t>
  </si>
  <si>
    <t>Structure of ECGI and NCGI</t>
  </si>
  <si>
    <t>C4-185439</t>
  </si>
  <si>
    <t>C4-185263</t>
  </si>
  <si>
    <t>Discussion and use cases for user plane protocols</t>
  </si>
  <si>
    <t>Cisco Systems Belgium</t>
  </si>
  <si>
    <t>Irfan Ali</t>
  </si>
  <si>
    <t>74090</t>
  </si>
  <si>
    <t>Discussion on the use cases for user plane protocols for 5GC.</t>
  </si>
  <si>
    <t>C4-185264</t>
  </si>
  <si>
    <t>Key issue for FS_UPPS</t>
  </si>
  <si>
    <t>Adds key issue to the TR 29.892</t>
  </si>
  <si>
    <t>C4-185265</t>
  </si>
  <si>
    <t>NgApCause Definition</t>
  </si>
  <si>
    <t>C4-185383</t>
  </si>
  <si>
    <t>0027</t>
  </si>
  <si>
    <t>C4-185266</t>
  </si>
  <si>
    <t>Mobility Restrictions</t>
  </si>
  <si>
    <t>C4-185267</t>
  </si>
  <si>
    <t>C4-185268</t>
  </si>
  <si>
    <t>Discussion on restoration Procedure for PSA UPF Failure without Restart</t>
  </si>
  <si>
    <t>related pCR in C4-185041</t>
  </si>
  <si>
    <t>C4-185269</t>
  </si>
  <si>
    <t>RatType</t>
  </si>
  <si>
    <t>C4-185270</t>
  </si>
  <si>
    <t>N1N2 Transfer Failure Notification</t>
  </si>
  <si>
    <t>C4-185384</t>
  </si>
  <si>
    <t>0028</t>
  </si>
  <si>
    <t>C4-185271</t>
  </si>
  <si>
    <t>Mobility Restriction</t>
  </si>
  <si>
    <t>C4-185310</t>
  </si>
  <si>
    <t>C4-185272</t>
  </si>
  <si>
    <t>C4-185519</t>
  </si>
  <si>
    <t>C4-185273</t>
  </si>
  <si>
    <t>N2 Container Data Type During Handover</t>
  </si>
  <si>
    <t>0029</t>
  </si>
  <si>
    <t>C4-185274</t>
  </si>
  <si>
    <t>N32 Initial Handshake Procedures</t>
  </si>
  <si>
    <t>Huawei Telecommunication India</t>
  </si>
  <si>
    <t>This is a pCR to the new spec on N32. Submitting as discussion since TS number is not yet available.</t>
  </si>
  <si>
    <t>C4-185469</t>
  </si>
  <si>
    <t>C4-185275</t>
  </si>
  <si>
    <t>Backup AMF Info as URI</t>
  </si>
  <si>
    <t>0030</t>
  </si>
  <si>
    <t>C4-185276</t>
  </si>
  <si>
    <t>Backup AMF</t>
  </si>
  <si>
    <t>C4-185466</t>
  </si>
  <si>
    <t>C4-185277</t>
  </si>
  <si>
    <t>compare C4-185176 and C4-185131</t>
  </si>
  <si>
    <t>C4-185278</t>
  </si>
  <si>
    <t>SST value not associated with any valid SD</t>
  </si>
  <si>
    <t>Intel</t>
  </si>
  <si>
    <t>Vivek Gupta</t>
  </si>
  <si>
    <t>74448</t>
  </si>
  <si>
    <t>C4-185415</t>
  </si>
  <si>
    <t>0511</t>
  </si>
  <si>
    <t>C4-185279</t>
  </si>
  <si>
    <t>Add DefaultNotificationSubscription data for UDM</t>
  </si>
  <si>
    <t>C4-185280</t>
  </si>
  <si>
    <t>SMSF addresses</t>
  </si>
  <si>
    <t>C4-185311</t>
  </si>
  <si>
    <t>C4-185281</t>
  </si>
  <si>
    <t>SMS subscription data</t>
  </si>
  <si>
    <t>C4-185312</t>
  </si>
  <si>
    <t>Orange, Nokia</t>
  </si>
  <si>
    <t>C4-186574</t>
  </si>
  <si>
    <t>1</t>
  </si>
  <si>
    <t>C4-185283</t>
  </si>
  <si>
    <t>Definition of DNAI</t>
  </si>
  <si>
    <t>C4-185284</t>
  </si>
  <si>
    <t>5GS Restoration procedures</t>
  </si>
  <si>
    <t>0143</t>
  </si>
  <si>
    <t>C4-185285</t>
  </si>
  <si>
    <t>Uplink Classifier and Branching Point</t>
  </si>
  <si>
    <t>C4-185371</t>
  </si>
  <si>
    <t>0144</t>
  </si>
  <si>
    <t>C4-185286</t>
  </si>
  <si>
    <t>NOTES from the SA3/CT4 conference call (27 June) on Rel-15 SBA security work</t>
  </si>
  <si>
    <t>C4-185287</t>
  </si>
  <si>
    <t>Key Issue to address distributed UPF processing</t>
  </si>
  <si>
    <t>C4-185288</t>
  </si>
  <si>
    <t>Definition of Service Area Restrictions</t>
  </si>
  <si>
    <t>Nokia, Nokia Shanghai_Bell</t>
  </si>
  <si>
    <t>C4-185289</t>
  </si>
  <si>
    <t>DefaultQosInformation</t>
  </si>
  <si>
    <t>C4-185443</t>
  </si>
  <si>
    <t>C4-185290</t>
  </si>
  <si>
    <t>Change of value type of Maximum Packet Loss Rate</t>
  </si>
  <si>
    <t>C4-185332</t>
  </si>
  <si>
    <t>0645</t>
  </si>
  <si>
    <t>C4-185291</t>
  </si>
  <si>
    <t>Definition of PEI</t>
  </si>
  <si>
    <t>Huawei, HiSilicon /Christian</t>
  </si>
  <si>
    <t>Christian Herrero-Veron</t>
  </si>
  <si>
    <t>45210</t>
  </si>
  <si>
    <t>C4-186037</t>
  </si>
  <si>
    <t>0512</t>
  </si>
  <si>
    <t>NTT corporation; KDDI; SoftBank Corp.</t>
  </si>
  <si>
    <t>Discuss user plane analysis for Study on User Plane Protocol in 5GC</t>
  </si>
  <si>
    <t>C4-185422</t>
  </si>
  <si>
    <t>CIoT, TEI15</t>
  </si>
  <si>
    <t>C4-185294</t>
  </si>
  <si>
    <t>Servers Section in OpenAPI</t>
  </si>
  <si>
    <t>Ericsson, Nokia, Nokia Shanghai Bell</t>
  </si>
  <si>
    <t>C4-185343</t>
  </si>
  <si>
    <t>C4-185295</t>
  </si>
  <si>
    <t>Path Segment Correction</t>
  </si>
  <si>
    <t>CP-182058</t>
  </si>
  <si>
    <t>C4-185296</t>
  </si>
  <si>
    <t>sd pattern</t>
  </si>
  <si>
    <t>C4-185445</t>
  </si>
  <si>
    <t>C4-185297</t>
  </si>
  <si>
    <t>Draft LS on User Plane Analysis</t>
  </si>
  <si>
    <t>Joern Krause</t>
  </si>
  <si>
    <t>12578</t>
  </si>
  <si>
    <t>related to C4-185110 (revised in C4-185292)</t>
  </si>
  <si>
    <t>C4-185399</t>
  </si>
  <si>
    <t>IETF DMM</t>
  </si>
  <si>
    <t>C4-185298</t>
  </si>
  <si>
    <t>Discussion on the implementation of PCF selection during the AMF relocation</t>
  </si>
  <si>
    <t>for CT3/CT4 joint session; CT3 Tdoc number is C3-184075</t>
  </si>
  <si>
    <t>C4-186029, C4-186151</t>
  </si>
  <si>
    <t>C4-185465</t>
  </si>
  <si>
    <t>C4-185502</t>
  </si>
  <si>
    <t>CP-182043</t>
  </si>
  <si>
    <t>CP-182087</t>
  </si>
  <si>
    <t>C4-185506</t>
  </si>
  <si>
    <t>C4-185507</t>
  </si>
  <si>
    <t>C4-185511</t>
  </si>
  <si>
    <t>C4-186245</t>
  </si>
  <si>
    <t>C4-186007</t>
  </si>
  <si>
    <t>C4-185508</t>
  </si>
  <si>
    <t>Nokia, Nokia Shanghai Bell, ZTE, Ericsson</t>
  </si>
  <si>
    <t>C4-186008</t>
  </si>
  <si>
    <t>C4-186032</t>
  </si>
  <si>
    <t>C4-185513</t>
  </si>
  <si>
    <t>LS on Nausf_SoRProtection-service (to: SA2; cc: SA3 ; contact: Orange)</t>
  </si>
  <si>
    <t>related to SP-180621 = C4-185033</t>
  </si>
  <si>
    <t>Reply LS to S3-181468 = C4-185028 on avoiding race condition in 5G AKA (to: SA3; cc: -; contact: Orange)</t>
  </si>
  <si>
    <t>C4-185322</t>
  </si>
  <si>
    <t xml:space="preserve">Draft LS on Usage of Instance Id  in the Authentication Information (to: SA3; cc: CT; contact: Nokia)</t>
  </si>
  <si>
    <t>related to CR C4-185089 and revision C4-185323</t>
  </si>
  <si>
    <t>C4-185495</t>
  </si>
  <si>
    <t>CT</t>
  </si>
  <si>
    <t>C4-185496</t>
  </si>
  <si>
    <t>Huawei, Orange</t>
  </si>
  <si>
    <t>C4-185515</t>
  </si>
  <si>
    <t>C4-185520</t>
  </si>
  <si>
    <t>C4-185518</t>
  </si>
  <si>
    <t>Huawei, Nokia, Nokia Shnaghai Bell, Orange</t>
  </si>
  <si>
    <t>C4-185514</t>
  </si>
  <si>
    <t>C4-186020</t>
  </si>
  <si>
    <t>C4-185524</t>
  </si>
  <si>
    <t>C4-185521</t>
  </si>
  <si>
    <t>C4-185529</t>
  </si>
  <si>
    <t>C4-185503</t>
  </si>
  <si>
    <t>C4-186279</t>
  </si>
  <si>
    <t>C4-185472</t>
  </si>
  <si>
    <t>C4-185462</t>
  </si>
  <si>
    <t>C4-185512</t>
  </si>
  <si>
    <t>Draft reply to S3-182033 = C4-185030 on OAuth 2.0 (to: SA3; cc: -; contact: Huawei)</t>
  </si>
  <si>
    <t>C4-185494</t>
  </si>
  <si>
    <t>CP-182053</t>
  </si>
  <si>
    <t xml:space="preserve">Reply  LS to S3-182088 = C4-185031 on TLS and Inter PLMN Routing (to: SA3; cc: SA2; contact: Huawei)</t>
  </si>
  <si>
    <t>drafted in connection with C4-185052; compare C4-184438; note: CT4 answered already in C4-184612</t>
  </si>
  <si>
    <t>C4-185493</t>
  </si>
  <si>
    <t>Skeletong TS on PLMN interconnection - stage 3</t>
  </si>
  <si>
    <t>C4-185522</t>
  </si>
  <si>
    <t>is actually a pCR to a not yet allocated TS</t>
  </si>
  <si>
    <t>C4-185354</t>
  </si>
  <si>
    <t>Reply LS to R2-1809136 on LMF determination that the UE is served by NR (S2-187096; to: RAN2, cc: CT4, RAN3; contact: Huawei)</t>
  </si>
  <si>
    <t>R2-1809136</t>
  </si>
  <si>
    <t>CT4, RAN3</t>
  </si>
  <si>
    <t>S2-187096</t>
  </si>
  <si>
    <t>C4-185355</t>
  </si>
  <si>
    <t>Reply LS to C4-184570 on the use of PGW FQDN in the SMF Selection (S2-187378; to: CT4; cc: -; contact: Ericsson)</t>
  </si>
  <si>
    <t>C4-184570</t>
  </si>
  <si>
    <t>S2-187378</t>
  </si>
  <si>
    <t>C4-185356</t>
  </si>
  <si>
    <t>Reply LS to C4-183466 on Access Restriction Data for NR in EPC (S2-187380; to: CT4; cc: -; contact: Cisco)</t>
  </si>
  <si>
    <t>C4-183466</t>
  </si>
  <si>
    <t>S2-187380</t>
  </si>
  <si>
    <t>C4-185357</t>
  </si>
  <si>
    <t>Reply LS to C4-183458 on Service Area Restrictions (S2-187540; to: CT4; cc: CT3; contact: Qualcomm)</t>
  </si>
  <si>
    <t>C4-183458</t>
  </si>
  <si>
    <t>S2-187540</t>
  </si>
  <si>
    <t>C4-185358</t>
  </si>
  <si>
    <t>LS on maximum size of UE Radio Capabilities and maximum Information Element size on network interfaces (S2-187575; RAN2, RAN 3, CT4; cc: CT1, CT3; contact: Vodafone)</t>
  </si>
  <si>
    <t>Action</t>
  </si>
  <si>
    <t>also related to C4-185209 under AI 7.1.1</t>
  </si>
  <si>
    <t>FS_RACS</t>
  </si>
  <si>
    <t>RAN2, RAN 3, CT4</t>
  </si>
  <si>
    <t>CT1, CT3</t>
  </si>
  <si>
    <t>S2-187575</t>
  </si>
  <si>
    <t>C4-185403</t>
  </si>
  <si>
    <t>Nokia, Nokia Shanghai Bell, Huawei</t>
  </si>
  <si>
    <t>C4-185473</t>
  </si>
  <si>
    <t>includes also aspects of C4-185065</t>
  </si>
  <si>
    <t>C4-185406</t>
  </si>
  <si>
    <t>C4-186173</t>
  </si>
  <si>
    <t>C4-185463</t>
  </si>
  <si>
    <t>Orange, Nokia, Nokia Shanghai Bell</t>
  </si>
  <si>
    <t>includes aspects of C4-185193</t>
  </si>
  <si>
    <t>C4-185517</t>
  </si>
  <si>
    <t>Implementing the Indirect Delivery method for the GET method to retrieve NF instances</t>
  </si>
  <si>
    <t>CP-182012</t>
  </si>
  <si>
    <t>CP-182089</t>
  </si>
  <si>
    <t>C4-185374</t>
  </si>
  <si>
    <t>Correction of the title of clauses 5.2.4.4 _LinksValueSchema and 5.2.4.5 _ SelfLink</t>
  </si>
  <si>
    <t>C4-185446</t>
  </si>
  <si>
    <t>C4-186289</t>
  </si>
  <si>
    <t>C4-186291</t>
  </si>
  <si>
    <t>C4-185377</t>
  </si>
  <si>
    <t>Common data type for data change notification</t>
  </si>
  <si>
    <t>CMCC</t>
  </si>
  <si>
    <t>C4-186062</t>
  </si>
  <si>
    <t>C4-186092</t>
  </si>
  <si>
    <t>C4-185516</t>
  </si>
  <si>
    <t>Ericsson, Huawei</t>
  </si>
  <si>
    <t>C4-186281</t>
  </si>
  <si>
    <t>C4-186432</t>
  </si>
  <si>
    <t>C4-185388</t>
  </si>
  <si>
    <t>Draft LS on event reporting from AMF (to: SA2; cc: -; contact: Ericsson)</t>
  </si>
  <si>
    <t>C4-185492</t>
  </si>
  <si>
    <t>CP-182165</t>
  </si>
  <si>
    <t>CP-182090</t>
  </si>
  <si>
    <t>Resolve Editor's Note on regular expression pattern</t>
  </si>
  <si>
    <t>C4-186181</t>
  </si>
  <si>
    <t>C4-186182</t>
  </si>
  <si>
    <t>C4-186183</t>
  </si>
  <si>
    <t>C4-185417</t>
  </si>
  <si>
    <t>C4-186186</t>
  </si>
  <si>
    <t>C4-185464</t>
  </si>
  <si>
    <t>TS 23.527 on 5G System; Restoration Procedures</t>
  </si>
  <si>
    <t>will cover all agreements of CT4 #85bis</t>
  </si>
  <si>
    <t>not concluded</t>
  </si>
  <si>
    <t>0.1.0</t>
  </si>
  <si>
    <t>C4-185527</t>
  </si>
  <si>
    <t>C4-185470</t>
  </si>
  <si>
    <t>C4-185497</t>
  </si>
  <si>
    <t>C4-185491</t>
  </si>
  <si>
    <t>TR 29.843 v0.1.0 on Study on Load and Overload Control of 5GC Service Based Interfaces</t>
  </si>
  <si>
    <t>TR 29.893 v0.1.0 on Study on IETF QUIC Transport for 5GC Service Based Interfaces</t>
  </si>
  <si>
    <t>covering all agreements of CT4 #85bis</t>
  </si>
  <si>
    <t>C4-185526</t>
  </si>
  <si>
    <t>CP-182079</t>
  </si>
  <si>
    <t>C4-185424</t>
  </si>
  <si>
    <t>0357</t>
  </si>
  <si>
    <t>C4-186030</t>
  </si>
  <si>
    <t>C4-186031</t>
  </si>
  <si>
    <t>C4-185487</t>
  </si>
  <si>
    <t>C4-185488</t>
  </si>
  <si>
    <t>C4-185489</t>
  </si>
  <si>
    <t>C4-185490</t>
  </si>
  <si>
    <t>C4-186273</t>
  </si>
  <si>
    <t>C4-185501</t>
  </si>
  <si>
    <t>C4-186285</t>
  </si>
  <si>
    <t>C4-185525</t>
  </si>
  <si>
    <t>CP-182081</t>
  </si>
  <si>
    <t>CT4 #85 held in Osaka, Japan, 21-25.05.2018</t>
  </si>
  <si>
    <t>C4-185455</t>
  </si>
  <si>
    <t>Void</t>
  </si>
  <si>
    <t>ETSI MCC</t>
  </si>
  <si>
    <t>C4-185456</t>
  </si>
  <si>
    <t>C4-185457</t>
  </si>
  <si>
    <t>C4-185458</t>
  </si>
  <si>
    <t>C4-185459</t>
  </si>
  <si>
    <t>C4-185460</t>
  </si>
  <si>
    <t>C4-185461</t>
  </si>
  <si>
    <t>C4-186280</t>
  </si>
  <si>
    <t>endorsed</t>
  </si>
  <si>
    <t>C4-185510</t>
  </si>
  <si>
    <t>C4-185509</t>
  </si>
  <si>
    <t>C4-185504</t>
  </si>
  <si>
    <t>C4-185528</t>
  </si>
  <si>
    <t>CP-182014</t>
  </si>
  <si>
    <t>CP-182091</t>
  </si>
  <si>
    <t>C4-186055</t>
  </si>
  <si>
    <t>C4-186286</t>
  </si>
  <si>
    <t>C4-186287</t>
  </si>
  <si>
    <t>LS on User Plane Analysis (to IETF DMM; cc: -; contact: Huawei)</t>
  </si>
  <si>
    <t>LS on event reporting from AMF (to: SA2; cc: -; contact: Ericsson)</t>
  </si>
  <si>
    <t>Reply to S3-182033 = C4-185030 on OAuth 2.0 (to: SA3; cc: -; contact: Huawei)</t>
  </si>
  <si>
    <t>C4-185505</t>
  </si>
  <si>
    <t xml:space="preserve">LS on Usage of Instance Id  in the Authentication Information (to: SA3; cc: CT; contact: Nokia)</t>
  </si>
  <si>
    <t>TR 29.892 v0.1.0 Study on User Plane Protocol in 5GC</t>
  </si>
  <si>
    <t>including agreements of CT4 #85bis</t>
  </si>
  <si>
    <t>C4-186203</t>
  </si>
  <si>
    <t>C4-186276</t>
  </si>
  <si>
    <t>C4-186211</t>
  </si>
  <si>
    <t>C4-186036</t>
  </si>
  <si>
    <t>C4-186244</t>
  </si>
  <si>
    <t>C4-186109</t>
  </si>
  <si>
    <t>C4-186125</t>
  </si>
  <si>
    <t>CP-182049</t>
  </si>
  <si>
    <t>C4-186035</t>
  </si>
  <si>
    <t>C4-186034</t>
  </si>
  <si>
    <t>C4-186274</t>
  </si>
  <si>
    <t>CP-182093</t>
  </si>
  <si>
    <t>includes also aspects of C4-185267</t>
  </si>
  <si>
    <t>C4-186024</t>
  </si>
  <si>
    <t>C4-186302</t>
  </si>
  <si>
    <t>C4-185531</t>
  </si>
  <si>
    <t>C4-185523</t>
  </si>
  <si>
    <t>TS on PLMN interconnection - stage 3</t>
  </si>
  <si>
    <t>C4-186027</t>
  </si>
  <si>
    <t>C4-186108</t>
  </si>
  <si>
    <t>C4-186097</t>
  </si>
  <si>
    <t>C4-185530</t>
  </si>
  <si>
    <t>List of output documents</t>
  </si>
  <si>
    <t>CT4 chairman (Orange)</t>
  </si>
  <si>
    <t>95</t>
  </si>
  <si>
    <t>Check of approved output documents</t>
  </si>
  <si>
    <t>CR Pack TDoc</t>
  </si>
  <si>
    <t>WG Tdoc</t>
  </si>
  <si>
    <t>WG TDoc decision</t>
  </si>
  <si>
    <t>CR Individual TSG decision</t>
  </si>
  <si>
    <t>CR title</t>
  </si>
  <si>
    <t>Types of Tdocs</t>
  </si>
  <si>
    <t>Possible statuses of Tdocs</t>
  </si>
  <si>
    <t>Categories</t>
  </si>
  <si>
    <t>reserved</t>
  </si>
  <si>
    <t>Decision</t>
  </si>
  <si>
    <t>Work Plan</t>
  </si>
  <si>
    <t>available</t>
  </si>
  <si>
    <t>C</t>
  </si>
  <si>
    <t>D</t>
  </si>
  <si>
    <t>conditionally agreed</t>
  </si>
  <si>
    <t>E</t>
  </si>
  <si>
    <t>draftCR</t>
  </si>
  <si>
    <t>conditionally approved</t>
  </si>
  <si>
    <t>CR pack</t>
  </si>
  <si>
    <t>partially approved</t>
  </si>
  <si>
    <t>Presentation</t>
  </si>
  <si>
    <t>ToR</t>
  </si>
  <si>
    <t>treated</t>
  </si>
  <si>
    <t>SID new</t>
  </si>
  <si>
    <t>WI status report</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</si>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</sst>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5bis_Sophia_Antipolis/Docs/C4-185000.zip" TargetMode="External" Id="R98b9afb946ec40b6" /><Relationship Type="http://schemas.openxmlformats.org/officeDocument/2006/relationships/hyperlink" Target="http://webapp.etsi.org/teldir/ListPersDetails.asp?PersId=25150" TargetMode="External" Id="Racd541142efd4229" /><Relationship Type="http://schemas.openxmlformats.org/officeDocument/2006/relationships/hyperlink" Target="http://www.3gpp.org/ftp/tsg_ct/WG4_protocollars_ex-CN4/TSGCT4_85bis_Sophia_Antipolis/Docs/C4-185001.zip" TargetMode="External" Id="R6fed851437754181" /><Relationship Type="http://schemas.openxmlformats.org/officeDocument/2006/relationships/hyperlink" Target="http://webapp.etsi.org/teldir/ListPersDetails.asp?PersId=25150" TargetMode="External" Id="Rc9f77b249b5c4b01" /><Relationship Type="http://schemas.openxmlformats.org/officeDocument/2006/relationships/hyperlink" Target="http://portal.3gpp.org/ngppapp/CreateTdoc.aspx?mode=view&amp;contributionId=910400" TargetMode="External" Id="R76c27c84a6d94100" /><Relationship Type="http://schemas.openxmlformats.org/officeDocument/2006/relationships/hyperlink" Target="http://www.3gpp.org/ftp/tsg_ct/WG4_protocollars_ex-CN4/TSGCT4_85bis_Sophia_Antipolis/Docs/C4-185002.zip" TargetMode="External" Id="R743ad0690a004561" /><Relationship Type="http://schemas.openxmlformats.org/officeDocument/2006/relationships/hyperlink" Target="http://webapp.etsi.org/teldir/ListPersDetails.asp?PersId=25150" TargetMode="External" Id="Raa1bbeab6b6b433c" /><Relationship Type="http://schemas.openxmlformats.org/officeDocument/2006/relationships/hyperlink" Target="http://portal.3gpp.org/ngppapp/CreateTdoc.aspx?mode=view&amp;contributionId=910399" TargetMode="External" Id="Rde5c6a1ec9b14b88" /><Relationship Type="http://schemas.openxmlformats.org/officeDocument/2006/relationships/hyperlink" Target="http://www.3gpp.org/ftp/tsg_ct/WG4_protocollars_ex-CN4/TSGCT4_85bis_Sophia_Antipolis/Docs/C4-185003.zip" TargetMode="External" Id="Raf6cd656280d4533" /><Relationship Type="http://schemas.openxmlformats.org/officeDocument/2006/relationships/hyperlink" Target="http://webapp.etsi.org/teldir/ListPersDetails.asp?PersId=25150" TargetMode="External" Id="Rbac3760d5b6a45d5" /><Relationship Type="http://schemas.openxmlformats.org/officeDocument/2006/relationships/hyperlink" Target="http://portal.3gpp.org/ngppapp/CreateTdoc.aspx?mode=view&amp;contributionId=910402" TargetMode="External" Id="R440c031ad7484e91" /><Relationship Type="http://schemas.openxmlformats.org/officeDocument/2006/relationships/hyperlink" Target="http://www.3gpp.org/ftp/tsg_ct/WG4_protocollars_ex-CN4/TSGCT4_85bis_Sophia_Antipolis/Docs/C4-185004.zip" TargetMode="External" Id="R43843fcd832f484a" /><Relationship Type="http://schemas.openxmlformats.org/officeDocument/2006/relationships/hyperlink" Target="http://webapp.etsi.org/teldir/ListPersDetails.asp?PersId=25150" TargetMode="External" Id="R348e48e8324a478f" /><Relationship Type="http://schemas.openxmlformats.org/officeDocument/2006/relationships/hyperlink" Target="http://portal.3gpp.org/ngppapp/CreateTdoc.aspx?mode=view&amp;contributionId=910401" TargetMode="External" Id="Ra736e38616894207" /><Relationship Type="http://schemas.openxmlformats.org/officeDocument/2006/relationships/hyperlink" Target="http://www.3gpp.org/ftp/tsg_ct/WG4_protocollars_ex-CN4/TSGCT4_85bis_Sophia_Antipolis/Docs/C4-185005.zip" TargetMode="External" Id="Re69a34c9d6184ec5" /><Relationship Type="http://schemas.openxmlformats.org/officeDocument/2006/relationships/hyperlink" Target="http://webapp.etsi.org/teldir/ListPersDetails.asp?PersId=25150" TargetMode="External" Id="R40bb159fa4aa47a2" /><Relationship Type="http://schemas.openxmlformats.org/officeDocument/2006/relationships/hyperlink" Target="http://www.3gpp.org/ftp/tsg_ct/WG4_protocollars_ex-CN4/TSGCT4_85bis_Sophia_Antipolis/Docs/C4-185006.zip" TargetMode="External" Id="Ra6a06aacfd304151" /><Relationship Type="http://schemas.openxmlformats.org/officeDocument/2006/relationships/hyperlink" Target="http://webapp.etsi.org/teldir/ListPersDetails.asp?PersId=19464" TargetMode="External" Id="R5591affd940543ca" /><Relationship Type="http://schemas.openxmlformats.org/officeDocument/2006/relationships/hyperlink" Target="http://portal.3gpp.org/ngppapp/CreateTdoc.aspx?mode=view&amp;contributionId=918026" TargetMode="External" Id="R82a21a41cc634471" /><Relationship Type="http://schemas.openxmlformats.org/officeDocument/2006/relationships/hyperlink" Target="http://www.3gpp.org/ftp/tsg_ct/WG4_protocollars_ex-CN4/TSGCT4_85bis_Sophia_Antipolis/Docs/C4-185007.zip" TargetMode="External" Id="R2382a8482c4f4547" /><Relationship Type="http://schemas.openxmlformats.org/officeDocument/2006/relationships/hyperlink" Target="http://webapp.etsi.org/teldir/ListPersDetails.asp?PersId=31372" TargetMode="External" Id="R7429c5d36e0c4d72" /><Relationship Type="http://schemas.openxmlformats.org/officeDocument/2006/relationships/hyperlink" Target="http://portal.3gpp.org/ngppapp/CreateTdoc.aspx?mode=view&amp;contributionId=918009" TargetMode="External" Id="Ra803de2bb2f543c0" /><Relationship Type="http://schemas.openxmlformats.org/officeDocument/2006/relationships/hyperlink" Target="http://portal.3gpp.org/desktopmodules/Release/ReleaseDetails.aspx?releaseId=190" TargetMode="External" Id="R47bef5d48d124881" /><Relationship Type="http://schemas.openxmlformats.org/officeDocument/2006/relationships/hyperlink" Target="http://portal.3gpp.org/desktopmodules/Specifications/SpecificationDetails.aspx?specificationId=3341" TargetMode="External" Id="Rcbd0969ecce04df3" /><Relationship Type="http://schemas.openxmlformats.org/officeDocument/2006/relationships/hyperlink" Target="http://portal.3gpp.org/desktopmodules/WorkItem/WorkItemDetails.aspx?workitemId=750025" TargetMode="External" Id="R87759e0611824be0" /><Relationship Type="http://schemas.openxmlformats.org/officeDocument/2006/relationships/hyperlink" Target="http://www.3gpp.org/ftp/tsg_ct/WG4_protocollars_ex-CN4/TSGCT4_85bis_Sophia_Antipolis/Docs/C4-185008.zip" TargetMode="External" Id="R17eabfdfa9be4c2c" /><Relationship Type="http://schemas.openxmlformats.org/officeDocument/2006/relationships/hyperlink" Target="http://webapp.etsi.org/teldir/ListPersDetails.asp?PersId=33850" TargetMode="External" Id="Ra4559c77b0bd4aed" /><Relationship Type="http://schemas.openxmlformats.org/officeDocument/2006/relationships/hyperlink" Target="http://portal.3gpp.org/ngppapp/CreateTdoc.aspx?mode=view&amp;contributionId=917954" TargetMode="External" Id="R2f4539f515f04daa" /><Relationship Type="http://schemas.openxmlformats.org/officeDocument/2006/relationships/hyperlink" Target="http://portal.3gpp.org/desktopmodules/Release/ReleaseDetails.aspx?releaseId=190" TargetMode="External" Id="R007bba1ff1b14af4" /><Relationship Type="http://schemas.openxmlformats.org/officeDocument/2006/relationships/hyperlink" Target="http://portal.3gpp.org/desktopmodules/Specifications/SpecificationDetails.aspx?specificationId=3339" TargetMode="External" Id="R9c5c6668102b4d10" /><Relationship Type="http://schemas.openxmlformats.org/officeDocument/2006/relationships/hyperlink" Target="http://portal.3gpp.org/desktopmodules/WorkItem/WorkItemDetails.aspx?workitemId=750025" TargetMode="External" Id="R32621d7afb174a06" /><Relationship Type="http://schemas.openxmlformats.org/officeDocument/2006/relationships/hyperlink" Target="http://www.3gpp.org/ftp/tsg_ct/WG4_protocollars_ex-CN4/TSGCT4_85bis_Sophia_Antipolis/Docs/C4-185009.zip" TargetMode="External" Id="R5af0964a894a40e3" /><Relationship Type="http://schemas.openxmlformats.org/officeDocument/2006/relationships/hyperlink" Target="http://webapp.etsi.org/teldir/ListPersDetails.asp?PersId=66362" TargetMode="External" Id="R48dc1171941f4d74" /><Relationship Type="http://schemas.openxmlformats.org/officeDocument/2006/relationships/hyperlink" Target="http://portal.3gpp.org/desktopmodules/Release/ReleaseDetails.aspx?releaseId=190" TargetMode="External" Id="Rd496041cb561419b" /><Relationship Type="http://schemas.openxmlformats.org/officeDocument/2006/relationships/hyperlink" Target="http://portal.3gpp.org/desktopmodules/WorkItem/WorkItemDetails.aspx?workitemId=780006" TargetMode="External" Id="R46bcd9974eea454e" /><Relationship Type="http://schemas.openxmlformats.org/officeDocument/2006/relationships/hyperlink" Target="http://www.3gpp.org/ftp/tsg_ct/WG4_protocollars_ex-CN4/TSGCT4_85bis_Sophia_Antipolis/Docs/C4-185010.zip" TargetMode="External" Id="R2d82ad5d68434119" /><Relationship Type="http://schemas.openxmlformats.org/officeDocument/2006/relationships/hyperlink" Target="http://webapp.etsi.org/teldir/ListPersDetails.asp?PersId=48249" TargetMode="External" Id="Rc56099beb6c64718" /><Relationship Type="http://schemas.openxmlformats.org/officeDocument/2006/relationships/hyperlink" Target="http://portal.3gpp.org/desktopmodules/Release/ReleaseDetails.aspx?releaseId=189" TargetMode="External" Id="R1f327e8c8b244f60" /><Relationship Type="http://schemas.openxmlformats.org/officeDocument/2006/relationships/hyperlink" Target="http://portal.3gpp.org/desktopmodules/WorkItem/WorkItemDetails.aspx?workitemId=740033" TargetMode="External" Id="Rf1ca29787f7146bb" /><Relationship Type="http://schemas.openxmlformats.org/officeDocument/2006/relationships/hyperlink" Target="http://www.3gpp.org/ftp/tsg_ct/WG4_protocollars_ex-CN4/TSGCT4_85bis_Sophia_Antipolis/Docs/C4-185011.zip" TargetMode="External" Id="R67b3102b22f74d07" /><Relationship Type="http://schemas.openxmlformats.org/officeDocument/2006/relationships/hyperlink" Target="http://webapp.etsi.org/teldir/ListPersDetails.asp?PersId=68266" TargetMode="External" Id="Rcb28dacc49594e0b" /><Relationship Type="http://schemas.openxmlformats.org/officeDocument/2006/relationships/hyperlink" Target="http://portal.3gpp.org/desktopmodules/Release/ReleaseDetails.aspx?releaseId=190" TargetMode="External" Id="Rf606757c52d349f9" /><Relationship Type="http://schemas.openxmlformats.org/officeDocument/2006/relationships/hyperlink" Target="http://portal.3gpp.org/desktopmodules/WorkItem/WorkItemDetails.aspx?workitemId=750033" TargetMode="External" Id="Rcb2998b998fa40fe" /><Relationship Type="http://schemas.openxmlformats.org/officeDocument/2006/relationships/hyperlink" Target="http://www.3gpp.org/ftp/tsg_ct/WG4_protocollars_ex-CN4/TSGCT4_85bis_Sophia_Antipolis/Docs/C4-185012.zip" TargetMode="External" Id="R56da655b96854563" /><Relationship Type="http://schemas.openxmlformats.org/officeDocument/2006/relationships/hyperlink" Target="http://webapp.etsi.org/teldir/ListPersDetails.asp?PersId=66362" TargetMode="External" Id="R0bca0027befd435a" /><Relationship Type="http://schemas.openxmlformats.org/officeDocument/2006/relationships/hyperlink" Target="http://portal.3gpp.org/desktopmodules/Release/ReleaseDetails.aspx?releaseId=190" TargetMode="External" Id="R0de9ded97f4e4dd8" /><Relationship Type="http://schemas.openxmlformats.org/officeDocument/2006/relationships/hyperlink" Target="http://portal.3gpp.org/desktopmodules/WorkItem/WorkItemDetails.aspx?workitemId=780044" TargetMode="External" Id="Rcd91fe7676584455" /><Relationship Type="http://schemas.openxmlformats.org/officeDocument/2006/relationships/hyperlink" Target="http://www.3gpp.org/ftp/tsg_ct/WG4_protocollars_ex-CN4/TSGCT4_85bis_Sophia_Antipolis/Docs/C4-185013.zip" TargetMode="External" Id="R932f31c2b8b94a56" /><Relationship Type="http://schemas.openxmlformats.org/officeDocument/2006/relationships/hyperlink" Target="http://webapp.etsi.org/teldir/ListPersDetails.asp?PersId=66362" TargetMode="External" Id="Rf048d264403c4554" /><Relationship Type="http://schemas.openxmlformats.org/officeDocument/2006/relationships/hyperlink" Target="http://portal.3gpp.org/desktopmodules/Release/ReleaseDetails.aspx?releaseId=190" TargetMode="External" Id="R5e10c3fd6bb9430b" /><Relationship Type="http://schemas.openxmlformats.org/officeDocument/2006/relationships/hyperlink" Target="http://portal.3gpp.org/desktopmodules/WorkItem/WorkItemDetails.aspx?workitemId=780044" TargetMode="External" Id="R3892c614c1a84ffa" /><Relationship Type="http://schemas.openxmlformats.org/officeDocument/2006/relationships/hyperlink" Target="http://www.3gpp.org/ftp/tsg_ct/WG4_protocollars_ex-CN4/TSGCT4_85bis_Sophia_Antipolis/Docs/C4-185014.zip" TargetMode="External" Id="R750609f48ec94cb9" /><Relationship Type="http://schemas.openxmlformats.org/officeDocument/2006/relationships/hyperlink" Target="http://webapp.etsi.org/teldir/ListPersDetails.asp?PersId=74918" TargetMode="External" Id="R0531787441bd4609" /><Relationship Type="http://schemas.openxmlformats.org/officeDocument/2006/relationships/hyperlink" Target="http://portal.3gpp.org/desktopmodules/Release/ReleaseDetails.aspx?releaseId=190" TargetMode="External" Id="Rbad4caab220b4d3b" /><Relationship Type="http://schemas.openxmlformats.org/officeDocument/2006/relationships/hyperlink" Target="http://portal.3gpp.org/desktopmodules/WorkItem/WorkItemDetails.aspx?workitemId=750025" TargetMode="External" Id="R9c2e253195d74c47" /><Relationship Type="http://schemas.openxmlformats.org/officeDocument/2006/relationships/hyperlink" Target="http://www.3gpp.org/ftp/tsg_ct/WG4_protocollars_ex-CN4/TSGCT4_85bis_Sophia_Antipolis/Docs/C4-185015.zip" TargetMode="External" Id="Ra2136415add340c7" /><Relationship Type="http://schemas.openxmlformats.org/officeDocument/2006/relationships/hyperlink" Target="http://webapp.etsi.org/teldir/ListPersDetails.asp?PersId=62843" TargetMode="External" Id="R8ab94e9767c44a47" /><Relationship Type="http://schemas.openxmlformats.org/officeDocument/2006/relationships/hyperlink" Target="http://portal.3gpp.org/desktopmodules/Release/ReleaseDetails.aspx?releaseId=190" TargetMode="External" Id="Rdc83272ae0334959" /><Relationship Type="http://schemas.openxmlformats.org/officeDocument/2006/relationships/hyperlink" Target="http://portal.3gpp.org/desktopmodules/WorkItem/WorkItemDetails.aspx?workitemId=780168" TargetMode="External" Id="R4b6de0436d1e4be1" /><Relationship Type="http://schemas.openxmlformats.org/officeDocument/2006/relationships/hyperlink" Target="http://www.3gpp.org/ftp/tsg_ct/WG4_protocollars_ex-CN4/TSGCT4_85bis_Sophia_Antipolis/Docs/C4-185016.zip" TargetMode="External" Id="R57992ed8f8e84072" /><Relationship Type="http://schemas.openxmlformats.org/officeDocument/2006/relationships/hyperlink" Target="http://webapp.etsi.org/teldir/ListPersDetails.asp?PersId=76045" TargetMode="External" Id="Rdef844dcafd84b83" /><Relationship Type="http://schemas.openxmlformats.org/officeDocument/2006/relationships/hyperlink" Target="http://portal.3gpp.org/desktopmodules/Release/ReleaseDetails.aspx?releaseId=189" TargetMode="External" Id="Raae59e18546344b0" /><Relationship Type="http://schemas.openxmlformats.org/officeDocument/2006/relationships/hyperlink" Target="http://www.3gpp.org/ftp/tsg_ct/WG4_protocollars_ex-CN4/TSGCT4_85bis_Sophia_Antipolis/Docs/C4-185017.zip" TargetMode="External" Id="Rf82f1c03d69740ed" /><Relationship Type="http://schemas.openxmlformats.org/officeDocument/2006/relationships/hyperlink" Target="http://webapp.etsi.org/teldir/ListPersDetails.asp?PersId=68843" TargetMode="External" Id="R796c02dfa54848cd" /><Relationship Type="http://schemas.openxmlformats.org/officeDocument/2006/relationships/hyperlink" Target="http://portal.3gpp.org/desktopmodules/Release/ReleaseDetails.aspx?releaseId=190" TargetMode="External" Id="Rea3afd99cba04d93" /><Relationship Type="http://schemas.openxmlformats.org/officeDocument/2006/relationships/hyperlink" Target="http://portal.3gpp.org/desktopmodules/WorkItem/WorkItemDetails.aspx?workitemId=750167" TargetMode="External" Id="R5fc86eee825b41b9" /><Relationship Type="http://schemas.openxmlformats.org/officeDocument/2006/relationships/hyperlink" Target="http://www.3gpp.org/ftp/tsg_ct/WG4_protocollars_ex-CN4/TSGCT4_85bis_Sophia_Antipolis/Docs/C4-185018.zip" TargetMode="External" Id="Rb2602c96fc4e430d" /><Relationship Type="http://schemas.openxmlformats.org/officeDocument/2006/relationships/hyperlink" Target="http://webapp.etsi.org/teldir/ListPersDetails.asp?PersId=69127" TargetMode="External" Id="R598757c769bb4b95" /><Relationship Type="http://schemas.openxmlformats.org/officeDocument/2006/relationships/hyperlink" Target="http://portal.3gpp.org/desktopmodules/Release/ReleaseDetails.aspx?releaseId=190" TargetMode="External" Id="R82a0d04e7b4d4e35" /><Relationship Type="http://schemas.openxmlformats.org/officeDocument/2006/relationships/hyperlink" Target="http://www.3gpp.org/ftp/tsg_ct/WG4_protocollars_ex-CN4/TSGCT4_85bis_Sophia_Antipolis/Docs/C4-185019.zip" TargetMode="External" Id="R7a21c00ae51a4cdf" /><Relationship Type="http://schemas.openxmlformats.org/officeDocument/2006/relationships/hyperlink" Target="http://webapp.etsi.org/teldir/ListPersDetails.asp?PersId=74776" TargetMode="External" Id="R48fe8477d26c410c" /><Relationship Type="http://schemas.openxmlformats.org/officeDocument/2006/relationships/hyperlink" Target="http://portal.3gpp.org/desktopmodules/Release/ReleaseDetails.aspx?releaseId=189" TargetMode="External" Id="Rea72e9748a834cb9" /><Relationship Type="http://schemas.openxmlformats.org/officeDocument/2006/relationships/hyperlink" Target="http://www.3gpp.org/ftp/tsg_ct/WG4_protocollars_ex-CN4/TSGCT4_85bis_Sophia_Antipolis/Docs/C4-185020.zip" TargetMode="External" Id="R60a7c47bc78044ec" /><Relationship Type="http://schemas.openxmlformats.org/officeDocument/2006/relationships/hyperlink" Target="http://webapp.etsi.org/teldir/ListPersDetails.asp?PersId=72922" TargetMode="External" Id="Ra82a6f8cada340d0" /><Relationship Type="http://schemas.openxmlformats.org/officeDocument/2006/relationships/hyperlink" Target="http://portal.3gpp.org/desktopmodules/Release/ReleaseDetails.aspx?releaseId=190" TargetMode="External" Id="R7d71cddd25fa4581" /><Relationship Type="http://schemas.openxmlformats.org/officeDocument/2006/relationships/hyperlink" Target="http://portal.3gpp.org/desktopmodules/WorkItem/WorkItemDetails.aspx?workitemId=750025" TargetMode="External" Id="R38c22e1e5d4c4b62" /><Relationship Type="http://schemas.openxmlformats.org/officeDocument/2006/relationships/hyperlink" Target="http://www.3gpp.org/ftp/tsg_ct/WG4_protocollars_ex-CN4/TSGCT4_85bis_Sophia_Antipolis/Docs/C4-185021.zip" TargetMode="External" Id="R1fbfa9cb9e0b451e" /><Relationship Type="http://schemas.openxmlformats.org/officeDocument/2006/relationships/hyperlink" Target="http://webapp.etsi.org/teldir/ListPersDetails.asp?PersId=37748" TargetMode="External" Id="R2815955c5f7045df" /><Relationship Type="http://schemas.openxmlformats.org/officeDocument/2006/relationships/hyperlink" Target="http://portal.3gpp.org/desktopmodules/Release/ReleaseDetails.aspx?releaseId=190" TargetMode="External" Id="R73bafc6f36a54bb4" /><Relationship Type="http://schemas.openxmlformats.org/officeDocument/2006/relationships/hyperlink" Target="http://www.3gpp.org/ftp/tsg_ct/WG4_protocollars_ex-CN4/TSGCT4_85bis_Sophia_Antipolis/Docs/C4-185022.zip" TargetMode="External" Id="Rdd10582f5d5e4cc4" /><Relationship Type="http://schemas.openxmlformats.org/officeDocument/2006/relationships/hyperlink" Target="http://webapp.etsi.org/teldir/ListPersDetails.asp?PersId=26772" TargetMode="External" Id="R426ca9c47dac40a0" /><Relationship Type="http://schemas.openxmlformats.org/officeDocument/2006/relationships/hyperlink" Target="http://portal.3gpp.org/desktopmodules/Release/ReleaseDetails.aspx?releaseId=190" TargetMode="External" Id="Rbc96b9bdbd8c4d9d" /><Relationship Type="http://schemas.openxmlformats.org/officeDocument/2006/relationships/hyperlink" Target="http://portal.3gpp.org/desktopmodules/WorkItem/WorkItemDetails.aspx?workitemId=750025" TargetMode="External" Id="R4de3d175759748e3" /><Relationship Type="http://schemas.openxmlformats.org/officeDocument/2006/relationships/hyperlink" Target="http://www.3gpp.org/ftp/tsg_ct/WG4_protocollars_ex-CN4/TSGCT4_85bis_Sophia_Antipolis/Docs/C4-185023.zip" TargetMode="External" Id="R861abe87a852429f" /><Relationship Type="http://schemas.openxmlformats.org/officeDocument/2006/relationships/hyperlink" Target="http://webapp.etsi.org/teldir/ListPersDetails.asp?PersId=68275" TargetMode="External" Id="R9760fcbfe1a744f7" /><Relationship Type="http://schemas.openxmlformats.org/officeDocument/2006/relationships/hyperlink" Target="http://portal.3gpp.org/desktopmodules/Release/ReleaseDetails.aspx?releaseId=190" TargetMode="External" Id="Raf1ab9b44ffc4f0c" /><Relationship Type="http://schemas.openxmlformats.org/officeDocument/2006/relationships/hyperlink" Target="http://portal.3gpp.org/desktopmodules/WorkItem/WorkItemDetails.aspx?workitemId=750025" TargetMode="External" Id="Rd99bb0f3334d4612" /><Relationship Type="http://schemas.openxmlformats.org/officeDocument/2006/relationships/hyperlink" Target="http://www.3gpp.org/ftp/tsg_ct/WG4_protocollars_ex-CN4/TSGCT4_85bis_Sophia_Antipolis/Docs/C4-185024.zip" TargetMode="External" Id="R13e0ea0e5bef4565" /><Relationship Type="http://schemas.openxmlformats.org/officeDocument/2006/relationships/hyperlink" Target="http://webapp.etsi.org/teldir/ListPersDetails.asp?PersId=68275" TargetMode="External" Id="Rb182777f52224659" /><Relationship Type="http://schemas.openxmlformats.org/officeDocument/2006/relationships/hyperlink" Target="http://portal.3gpp.org/desktopmodules/Release/ReleaseDetails.aspx?releaseId=190" TargetMode="External" Id="R3376808bcdbb4af8" /><Relationship Type="http://schemas.openxmlformats.org/officeDocument/2006/relationships/hyperlink" Target="http://portal.3gpp.org/desktopmodules/WorkItem/WorkItemDetails.aspx?workitemId=750025" TargetMode="External" Id="Rd0617090254e4968" /><Relationship Type="http://schemas.openxmlformats.org/officeDocument/2006/relationships/hyperlink" Target="http://www.3gpp.org/ftp/tsg_ct/WG4_protocollars_ex-CN4/TSGCT4_85bis_Sophia_Antipolis/Docs/C4-185025.zip" TargetMode="External" Id="Rf5ffa8b15cbb4284" /><Relationship Type="http://schemas.openxmlformats.org/officeDocument/2006/relationships/hyperlink" Target="http://webapp.etsi.org/teldir/ListPersDetails.asp?PersId=76330" TargetMode="External" Id="R2f26ec5cac0646d9" /><Relationship Type="http://schemas.openxmlformats.org/officeDocument/2006/relationships/hyperlink" Target="http://portal.3gpp.org/desktopmodules/Release/ReleaseDetails.aspx?releaseId=190" TargetMode="External" Id="Rea28e3db2d414bf7" /><Relationship Type="http://schemas.openxmlformats.org/officeDocument/2006/relationships/hyperlink" Target="http://portal.3gpp.org/desktopmodules/WorkItem/WorkItemDetails.aspx?workitemId=750033" TargetMode="External" Id="Ra9ca7a4d46dd4c79" /><Relationship Type="http://schemas.openxmlformats.org/officeDocument/2006/relationships/hyperlink" Target="http://www.3gpp.org/ftp/tsg_ct/WG4_protocollars_ex-CN4/TSGCT4_85bis_Sophia_Antipolis/Docs/C4-185026.zip" TargetMode="External" Id="R5aa2ce0f542a49af" /><Relationship Type="http://schemas.openxmlformats.org/officeDocument/2006/relationships/hyperlink" Target="http://webapp.etsi.org/teldir/ListPersDetails.asp?PersId=57197" TargetMode="External" Id="Ra5a36f347a9a4ca2" /><Relationship Type="http://schemas.openxmlformats.org/officeDocument/2006/relationships/hyperlink" Target="http://portal.3gpp.org/desktopmodules/Release/ReleaseDetails.aspx?releaseId=191" TargetMode="External" Id="R187304e66c1a4f14" /><Relationship Type="http://schemas.openxmlformats.org/officeDocument/2006/relationships/hyperlink" Target="http://portal.3gpp.org/desktopmodules/WorkItem/WorkItemDetails.aspx?workitemId=770051" TargetMode="External" Id="Re1cc88dd7bc84f9b" /><Relationship Type="http://schemas.openxmlformats.org/officeDocument/2006/relationships/hyperlink" Target="http://www.3gpp.org/ftp/tsg_ct/WG4_protocollars_ex-CN4/TSGCT4_85bis_Sophia_Antipolis/Docs/C4-185027.zip" TargetMode="External" Id="Rb77cf82d4b6046b9" /><Relationship Type="http://schemas.openxmlformats.org/officeDocument/2006/relationships/hyperlink" Target="http://webapp.etsi.org/teldir/ListPersDetails.asp?PersId=26772" TargetMode="External" Id="Re7be4bb0a9b340c3" /><Relationship Type="http://schemas.openxmlformats.org/officeDocument/2006/relationships/hyperlink" Target="http://portal.3gpp.org/desktopmodules/Release/ReleaseDetails.aspx?releaseId=190" TargetMode="External" Id="Rd19e4e1015124590" /><Relationship Type="http://schemas.openxmlformats.org/officeDocument/2006/relationships/hyperlink" Target="http://portal.3gpp.org/desktopmodules/WorkItem/WorkItemDetails.aspx?workitemId=750025" TargetMode="External" Id="Re957f94530614b71" /><Relationship Type="http://schemas.openxmlformats.org/officeDocument/2006/relationships/hyperlink" Target="http://www.3gpp.org/ftp/tsg_ct/WG4_protocollars_ex-CN4/TSGCT4_85bis_Sophia_Antipolis/Docs/C4-185028.zip" TargetMode="External" Id="Rc4701f76191e42f8" /><Relationship Type="http://schemas.openxmlformats.org/officeDocument/2006/relationships/hyperlink" Target="http://webapp.etsi.org/teldir/ListPersDetails.asp?PersId=47139" TargetMode="External" Id="R131f46d9e9e0483c" /><Relationship Type="http://schemas.openxmlformats.org/officeDocument/2006/relationships/hyperlink" Target="http://portal.3gpp.org/desktopmodules/Release/ReleaseDetails.aspx?releaseId=190" TargetMode="External" Id="Rc5e61e5255cf48f1" /><Relationship Type="http://schemas.openxmlformats.org/officeDocument/2006/relationships/hyperlink" Target="http://portal.3gpp.org/desktopmodules/WorkItem/WorkItemDetails.aspx?workitemId=750016" TargetMode="External" Id="R721b927c2cf04f55" /><Relationship Type="http://schemas.openxmlformats.org/officeDocument/2006/relationships/hyperlink" Target="http://www.3gpp.org/ftp/tsg_ct/WG4_protocollars_ex-CN4/TSGCT4_85bis_Sophia_Antipolis/Docs/C4-185029.zip" TargetMode="External" Id="Rcef9a97c065e48d6" /><Relationship Type="http://schemas.openxmlformats.org/officeDocument/2006/relationships/hyperlink" Target="http://webapp.etsi.org/teldir/ListPersDetails.asp?PersId=72672" TargetMode="External" Id="R804af9c31afb40cc" /><Relationship Type="http://schemas.openxmlformats.org/officeDocument/2006/relationships/hyperlink" Target="http://portal.3gpp.org/desktopmodules/Release/ReleaseDetails.aspx?releaseId=190" TargetMode="External" Id="R69ab67c1924a4d83" /><Relationship Type="http://schemas.openxmlformats.org/officeDocument/2006/relationships/hyperlink" Target="http://portal.3gpp.org/desktopmodules/WorkItem/WorkItemDetails.aspx?workitemId=750016" TargetMode="External" Id="R71b6e000802a41d3" /><Relationship Type="http://schemas.openxmlformats.org/officeDocument/2006/relationships/hyperlink" Target="http://www.3gpp.org/ftp/tsg_ct/WG4_protocollars_ex-CN4/TSGCT4_85bis_Sophia_Antipolis/Docs/C4-185030.zip" TargetMode="External" Id="R0f6cbd6cdefd449a" /><Relationship Type="http://schemas.openxmlformats.org/officeDocument/2006/relationships/hyperlink" Target="http://webapp.etsi.org/teldir/ListPersDetails.asp?PersId=49499" TargetMode="External" Id="R9ceb8801c39848ad" /><Relationship Type="http://schemas.openxmlformats.org/officeDocument/2006/relationships/hyperlink" Target="http://portal.3gpp.org/desktopmodules/Release/ReleaseDetails.aspx?releaseId=190" TargetMode="External" Id="R2a24bbd1cd634a39" /><Relationship Type="http://schemas.openxmlformats.org/officeDocument/2006/relationships/hyperlink" Target="http://portal.3gpp.org/desktopmodules/WorkItem/WorkItemDetails.aspx?workitemId=750016" TargetMode="External" Id="R02d0c0cac36f4dee" /><Relationship Type="http://schemas.openxmlformats.org/officeDocument/2006/relationships/hyperlink" Target="http://www.3gpp.org/ftp/tsg_ct/WG4_protocollars_ex-CN4/TSGCT4_85bis_Sophia_Antipolis/Docs/C4-185031.zip" TargetMode="External" Id="R59158fbe1fa04e84" /><Relationship Type="http://schemas.openxmlformats.org/officeDocument/2006/relationships/hyperlink" Target="http://webapp.etsi.org/teldir/ListPersDetails.asp?PersId=49662" TargetMode="External" Id="R3d1ac158f0aa491a" /><Relationship Type="http://schemas.openxmlformats.org/officeDocument/2006/relationships/hyperlink" Target="http://portal.3gpp.org/desktopmodules/Release/ReleaseDetails.aspx?releaseId=190" TargetMode="External" Id="R52757db7c96d426e" /><Relationship Type="http://schemas.openxmlformats.org/officeDocument/2006/relationships/hyperlink" Target="http://portal.3gpp.org/desktopmodules/WorkItem/WorkItemDetails.aspx?workitemId=750016" TargetMode="External" Id="R2d15f43c7b284edf" /><Relationship Type="http://schemas.openxmlformats.org/officeDocument/2006/relationships/hyperlink" Target="http://www.3gpp.org/ftp/tsg_ct/WG4_protocollars_ex-CN4/TSGCT4_85bis_Sophia_Antipolis/Docs/C4-185032.zip" TargetMode="External" Id="R782235a8fd234075" /><Relationship Type="http://schemas.openxmlformats.org/officeDocument/2006/relationships/hyperlink" Target="http://webapp.etsi.org/teldir/ListPersDetails.asp?PersId=52494" TargetMode="External" Id="Rc1174116014e4901" /><Relationship Type="http://schemas.openxmlformats.org/officeDocument/2006/relationships/hyperlink" Target="http://portal.3gpp.org/desktopmodules/Release/ReleaseDetails.aspx?releaseId=190" TargetMode="External" Id="Rf29e75e377f54080" /><Relationship Type="http://schemas.openxmlformats.org/officeDocument/2006/relationships/hyperlink" Target="http://www.3gpp.org/ftp/tsg_ct/WG4_protocollars_ex-CN4/TSGCT4_85bis_Sophia_Antipolis/Docs/C4-185033.zip" TargetMode="External" Id="R778e70a214b3443b" /><Relationship Type="http://schemas.openxmlformats.org/officeDocument/2006/relationships/hyperlink" Target="http://webapp.etsi.org/teldir/ListPersDetails.asp?PersId=45073" TargetMode="External" Id="Rcaf3c9fbc42145a2" /><Relationship Type="http://schemas.openxmlformats.org/officeDocument/2006/relationships/hyperlink" Target="http://portal.3gpp.org/desktopmodules/Release/ReleaseDetails.aspx?releaseId=190" TargetMode="External" Id="Ra526fb4f9d384568" /><Relationship Type="http://schemas.openxmlformats.org/officeDocument/2006/relationships/hyperlink" Target="http://www.3gpp.org/ftp/tsg_ct/WG4_protocollars_ex-CN4/TSGCT4_85bis_Sophia_Antipolis/Docs/C4-185034.zip" TargetMode="External" Id="R254a10ee04ba495d" /><Relationship Type="http://schemas.openxmlformats.org/officeDocument/2006/relationships/hyperlink" Target="http://webapp.etsi.org/teldir/ListPersDetails.asp?PersId=15130" TargetMode="External" Id="R50a1ecbe2393499a" /><Relationship Type="http://schemas.openxmlformats.org/officeDocument/2006/relationships/hyperlink" Target="http://portal.3gpp.org/ngppapp/CreateTdoc.aspx?mode=view&amp;contributionId=917979" TargetMode="External" Id="Rb19929c9d8b747e5" /><Relationship Type="http://schemas.openxmlformats.org/officeDocument/2006/relationships/hyperlink" Target="http://portal.3gpp.org/desktopmodules/Release/ReleaseDetails.aspx?releaseId=190" TargetMode="External" Id="R6118e4fcf10a4cd8" /><Relationship Type="http://schemas.openxmlformats.org/officeDocument/2006/relationships/hyperlink" Target="http://portal.3gpp.org/desktopmodules/Specifications/SpecificationDetails.aspx?specificationId=3349" TargetMode="External" Id="R8245bbd6a6eb418e" /><Relationship Type="http://schemas.openxmlformats.org/officeDocument/2006/relationships/hyperlink" Target="http://portal.3gpp.org/desktopmodules/WorkItem/WorkItemDetails.aspx?workitemId=750025" TargetMode="External" Id="Rda122b2344154d46" /><Relationship Type="http://schemas.openxmlformats.org/officeDocument/2006/relationships/hyperlink" Target="http://www.3gpp.org/ftp/tsg_ct/WG4_protocollars_ex-CN4/TSGCT4_85bis_Sophia_Antipolis/Docs/C4-185035.zip" TargetMode="External" Id="R3dd4cee1645a4c98" /><Relationship Type="http://schemas.openxmlformats.org/officeDocument/2006/relationships/hyperlink" Target="http://webapp.etsi.org/teldir/ListPersDetails.asp?PersId=13753" TargetMode="External" Id="R219c8917d651495a" /><Relationship Type="http://schemas.openxmlformats.org/officeDocument/2006/relationships/hyperlink" Target="http://portal.3gpp.org/ngppapp/CreateTdoc.aspx?mode=view&amp;contributionId=917910" TargetMode="External" Id="Rc18fc6421ec04da9" /><Relationship Type="http://schemas.openxmlformats.org/officeDocument/2006/relationships/hyperlink" Target="http://portal.3gpp.org/desktopmodules/Release/ReleaseDetails.aspx?releaseId=190" TargetMode="External" Id="Rf17a706037ec4755" /><Relationship Type="http://schemas.openxmlformats.org/officeDocument/2006/relationships/hyperlink" Target="http://portal.3gpp.org/desktopmodules/Specifications/SpecificationDetails.aspx?specificationId=729" TargetMode="External" Id="R8a466b373e48459e" /><Relationship Type="http://schemas.openxmlformats.org/officeDocument/2006/relationships/hyperlink" Target="http://portal.3gpp.org/desktopmodules/WorkItem/WorkItemDetails.aspx?workitemId=750025" TargetMode="External" Id="R329e650dcbcd4545" /><Relationship Type="http://schemas.openxmlformats.org/officeDocument/2006/relationships/hyperlink" Target="http://www.3gpp.org/ftp/tsg_ct/WG4_protocollars_ex-CN4/TSGCT4_85bis_Sophia_Antipolis/Docs/C4-185036.zip" TargetMode="External" Id="R116513a3af164ed6" /><Relationship Type="http://schemas.openxmlformats.org/officeDocument/2006/relationships/hyperlink" Target="http://webapp.etsi.org/teldir/ListPersDetails.asp?PersId=13753" TargetMode="External" Id="Ra3d0f7ad8f414198" /><Relationship Type="http://schemas.openxmlformats.org/officeDocument/2006/relationships/hyperlink" Target="http://portal.3gpp.org/ngppapp/CreateTdoc.aspx?mode=view&amp;contributionId=915626" TargetMode="External" Id="Rb779fce200294e86" /><Relationship Type="http://schemas.openxmlformats.org/officeDocument/2006/relationships/hyperlink" Target="http://portal.3gpp.org/desktopmodules/Release/ReleaseDetails.aspx?releaseId=190" TargetMode="External" Id="R63917994377e43c3" /><Relationship Type="http://schemas.openxmlformats.org/officeDocument/2006/relationships/hyperlink" Target="http://portal.3gpp.org/desktopmodules/Specifications/SpecificationDetails.aspx?specificationId=1692" TargetMode="External" Id="Rbff7e6295dd34685" /><Relationship Type="http://schemas.openxmlformats.org/officeDocument/2006/relationships/hyperlink" Target="http://www.3gpp.org/ftp/tsg_ct/WG4_protocollars_ex-CN4/TSGCT4_85bis_Sophia_Antipolis/Docs/C4-185037.zip" TargetMode="External" Id="R949a34aa9f5a4f10" /><Relationship Type="http://schemas.openxmlformats.org/officeDocument/2006/relationships/hyperlink" Target="http://webapp.etsi.org/teldir/ListPersDetails.asp?PersId=13753" TargetMode="External" Id="Rac6d26dca2fa4e19" /><Relationship Type="http://schemas.openxmlformats.org/officeDocument/2006/relationships/hyperlink" Target="http://portal.3gpp.org/desktopmodules/Release/ReleaseDetails.aspx?releaseId=190" TargetMode="External" Id="Re2fd02207b874a24" /><Relationship Type="http://schemas.openxmlformats.org/officeDocument/2006/relationships/hyperlink" Target="http://portal.3gpp.org/desktopmodules/Specifications/SpecificationDetails.aspx?specificationId=3344" TargetMode="External" Id="R9f66ee3d78764bce" /><Relationship Type="http://schemas.openxmlformats.org/officeDocument/2006/relationships/hyperlink" Target="http://portal.3gpp.org/desktopmodules/WorkItem/WorkItemDetails.aspx?workitemId=750025" TargetMode="External" Id="Rcff08104ff574714" /><Relationship Type="http://schemas.openxmlformats.org/officeDocument/2006/relationships/hyperlink" Target="http://www.3gpp.org/ftp/tsg_ct/WG4_protocollars_ex-CN4/TSGCT4_85bis_Sophia_Antipolis/Docs/C4-185038.zip" TargetMode="External" Id="R799579c2af5a44fa" /><Relationship Type="http://schemas.openxmlformats.org/officeDocument/2006/relationships/hyperlink" Target="http://webapp.etsi.org/teldir/ListPersDetails.asp?PersId=13753" TargetMode="External" Id="Rcf70d66a83fa4dd7" /><Relationship Type="http://schemas.openxmlformats.org/officeDocument/2006/relationships/hyperlink" Target="http://portal.3gpp.org/ngppapp/CreateTdoc.aspx?mode=view&amp;contributionId=917876" TargetMode="External" Id="Ree399a32e55d4842" /><Relationship Type="http://schemas.openxmlformats.org/officeDocument/2006/relationships/hyperlink" Target="http://portal.3gpp.org/desktopmodules/Release/ReleaseDetails.aspx?releaseId=190" TargetMode="External" Id="Rd900f99e5f214413" /><Relationship Type="http://schemas.openxmlformats.org/officeDocument/2006/relationships/hyperlink" Target="http://portal.3gpp.org/desktopmodules/Specifications/SpecificationDetails.aspx?specificationId=3342" TargetMode="External" Id="Rd55a21a21cae422f" /><Relationship Type="http://schemas.openxmlformats.org/officeDocument/2006/relationships/hyperlink" Target="http://portal.3gpp.org/desktopmodules/WorkItem/WorkItemDetails.aspx?workitemId=750025" TargetMode="External" Id="R404066735eb949c5" /><Relationship Type="http://schemas.openxmlformats.org/officeDocument/2006/relationships/hyperlink" Target="http://www.3gpp.org/ftp/tsg_ct/WG4_protocollars_ex-CN4/TSGCT4_85bis_Sophia_Antipolis/Docs/C4-185039.zip" TargetMode="External" Id="R399cba4318464929" /><Relationship Type="http://schemas.openxmlformats.org/officeDocument/2006/relationships/hyperlink" Target="http://webapp.etsi.org/teldir/ListPersDetails.asp?PersId=13753" TargetMode="External" Id="R77f59581667542df" /><Relationship Type="http://schemas.openxmlformats.org/officeDocument/2006/relationships/hyperlink" Target="http://portal.3gpp.org/ngppapp/CreateTdoc.aspx?mode=view&amp;contributionId=917981" TargetMode="External" Id="Rf91832f730c8431c" /><Relationship Type="http://schemas.openxmlformats.org/officeDocument/2006/relationships/hyperlink" Target="http://portal.3gpp.org/desktopmodules/Release/ReleaseDetails.aspx?releaseId=190" TargetMode="External" Id="R519bfccd9a9e44f5" /><Relationship Type="http://schemas.openxmlformats.org/officeDocument/2006/relationships/hyperlink" Target="http://portal.3gpp.org/desktopmodules/Specifications/SpecificationDetails.aspx?specificationId=3349" TargetMode="External" Id="Rdc8c45d7b0ce4265" /><Relationship Type="http://schemas.openxmlformats.org/officeDocument/2006/relationships/hyperlink" Target="http://portal.3gpp.org/desktopmodules/WorkItem/WorkItemDetails.aspx?workitemId=750025" TargetMode="External" Id="R76d8d0d97d9f4bad" /><Relationship Type="http://schemas.openxmlformats.org/officeDocument/2006/relationships/hyperlink" Target="http://www.3gpp.org/ftp/tsg_ct/WG4_protocollars_ex-CN4/TSGCT4_85bis_Sophia_Antipolis/Docs/C4-185040.zip" TargetMode="External" Id="R1d7495f3f6ec498f" /><Relationship Type="http://schemas.openxmlformats.org/officeDocument/2006/relationships/hyperlink" Target="http://webapp.etsi.org/teldir/ListPersDetails.asp?PersId=13753" TargetMode="External" Id="R5d478ca1b6f8460f" /><Relationship Type="http://schemas.openxmlformats.org/officeDocument/2006/relationships/hyperlink" Target="http://portal.3gpp.org/ngppapp/CreateTdoc.aspx?mode=view&amp;contributionId=917982" TargetMode="External" Id="Rd7b5978464a740cd" /><Relationship Type="http://schemas.openxmlformats.org/officeDocument/2006/relationships/hyperlink" Target="http://portal.3gpp.org/desktopmodules/Release/ReleaseDetails.aspx?releaseId=190" TargetMode="External" Id="R0b1e4460f3504b1e" /><Relationship Type="http://schemas.openxmlformats.org/officeDocument/2006/relationships/hyperlink" Target="http://portal.3gpp.org/desktopmodules/Specifications/SpecificationDetails.aspx?specificationId=3349" TargetMode="External" Id="Ra4ce80b62fee42a7" /><Relationship Type="http://schemas.openxmlformats.org/officeDocument/2006/relationships/hyperlink" Target="http://portal.3gpp.org/desktopmodules/WorkItem/WorkItemDetails.aspx?workitemId=750025" TargetMode="External" Id="R6c865e23a90d42a7" /><Relationship Type="http://schemas.openxmlformats.org/officeDocument/2006/relationships/hyperlink" Target="http://www.3gpp.org/ftp/tsg_ct/WG4_protocollars_ex-CN4/TSGCT4_85bis_Sophia_Antipolis/Docs/C4-185041.zip" TargetMode="External" Id="Rca1204b106a74b59" /><Relationship Type="http://schemas.openxmlformats.org/officeDocument/2006/relationships/hyperlink" Target="http://webapp.etsi.org/teldir/ListPersDetails.asp?PersId=13753" TargetMode="External" Id="Re88c69ccfe074edf" /><Relationship Type="http://schemas.openxmlformats.org/officeDocument/2006/relationships/hyperlink" Target="http://portal.3gpp.org/ngppapp/CreateTdoc.aspx?mode=view&amp;contributionId=917983" TargetMode="External" Id="R005d9e4830fd49d2" /><Relationship Type="http://schemas.openxmlformats.org/officeDocument/2006/relationships/hyperlink" Target="http://portal.3gpp.org/desktopmodules/Release/ReleaseDetails.aspx?releaseId=190" TargetMode="External" Id="R8368a1152d1e40e8" /><Relationship Type="http://schemas.openxmlformats.org/officeDocument/2006/relationships/hyperlink" Target="http://portal.3gpp.org/desktopmodules/Specifications/SpecificationDetails.aspx?specificationId=3349" TargetMode="External" Id="R3954e67116a444b0" /><Relationship Type="http://schemas.openxmlformats.org/officeDocument/2006/relationships/hyperlink" Target="http://portal.3gpp.org/desktopmodules/WorkItem/WorkItemDetails.aspx?workitemId=750025" TargetMode="External" Id="Ra5d0cda53dfc4706" /><Relationship Type="http://schemas.openxmlformats.org/officeDocument/2006/relationships/hyperlink" Target="http://www.3gpp.org/ftp/tsg_ct/WG4_protocollars_ex-CN4/TSGCT4_85bis_Sophia_Antipolis/Docs/C4-185042.zip" TargetMode="External" Id="R59d248e062e44784" /><Relationship Type="http://schemas.openxmlformats.org/officeDocument/2006/relationships/hyperlink" Target="http://webapp.etsi.org/teldir/ListPersDetails.asp?PersId=13753" TargetMode="External" Id="R2fee84bcfde64adb" /><Relationship Type="http://schemas.openxmlformats.org/officeDocument/2006/relationships/hyperlink" Target="http://portal.3gpp.org/ngppapp/CreateTdoc.aspx?mode=view&amp;contributionId=917984" TargetMode="External" Id="R087ce52c7f224ea6" /><Relationship Type="http://schemas.openxmlformats.org/officeDocument/2006/relationships/hyperlink" Target="http://portal.3gpp.org/desktopmodules/Release/ReleaseDetails.aspx?releaseId=190" TargetMode="External" Id="Re3109ef81dac4b96" /><Relationship Type="http://schemas.openxmlformats.org/officeDocument/2006/relationships/hyperlink" Target="http://portal.3gpp.org/desktopmodules/Specifications/SpecificationDetails.aspx?specificationId=3349" TargetMode="External" Id="R93c663bbb61140b3" /><Relationship Type="http://schemas.openxmlformats.org/officeDocument/2006/relationships/hyperlink" Target="http://portal.3gpp.org/desktopmodules/WorkItem/WorkItemDetails.aspx?workitemId=750025" TargetMode="External" Id="R87e61e1322134dd1" /><Relationship Type="http://schemas.openxmlformats.org/officeDocument/2006/relationships/hyperlink" Target="http://www.3gpp.org/ftp/tsg_ct/WG4_protocollars_ex-CN4/TSGCT4_85bis_Sophia_Antipolis/Docs/C4-185043.zip" TargetMode="External" Id="R0abc6c8eb087498c" /><Relationship Type="http://schemas.openxmlformats.org/officeDocument/2006/relationships/hyperlink" Target="http://webapp.etsi.org/teldir/ListPersDetails.asp?PersId=13753" TargetMode="External" Id="R9e5b2aaef75d4599" /><Relationship Type="http://schemas.openxmlformats.org/officeDocument/2006/relationships/hyperlink" Target="http://portal.3gpp.org/ngppapp/CreateTdoc.aspx?mode=view&amp;contributionId=917985" TargetMode="External" Id="R6266f63cc86f422f" /><Relationship Type="http://schemas.openxmlformats.org/officeDocument/2006/relationships/hyperlink" Target="http://portal.3gpp.org/desktopmodules/Release/ReleaseDetails.aspx?releaseId=190" TargetMode="External" Id="R9ef4b1d5288342d3" /><Relationship Type="http://schemas.openxmlformats.org/officeDocument/2006/relationships/hyperlink" Target="http://portal.3gpp.org/desktopmodules/Specifications/SpecificationDetails.aspx?specificationId=3349" TargetMode="External" Id="R8e22ba99988b4d4f" /><Relationship Type="http://schemas.openxmlformats.org/officeDocument/2006/relationships/hyperlink" Target="http://portal.3gpp.org/desktopmodules/WorkItem/WorkItemDetails.aspx?workitemId=750025" TargetMode="External" Id="R0a82a8936e564b08" /><Relationship Type="http://schemas.openxmlformats.org/officeDocument/2006/relationships/hyperlink" Target="http://www.3gpp.org/ftp/tsg_ct/WG4_protocollars_ex-CN4/TSGCT4_85bis_Sophia_Antipolis/Docs/C4-185044.zip" TargetMode="External" Id="R8320da3c3e954a23" /><Relationship Type="http://schemas.openxmlformats.org/officeDocument/2006/relationships/hyperlink" Target="http://webapp.etsi.org/teldir/ListPersDetails.asp?PersId=13753" TargetMode="External" Id="R4962bf21c394452c" /><Relationship Type="http://schemas.openxmlformats.org/officeDocument/2006/relationships/hyperlink" Target="http://portal.3gpp.org/ngppapp/CreateTdoc.aspx?mode=view&amp;contributionId=917986" TargetMode="External" Id="R8214d4edad5f400b" /><Relationship Type="http://schemas.openxmlformats.org/officeDocument/2006/relationships/hyperlink" Target="http://portal.3gpp.org/desktopmodules/Release/ReleaseDetails.aspx?releaseId=190" TargetMode="External" Id="Re97e6e7495c54e21" /><Relationship Type="http://schemas.openxmlformats.org/officeDocument/2006/relationships/hyperlink" Target="http://portal.3gpp.org/desktopmodules/Specifications/SpecificationDetails.aspx?specificationId=3349" TargetMode="External" Id="R4345ff66386f479e" /><Relationship Type="http://schemas.openxmlformats.org/officeDocument/2006/relationships/hyperlink" Target="http://portal.3gpp.org/desktopmodules/WorkItem/WorkItemDetails.aspx?workitemId=750025" TargetMode="External" Id="R35e689a0664f44ae" /><Relationship Type="http://schemas.openxmlformats.org/officeDocument/2006/relationships/hyperlink" Target="http://www.3gpp.org/ftp/tsg_ct/WG4_protocollars_ex-CN4/TSGCT4_85bis_Sophia_Antipolis/Docs/C4-185045.zip" TargetMode="External" Id="R789c550788e74d4d" /><Relationship Type="http://schemas.openxmlformats.org/officeDocument/2006/relationships/hyperlink" Target="http://webapp.etsi.org/teldir/ListPersDetails.asp?PersId=13753" TargetMode="External" Id="R15cac293faf448a1" /><Relationship Type="http://schemas.openxmlformats.org/officeDocument/2006/relationships/hyperlink" Target="http://portal.3gpp.org/ngppapp/CreateTdoc.aspx?mode=view&amp;contributionId=917995" TargetMode="External" Id="R85c4054d46a54bb0" /><Relationship Type="http://schemas.openxmlformats.org/officeDocument/2006/relationships/hyperlink" Target="http://portal.3gpp.org/desktopmodules/Release/ReleaseDetails.aspx?releaseId=189" TargetMode="External" Id="R46ce38475af24228" /><Relationship Type="http://schemas.openxmlformats.org/officeDocument/2006/relationships/hyperlink" Target="http://portal.3gpp.org/desktopmodules/Specifications/SpecificationDetails.aspx?specificationId=730" TargetMode="External" Id="Rf9f4ec82c18c4767" /><Relationship Type="http://schemas.openxmlformats.org/officeDocument/2006/relationships/hyperlink" Target="http://portal.3gpp.org/desktopmodules/WorkItem/WorkItemDetails.aspx?workitemId=730001" TargetMode="External" Id="R36385504f5914660" /><Relationship Type="http://schemas.openxmlformats.org/officeDocument/2006/relationships/hyperlink" Target="http://www.3gpp.org/ftp/tsg_ct/WG4_protocollars_ex-CN4/TSGCT4_85bis_Sophia_Antipolis/Docs/C4-185046.zip" TargetMode="External" Id="R33022a6642a6417c" /><Relationship Type="http://schemas.openxmlformats.org/officeDocument/2006/relationships/hyperlink" Target="http://webapp.etsi.org/teldir/ListPersDetails.asp?PersId=13753" TargetMode="External" Id="R9e12fcc5b9f14e08" /><Relationship Type="http://schemas.openxmlformats.org/officeDocument/2006/relationships/hyperlink" Target="http://portal.3gpp.org/ngppapp/CreateTdoc.aspx?mode=view&amp;contributionId=903439" TargetMode="External" Id="R75b79a77a6b742d1" /><Relationship Type="http://schemas.openxmlformats.org/officeDocument/2006/relationships/hyperlink" Target="http://portal.3gpp.org/ngppapp/CreateTdoc.aspx?mode=view&amp;contributionId=917911" TargetMode="External" Id="R8a0460a8284844e7" /><Relationship Type="http://schemas.openxmlformats.org/officeDocument/2006/relationships/hyperlink" Target="http://portal.3gpp.org/desktopmodules/Release/ReleaseDetails.aspx?releaseId=190" TargetMode="External" Id="R516f967db2ae45d7" /><Relationship Type="http://schemas.openxmlformats.org/officeDocument/2006/relationships/hyperlink" Target="http://portal.3gpp.org/desktopmodules/Specifications/SpecificationDetails.aspx?specificationId=731" TargetMode="External" Id="Rd595eb89f0e64704" /><Relationship Type="http://schemas.openxmlformats.org/officeDocument/2006/relationships/hyperlink" Target="http://portal.3gpp.org/desktopmodules/WorkItem/WorkItemDetails.aspx?workitemId=750025" TargetMode="External" Id="Ree24eb6f33914633" /><Relationship Type="http://schemas.openxmlformats.org/officeDocument/2006/relationships/hyperlink" Target="http://www.3gpp.org/ftp/tsg_ct/WG4_protocollars_ex-CN4/TSGCT4_85bis_Sophia_Antipolis/Docs/C4-185047.zip" TargetMode="External" Id="R493c5d965f5a4035" /><Relationship Type="http://schemas.openxmlformats.org/officeDocument/2006/relationships/hyperlink" Target="http://webapp.etsi.org/teldir/ListPersDetails.asp?PersId=71776" TargetMode="External" Id="R0ac36574310341ca" /><Relationship Type="http://schemas.openxmlformats.org/officeDocument/2006/relationships/hyperlink" Target="http://portal.3gpp.org/ngppapp/CreateTdoc.aspx?mode=view&amp;contributionId=917991" TargetMode="External" Id="R733e80e3402d4097" /><Relationship Type="http://schemas.openxmlformats.org/officeDocument/2006/relationships/hyperlink" Target="http://portal.3gpp.org/desktopmodules/Release/ReleaseDetails.aspx?releaseId=191" TargetMode="External" Id="R5f88bf6229b24dcb" /><Relationship Type="http://schemas.openxmlformats.org/officeDocument/2006/relationships/hyperlink" Target="http://portal.3gpp.org/desktopmodules/Specifications/SpecificationDetails.aspx?specificationId=3494" TargetMode="External" Id="Reb356c5cacb44979" /><Relationship Type="http://schemas.openxmlformats.org/officeDocument/2006/relationships/hyperlink" Target="http://portal.3gpp.org/desktopmodules/WorkItem/WorkItemDetails.aspx?workitemId=800045" TargetMode="External" Id="Rebf5c14950594ca4" /><Relationship Type="http://schemas.openxmlformats.org/officeDocument/2006/relationships/hyperlink" Target="http://www.3gpp.org/ftp/tsg_ct/WG4_protocollars_ex-CN4/TSGCT4_85bis_Sophia_Antipolis/Docs/C4-185048.zip" TargetMode="External" Id="R09df07b56f4c4f7b" /><Relationship Type="http://schemas.openxmlformats.org/officeDocument/2006/relationships/hyperlink" Target="http://webapp.etsi.org/teldir/ListPersDetails.asp?PersId=71776" TargetMode="External" Id="Rceda3e79af0d45d3" /><Relationship Type="http://schemas.openxmlformats.org/officeDocument/2006/relationships/hyperlink" Target="http://portal.3gpp.org/ngppapp/CreateTdoc.aspx?mode=view&amp;contributionId=917990" TargetMode="External" Id="R91f9cea873814b13" /><Relationship Type="http://schemas.openxmlformats.org/officeDocument/2006/relationships/hyperlink" Target="http://portal.3gpp.org/desktopmodules/Release/ReleaseDetails.aspx?releaseId=191" TargetMode="External" Id="R465501715f1f4181" /><Relationship Type="http://schemas.openxmlformats.org/officeDocument/2006/relationships/hyperlink" Target="http://portal.3gpp.org/desktopmodules/Specifications/SpecificationDetails.aspx?specificationId=3495" TargetMode="External" Id="R202e38af5f3545d7" /><Relationship Type="http://schemas.openxmlformats.org/officeDocument/2006/relationships/hyperlink" Target="http://portal.3gpp.org/desktopmodules/WorkItem/WorkItemDetails.aspx?workitemId=800044" TargetMode="External" Id="Re712b16b89f9403a" /><Relationship Type="http://schemas.openxmlformats.org/officeDocument/2006/relationships/hyperlink" Target="http://www.3gpp.org/ftp/tsg_ct/WG4_protocollars_ex-CN4/TSGCT4_85bis_Sophia_Antipolis/Docs/C4-185049.zip" TargetMode="External" Id="R09153eccae1e4a03" /><Relationship Type="http://schemas.openxmlformats.org/officeDocument/2006/relationships/hyperlink" Target="http://webapp.etsi.org/teldir/ListPersDetails.asp?PersId=71776" TargetMode="External" Id="R797cd0819c05455b" /><Relationship Type="http://schemas.openxmlformats.org/officeDocument/2006/relationships/hyperlink" Target="http://portal.3gpp.org/ngppapp/CreateTdoc.aspx?mode=view&amp;contributionId=917917" TargetMode="External" Id="Rf372e4564a2a4c45" /><Relationship Type="http://schemas.openxmlformats.org/officeDocument/2006/relationships/hyperlink" Target="http://portal.3gpp.org/desktopmodules/Release/ReleaseDetails.aspx?releaseId=190" TargetMode="External" Id="R1f1318a9023241a5" /><Relationship Type="http://schemas.openxmlformats.org/officeDocument/2006/relationships/hyperlink" Target="http://portal.3gpp.org/desktopmodules/Specifications/SpecificationDetails.aspx?specificationId=3339" TargetMode="External" Id="R0324d1559d214dc5" /><Relationship Type="http://schemas.openxmlformats.org/officeDocument/2006/relationships/hyperlink" Target="http://portal.3gpp.org/desktopmodules/WorkItem/WorkItemDetails.aspx?workitemId=750025" TargetMode="External" Id="R88c81eb6d5d44eb5" /><Relationship Type="http://schemas.openxmlformats.org/officeDocument/2006/relationships/hyperlink" Target="http://www.3gpp.org/ftp/tsg_ct/WG4_protocollars_ex-CN4/TSGCT4_85bis_Sophia_Antipolis/Docs/C4-185050.zip" TargetMode="External" Id="Re826151d5d4a4581" /><Relationship Type="http://schemas.openxmlformats.org/officeDocument/2006/relationships/hyperlink" Target="http://webapp.etsi.org/teldir/ListPersDetails.asp?PersId=71776" TargetMode="External" Id="R15d61b0ad8594ba6" /><Relationship Type="http://schemas.openxmlformats.org/officeDocument/2006/relationships/hyperlink" Target="http://portal.3gpp.org/ngppapp/CreateTdoc.aspx?mode=view&amp;contributionId=917957" TargetMode="External" Id="Ra341afaeb53d4faa" /><Relationship Type="http://schemas.openxmlformats.org/officeDocument/2006/relationships/hyperlink" Target="http://portal.3gpp.org/desktopmodules/Release/ReleaseDetails.aspx?releaseId=190" TargetMode="External" Id="R5c7be413ce374143" /><Relationship Type="http://schemas.openxmlformats.org/officeDocument/2006/relationships/hyperlink" Target="http://portal.3gpp.org/desktopmodules/Specifications/SpecificationDetails.aspx?specificationId=3339" TargetMode="External" Id="R808ddbbdef754fac" /><Relationship Type="http://schemas.openxmlformats.org/officeDocument/2006/relationships/hyperlink" Target="http://portal.3gpp.org/desktopmodules/WorkItem/WorkItemDetails.aspx?workitemId=750025" TargetMode="External" Id="Rc227db56d24a425b" /><Relationship Type="http://schemas.openxmlformats.org/officeDocument/2006/relationships/hyperlink" Target="http://www.3gpp.org/ftp/tsg_ct/WG4_protocollars_ex-CN4/TSGCT4_85bis_Sophia_Antipolis/Docs/C4-185051.zip" TargetMode="External" Id="R0ff2884060ba4f4b" /><Relationship Type="http://schemas.openxmlformats.org/officeDocument/2006/relationships/hyperlink" Target="http://webapp.etsi.org/teldir/ListPersDetails.asp?PersId=71776" TargetMode="External" Id="R138c4138d8dd4f99" /><Relationship Type="http://schemas.openxmlformats.org/officeDocument/2006/relationships/hyperlink" Target="http://portal.3gpp.org/ngppapp/CreateTdoc.aspx?mode=view&amp;contributionId=917958" TargetMode="External" Id="Re08cd336f01d4426" /><Relationship Type="http://schemas.openxmlformats.org/officeDocument/2006/relationships/hyperlink" Target="http://portal.3gpp.org/desktopmodules/Release/ReleaseDetails.aspx?releaseId=190" TargetMode="External" Id="R643f715f1e18433c" /><Relationship Type="http://schemas.openxmlformats.org/officeDocument/2006/relationships/hyperlink" Target="http://portal.3gpp.org/desktopmodules/Specifications/SpecificationDetails.aspx?specificationId=3339" TargetMode="External" Id="Rb15683c0eb8f46f6" /><Relationship Type="http://schemas.openxmlformats.org/officeDocument/2006/relationships/hyperlink" Target="http://portal.3gpp.org/desktopmodules/WorkItem/WorkItemDetails.aspx?workitemId=750025" TargetMode="External" Id="R5d26cc97c88a41a3" /><Relationship Type="http://schemas.openxmlformats.org/officeDocument/2006/relationships/hyperlink" Target="http://www.3gpp.org/ftp/tsg_ct/WG4_protocollars_ex-CN4/TSGCT4_85bis_Sophia_Antipolis/Docs/C4-185052.zip" TargetMode="External" Id="Rbe8ee6532b5f4b82" /><Relationship Type="http://schemas.openxmlformats.org/officeDocument/2006/relationships/hyperlink" Target="http://webapp.etsi.org/teldir/ListPersDetails.asp?PersId=71776" TargetMode="External" Id="R4ce3b2669c78428d" /><Relationship Type="http://schemas.openxmlformats.org/officeDocument/2006/relationships/hyperlink" Target="http://portal.3gpp.org/desktopmodules/Release/ReleaseDetails.aspx?releaseId=190" TargetMode="External" Id="Rf5e4e112a0af4456" /><Relationship Type="http://schemas.openxmlformats.org/officeDocument/2006/relationships/hyperlink" Target="http://portal.3gpp.org/desktopmodules/WorkItem/WorkItemDetails.aspx?workitemId=750025" TargetMode="External" Id="R4039e0f082314743" /><Relationship Type="http://schemas.openxmlformats.org/officeDocument/2006/relationships/hyperlink" Target="http://www.3gpp.org/ftp/tsg_ct/WG4_protocollars_ex-CN4/TSGCT4_85bis_Sophia_Antipolis/Docs/C4-185053.zip" TargetMode="External" Id="R3b1586727b104e60" /><Relationship Type="http://schemas.openxmlformats.org/officeDocument/2006/relationships/hyperlink" Target="http://webapp.etsi.org/teldir/ListPersDetails.asp?PersId=42295" TargetMode="External" Id="R9de4d504080f48a0" /><Relationship Type="http://schemas.openxmlformats.org/officeDocument/2006/relationships/hyperlink" Target="http://portal.3gpp.org/ngppapp/CreateTdoc.aspx?mode=view&amp;contributionId=917999" TargetMode="External" Id="Rbda5e6f56a2b40e2" /><Relationship Type="http://schemas.openxmlformats.org/officeDocument/2006/relationships/hyperlink" Target="http://portal.3gpp.org/desktopmodules/Release/ReleaseDetails.aspx?releaseId=189" TargetMode="External" Id="R0af22a8b2ae24543" /><Relationship Type="http://schemas.openxmlformats.org/officeDocument/2006/relationships/hyperlink" Target="http://portal.3gpp.org/desktopmodules/Specifications/SpecificationDetails.aspx?specificationId=3111" TargetMode="External" Id="Rafbe634769764b05" /><Relationship Type="http://schemas.openxmlformats.org/officeDocument/2006/relationships/hyperlink" Target="http://portal.3gpp.org/desktopmodules/WorkItem/WorkItemDetails.aspx?workitemId=730001" TargetMode="External" Id="R5dd6387d052e4304" /><Relationship Type="http://schemas.openxmlformats.org/officeDocument/2006/relationships/hyperlink" Target="http://www.3gpp.org/ftp/tsg_ct/WG4_protocollars_ex-CN4/TSGCT4_85bis_Sophia_Antipolis/Docs/C4-185054.zip" TargetMode="External" Id="Rf79457afe4414fff" /><Relationship Type="http://schemas.openxmlformats.org/officeDocument/2006/relationships/hyperlink" Target="http://webapp.etsi.org/teldir/ListPersDetails.asp?PersId=42295" TargetMode="External" Id="Rcf7f5fe88f6f4ff8" /><Relationship Type="http://schemas.openxmlformats.org/officeDocument/2006/relationships/hyperlink" Target="http://portal.3gpp.org/ngppapp/CreateTdoc.aspx?mode=view&amp;contributionId=918000" TargetMode="External" Id="Rc6f76b34ea1141d2" /><Relationship Type="http://schemas.openxmlformats.org/officeDocument/2006/relationships/hyperlink" Target="http://portal.3gpp.org/desktopmodules/Release/ReleaseDetails.aspx?releaseId=190" TargetMode="External" Id="R9bf930508c4b41ec" /><Relationship Type="http://schemas.openxmlformats.org/officeDocument/2006/relationships/hyperlink" Target="http://portal.3gpp.org/desktopmodules/Specifications/SpecificationDetails.aspx?specificationId=3111" TargetMode="External" Id="R3d21cc6963aa443e" /><Relationship Type="http://schemas.openxmlformats.org/officeDocument/2006/relationships/hyperlink" Target="http://portal.3gpp.org/desktopmodules/WorkItem/WorkItemDetails.aspx?workitemId=730001" TargetMode="External" Id="R54fe09a731ee4df5" /><Relationship Type="http://schemas.openxmlformats.org/officeDocument/2006/relationships/hyperlink" Target="http://www.3gpp.org/ftp/tsg_ct/WG4_protocollars_ex-CN4/TSGCT4_85bis_Sophia_Antipolis/Docs/C4-185055.zip" TargetMode="External" Id="Rd4d72f7d67894484" /><Relationship Type="http://schemas.openxmlformats.org/officeDocument/2006/relationships/hyperlink" Target="http://webapp.etsi.org/teldir/ListPersDetails.asp?PersId=71776" TargetMode="External" Id="R02e0cf08bd4d4d49" /><Relationship Type="http://schemas.openxmlformats.org/officeDocument/2006/relationships/hyperlink" Target="http://portal.3gpp.org/ngppapp/CreateTdoc.aspx?mode=view&amp;contributionId=917921" TargetMode="External" Id="R5df7d4afe813439c" /><Relationship Type="http://schemas.openxmlformats.org/officeDocument/2006/relationships/hyperlink" Target="http://portal.3gpp.org/desktopmodules/Release/ReleaseDetails.aspx?releaseId=190" TargetMode="External" Id="R6ade6ed1ee3f4b28" /><Relationship Type="http://schemas.openxmlformats.org/officeDocument/2006/relationships/hyperlink" Target="http://portal.3gpp.org/desktopmodules/WorkItem/WorkItemDetails.aspx?workitemId=740005" TargetMode="External" Id="Rfabb9c374f314f68" /><Relationship Type="http://schemas.openxmlformats.org/officeDocument/2006/relationships/hyperlink" Target="http://www.3gpp.org/ftp/tsg_ct/WG4_protocollars_ex-CN4/TSGCT4_85bis_Sophia_Antipolis/Docs/C4-185056.zip" TargetMode="External" Id="R22dc1282cd194794" /><Relationship Type="http://schemas.openxmlformats.org/officeDocument/2006/relationships/hyperlink" Target="http://webapp.etsi.org/teldir/ListPersDetails.asp?PersId=71776" TargetMode="External" Id="Rccf1f177114f4c43" /><Relationship Type="http://schemas.openxmlformats.org/officeDocument/2006/relationships/hyperlink" Target="http://portal.3gpp.org/ngppapp/CreateTdoc.aspx?mode=view&amp;contributionId=917912" TargetMode="External" Id="R5acda540a85d4d02" /><Relationship Type="http://schemas.openxmlformats.org/officeDocument/2006/relationships/hyperlink" Target="http://portal.3gpp.org/desktopmodules/Release/ReleaseDetails.aspx?releaseId=190" TargetMode="External" Id="R6c2a4cf18dc14cf4" /><Relationship Type="http://schemas.openxmlformats.org/officeDocument/2006/relationships/hyperlink" Target="http://portal.3gpp.org/desktopmodules/Specifications/SpecificationDetails.aspx?specificationId=3338" TargetMode="External" Id="R2f2acd3a10d346f9" /><Relationship Type="http://schemas.openxmlformats.org/officeDocument/2006/relationships/hyperlink" Target="http://portal.3gpp.org/desktopmodules/WorkItem/WorkItemDetails.aspx?workitemId=750025" TargetMode="External" Id="R9f33011ebb4c4179" /><Relationship Type="http://schemas.openxmlformats.org/officeDocument/2006/relationships/hyperlink" Target="http://www.3gpp.org/ftp/tsg_ct/WG4_protocollars_ex-CN4/TSGCT4_85bis_Sophia_Antipolis/Docs/C4-185057.zip" TargetMode="External" Id="R0be05557ac6c4f68" /><Relationship Type="http://schemas.openxmlformats.org/officeDocument/2006/relationships/hyperlink" Target="http://webapp.etsi.org/teldir/ListPersDetails.asp?PersId=42295" TargetMode="External" Id="R2bf989c8184c44b4" /><Relationship Type="http://schemas.openxmlformats.org/officeDocument/2006/relationships/hyperlink" Target="http://portal.3gpp.org/ngppapp/CreateTdoc.aspx?mode=view&amp;contributionId=918001" TargetMode="External" Id="R4e6f56b568a84b8a" /><Relationship Type="http://schemas.openxmlformats.org/officeDocument/2006/relationships/hyperlink" Target="http://portal.3gpp.org/desktopmodules/Release/ReleaseDetails.aspx?releaseId=189" TargetMode="External" Id="Rc42d6a30a3624f42" /><Relationship Type="http://schemas.openxmlformats.org/officeDocument/2006/relationships/hyperlink" Target="http://portal.3gpp.org/desktopmodules/Specifications/SpecificationDetails.aspx?specificationId=3111" TargetMode="External" Id="R62d2d535d3334641" /><Relationship Type="http://schemas.openxmlformats.org/officeDocument/2006/relationships/hyperlink" Target="http://portal.3gpp.org/desktopmodules/WorkItem/WorkItemDetails.aspx?workitemId=730001" TargetMode="External" Id="R455743df8abd4b0c" /><Relationship Type="http://schemas.openxmlformats.org/officeDocument/2006/relationships/hyperlink" Target="http://www.3gpp.org/ftp/tsg_ct/WG4_protocollars_ex-CN4/TSGCT4_85bis_Sophia_Antipolis/Docs/C4-185058.zip" TargetMode="External" Id="Rcf36006fe07142d0" /><Relationship Type="http://schemas.openxmlformats.org/officeDocument/2006/relationships/hyperlink" Target="http://webapp.etsi.org/teldir/ListPersDetails.asp?PersId=42295" TargetMode="External" Id="R30e48727584245e0" /><Relationship Type="http://schemas.openxmlformats.org/officeDocument/2006/relationships/hyperlink" Target="http://portal.3gpp.org/ngppapp/CreateTdoc.aspx?mode=view&amp;contributionId=918002" TargetMode="External" Id="R3bfc08fbf71a4502" /><Relationship Type="http://schemas.openxmlformats.org/officeDocument/2006/relationships/hyperlink" Target="http://portal.3gpp.org/desktopmodules/Release/ReleaseDetails.aspx?releaseId=190" TargetMode="External" Id="R85142c7ffaeb44a0" /><Relationship Type="http://schemas.openxmlformats.org/officeDocument/2006/relationships/hyperlink" Target="http://portal.3gpp.org/desktopmodules/Specifications/SpecificationDetails.aspx?specificationId=3111" TargetMode="External" Id="R23a487e629404132" /><Relationship Type="http://schemas.openxmlformats.org/officeDocument/2006/relationships/hyperlink" Target="http://portal.3gpp.org/desktopmodules/WorkItem/WorkItemDetails.aspx?workitemId=730001" TargetMode="External" Id="R479ba523da9f46b6" /><Relationship Type="http://schemas.openxmlformats.org/officeDocument/2006/relationships/hyperlink" Target="http://www.3gpp.org/ftp/tsg_ct/WG4_protocollars_ex-CN4/TSGCT4_85bis_Sophia_Antipolis/Docs/C4-185059.zip" TargetMode="External" Id="Raa1e0be989244950" /><Relationship Type="http://schemas.openxmlformats.org/officeDocument/2006/relationships/hyperlink" Target="http://webapp.etsi.org/teldir/ListPersDetails.asp?PersId=42295" TargetMode="External" Id="Rb476fa3854f246a3" /><Relationship Type="http://schemas.openxmlformats.org/officeDocument/2006/relationships/hyperlink" Target="http://portal.3gpp.org/ngppapp/CreateTdoc.aspx?mode=view&amp;contributionId=918003" TargetMode="External" Id="R8d46a08ca82e446e" /><Relationship Type="http://schemas.openxmlformats.org/officeDocument/2006/relationships/hyperlink" Target="http://portal.3gpp.org/desktopmodules/Release/ReleaseDetails.aspx?releaseId=189" TargetMode="External" Id="R1fbcdf2af3914164" /><Relationship Type="http://schemas.openxmlformats.org/officeDocument/2006/relationships/hyperlink" Target="http://portal.3gpp.org/desktopmodules/Specifications/SpecificationDetails.aspx?specificationId=3111" TargetMode="External" Id="R1a5768de2bb044e1" /><Relationship Type="http://schemas.openxmlformats.org/officeDocument/2006/relationships/hyperlink" Target="http://portal.3gpp.org/desktopmodules/WorkItem/WorkItemDetails.aspx?workitemId=730001" TargetMode="External" Id="R96877f715d584bfb" /><Relationship Type="http://schemas.openxmlformats.org/officeDocument/2006/relationships/hyperlink" Target="http://www.3gpp.org/ftp/tsg_ct/WG4_protocollars_ex-CN4/TSGCT4_85bis_Sophia_Antipolis/Docs/C4-185060.zip" TargetMode="External" Id="R6156bfcf8e704ffb" /><Relationship Type="http://schemas.openxmlformats.org/officeDocument/2006/relationships/hyperlink" Target="http://webapp.etsi.org/teldir/ListPersDetails.asp?PersId=71776" TargetMode="External" Id="Rde93fd0d526944c7" /><Relationship Type="http://schemas.openxmlformats.org/officeDocument/2006/relationships/hyperlink" Target="http://portal.3gpp.org/desktopmodules/Release/ReleaseDetails.aspx?releaseId=190" TargetMode="External" Id="Rf8eb3e7660b34432" /><Relationship Type="http://schemas.openxmlformats.org/officeDocument/2006/relationships/hyperlink" Target="http://portal.3gpp.org/desktopmodules/WorkItem/WorkItemDetails.aspx?workitemId=750025" TargetMode="External" Id="R16708e0d21c74c5a" /><Relationship Type="http://schemas.openxmlformats.org/officeDocument/2006/relationships/hyperlink" Target="http://www.3gpp.org/ftp/tsg_ct/WG4_protocollars_ex-CN4/TSGCT4_85bis_Sophia_Antipolis/Docs/C4-185061.zip" TargetMode="External" Id="Recc617a27a4f4f9a" /><Relationship Type="http://schemas.openxmlformats.org/officeDocument/2006/relationships/hyperlink" Target="http://webapp.etsi.org/teldir/ListPersDetails.asp?PersId=71776" TargetMode="External" Id="Ra3b505a11a194f17" /><Relationship Type="http://schemas.openxmlformats.org/officeDocument/2006/relationships/hyperlink" Target="http://portal.3gpp.org/ngppapp/CreateTdoc.aspx?mode=view&amp;contributionId=917922" TargetMode="External" Id="R5afc0061481a4c12" /><Relationship Type="http://schemas.openxmlformats.org/officeDocument/2006/relationships/hyperlink" Target="http://portal.3gpp.org/desktopmodules/Release/ReleaseDetails.aspx?releaseId=190" TargetMode="External" Id="R02ff2aaa020047d9" /><Relationship Type="http://schemas.openxmlformats.org/officeDocument/2006/relationships/hyperlink" Target="http://portal.3gpp.org/desktopmodules/WorkItem/WorkItemDetails.aspx?workitemId=750025" TargetMode="External" Id="R64f4cbf9a5e84a7c" /><Relationship Type="http://schemas.openxmlformats.org/officeDocument/2006/relationships/hyperlink" Target="http://www.3gpp.org/ftp/tsg_ct/WG4_protocollars_ex-CN4/TSGCT4_85bis_Sophia_Antipolis/Docs/C4-185062.zip" TargetMode="External" Id="Rafff26a2e8b04f6c" /><Relationship Type="http://schemas.openxmlformats.org/officeDocument/2006/relationships/hyperlink" Target="http://webapp.etsi.org/teldir/ListPersDetails.asp?PersId=71776" TargetMode="External" Id="R4f413d6da0c84229" /><Relationship Type="http://schemas.openxmlformats.org/officeDocument/2006/relationships/hyperlink" Target="http://portal.3gpp.org/ngppapp/CreateTdoc.aspx?mode=view&amp;contributionId=917913" TargetMode="External" Id="Rc73a6391c509477d" /><Relationship Type="http://schemas.openxmlformats.org/officeDocument/2006/relationships/hyperlink" Target="http://portal.3gpp.org/desktopmodules/Release/ReleaseDetails.aspx?releaseId=190" TargetMode="External" Id="Rb048ae61befa45af" /><Relationship Type="http://schemas.openxmlformats.org/officeDocument/2006/relationships/hyperlink" Target="http://portal.3gpp.org/desktopmodules/Specifications/SpecificationDetails.aspx?specificationId=3338" TargetMode="External" Id="Rc4185e56bd2b4070" /><Relationship Type="http://schemas.openxmlformats.org/officeDocument/2006/relationships/hyperlink" Target="http://portal.3gpp.org/desktopmodules/WorkItem/WorkItemDetails.aspx?workitemId=750025" TargetMode="External" Id="Rf12f26091b1840bd" /><Relationship Type="http://schemas.openxmlformats.org/officeDocument/2006/relationships/hyperlink" Target="http://www.3gpp.org/ftp/tsg_ct/WG4_protocollars_ex-CN4/TSGCT4_85bis_Sophia_Antipolis/Docs/C4-185063.zip" TargetMode="External" Id="R565ab576f41e4eab" /><Relationship Type="http://schemas.openxmlformats.org/officeDocument/2006/relationships/hyperlink" Target="http://webapp.etsi.org/teldir/ListPersDetails.asp?PersId=71776" TargetMode="External" Id="R61e9fd9551c74c82" /><Relationship Type="http://schemas.openxmlformats.org/officeDocument/2006/relationships/hyperlink" Target="http://portal.3gpp.org/ngppapp/CreateTdoc.aspx?mode=view&amp;contributionId=917931" TargetMode="External" Id="R580279927c5f4395" /><Relationship Type="http://schemas.openxmlformats.org/officeDocument/2006/relationships/hyperlink" Target="http://portal.3gpp.org/desktopmodules/Release/ReleaseDetails.aspx?releaseId=190" TargetMode="External" Id="R483cab6bac624d89" /><Relationship Type="http://schemas.openxmlformats.org/officeDocument/2006/relationships/hyperlink" Target="http://portal.3gpp.org/desktopmodules/Specifications/SpecificationDetails.aspx?specificationId=3340" TargetMode="External" Id="R98dff430ca86474a" /><Relationship Type="http://schemas.openxmlformats.org/officeDocument/2006/relationships/hyperlink" Target="http://portal.3gpp.org/desktopmodules/WorkItem/WorkItemDetails.aspx?workitemId=750025" TargetMode="External" Id="R2a2d1093fb0c4d78" /><Relationship Type="http://schemas.openxmlformats.org/officeDocument/2006/relationships/hyperlink" Target="http://www.3gpp.org/ftp/tsg_ct/WG4_protocollars_ex-CN4/TSGCT4_85bis_Sophia_Antipolis/Docs/C4-185064.zip" TargetMode="External" Id="R7e7dea2865de40b6" /><Relationship Type="http://schemas.openxmlformats.org/officeDocument/2006/relationships/hyperlink" Target="http://webapp.etsi.org/teldir/ListPersDetails.asp?PersId=71776" TargetMode="External" Id="Rc2b803e65e4c4061" /><Relationship Type="http://schemas.openxmlformats.org/officeDocument/2006/relationships/hyperlink" Target="http://portal.3gpp.org/desktopmodules/Release/ReleaseDetails.aspx?releaseId=190" TargetMode="External" Id="Rd96bcd14a8f34c3d" /><Relationship Type="http://schemas.openxmlformats.org/officeDocument/2006/relationships/hyperlink" Target="http://portal.3gpp.org/desktopmodules/Specifications/SpecificationDetails.aspx?specificationId=3340" TargetMode="External" Id="R2680237867bb4c3a" /><Relationship Type="http://schemas.openxmlformats.org/officeDocument/2006/relationships/hyperlink" Target="http://portal.3gpp.org/desktopmodules/WorkItem/WorkItemDetails.aspx?workitemId=750025" TargetMode="External" Id="R2cd4afe6b90849eb" /><Relationship Type="http://schemas.openxmlformats.org/officeDocument/2006/relationships/hyperlink" Target="http://www.3gpp.org/ftp/tsg_ct/WG4_protocollars_ex-CN4/TSGCT4_85bis_Sophia_Antipolis/Docs/C4-185065.zip" TargetMode="External" Id="Rc078158d38ce41a2" /><Relationship Type="http://schemas.openxmlformats.org/officeDocument/2006/relationships/hyperlink" Target="http://webapp.etsi.org/teldir/ListPersDetails.asp?PersId=71776" TargetMode="External" Id="R0312f786ab984fba" /><Relationship Type="http://schemas.openxmlformats.org/officeDocument/2006/relationships/hyperlink" Target="http://portal.3gpp.org/desktopmodules/Release/ReleaseDetails.aspx?releaseId=190" TargetMode="External" Id="Rf7a42bed324f4ce8" /><Relationship Type="http://schemas.openxmlformats.org/officeDocument/2006/relationships/hyperlink" Target="http://portal.3gpp.org/desktopmodules/Specifications/SpecificationDetails.aspx?specificationId=3340" TargetMode="External" Id="Rf0f18d7a1d954058" /><Relationship Type="http://schemas.openxmlformats.org/officeDocument/2006/relationships/hyperlink" Target="http://portal.3gpp.org/desktopmodules/WorkItem/WorkItemDetails.aspx?workitemId=750025" TargetMode="External" Id="Rba51d91c6e4e42ce" /><Relationship Type="http://schemas.openxmlformats.org/officeDocument/2006/relationships/hyperlink" Target="http://www.3gpp.org/ftp/tsg_ct/WG4_protocollars_ex-CN4/TSGCT4_85bis_Sophia_Antipolis/Docs/C4-185066.zip" TargetMode="External" Id="R432efa1d85a2453c" /><Relationship Type="http://schemas.openxmlformats.org/officeDocument/2006/relationships/hyperlink" Target="http://webapp.etsi.org/teldir/ListPersDetails.asp?PersId=71776" TargetMode="External" Id="R5f45aaf00179488d" /><Relationship Type="http://schemas.openxmlformats.org/officeDocument/2006/relationships/hyperlink" Target="http://portal.3gpp.org/ngppapp/CreateTdoc.aspx?mode=view&amp;contributionId=934217" TargetMode="External" Id="Re1e2b6c7232945b9" /><Relationship Type="http://schemas.openxmlformats.org/officeDocument/2006/relationships/hyperlink" Target="http://portal.3gpp.org/desktopmodules/Release/ReleaseDetails.aspx?releaseId=190" TargetMode="External" Id="Rd6f9cd66e70f4514" /><Relationship Type="http://schemas.openxmlformats.org/officeDocument/2006/relationships/hyperlink" Target="http://portal.3gpp.org/desktopmodules/Specifications/SpecificationDetails.aspx?specificationId=3342" TargetMode="External" Id="R405aad8c48e540ee" /><Relationship Type="http://schemas.openxmlformats.org/officeDocument/2006/relationships/hyperlink" Target="http://portal.3gpp.org/desktopmodules/WorkItem/WorkItemDetails.aspx?workitemId=750025" TargetMode="External" Id="R4761ffa4e3034cb8" /><Relationship Type="http://schemas.openxmlformats.org/officeDocument/2006/relationships/hyperlink" Target="http://www.3gpp.org/ftp/tsg_ct/WG4_protocollars_ex-CN4/TSGCT4_85bis_Sophia_Antipolis/Docs/C4-185067.zip" TargetMode="External" Id="R029eff798d5c4f30" /><Relationship Type="http://schemas.openxmlformats.org/officeDocument/2006/relationships/hyperlink" Target="http://webapp.etsi.org/teldir/ListPersDetails.asp?PersId=71776" TargetMode="External" Id="Re6943f61b82b4867" /><Relationship Type="http://schemas.openxmlformats.org/officeDocument/2006/relationships/hyperlink" Target="http://portal.3gpp.org/ngppapp/CreateTdoc.aspx?mode=view&amp;contributionId=917880" TargetMode="External" Id="R6aec519c672d4ddd" /><Relationship Type="http://schemas.openxmlformats.org/officeDocument/2006/relationships/hyperlink" Target="http://portal.3gpp.org/desktopmodules/Release/ReleaseDetails.aspx?releaseId=190" TargetMode="External" Id="Rf7a6b4017de14c50" /><Relationship Type="http://schemas.openxmlformats.org/officeDocument/2006/relationships/hyperlink" Target="http://portal.3gpp.org/desktopmodules/Specifications/SpecificationDetails.aspx?specificationId=3342" TargetMode="External" Id="R7f3dcade0f8449e3" /><Relationship Type="http://schemas.openxmlformats.org/officeDocument/2006/relationships/hyperlink" Target="http://portal.3gpp.org/desktopmodules/WorkItem/WorkItemDetails.aspx?workitemId=750025" TargetMode="External" Id="R48f16af88b1e4e9a" /><Relationship Type="http://schemas.openxmlformats.org/officeDocument/2006/relationships/hyperlink" Target="http://www.3gpp.org/ftp/tsg_ct/WG4_protocollars_ex-CN4/TSGCT4_85bis_Sophia_Antipolis/Docs/C4-185068.zip" TargetMode="External" Id="Ra557541fdc994531" /><Relationship Type="http://schemas.openxmlformats.org/officeDocument/2006/relationships/hyperlink" Target="http://webapp.etsi.org/teldir/ListPersDetails.asp?PersId=47514" TargetMode="External" Id="Ra1e4e81f398c41f0" /><Relationship Type="http://schemas.openxmlformats.org/officeDocument/2006/relationships/hyperlink" Target="http://portal.3gpp.org/ngppapp/CreateTdoc.aspx?mode=view&amp;contributionId=917945" TargetMode="External" Id="Rcce6eb2eb1424de1" /><Relationship Type="http://schemas.openxmlformats.org/officeDocument/2006/relationships/hyperlink" Target="http://portal.3gpp.org/desktopmodules/Release/ReleaseDetails.aspx?releaseId=190" TargetMode="External" Id="R38884438f59e40d6" /><Relationship Type="http://schemas.openxmlformats.org/officeDocument/2006/relationships/hyperlink" Target="http://portal.3gpp.org/desktopmodules/Specifications/SpecificationDetails.aspx?specificationId=3345" TargetMode="External" Id="R23fc28741d8c46a5" /><Relationship Type="http://schemas.openxmlformats.org/officeDocument/2006/relationships/hyperlink" Target="http://portal.3gpp.org/desktopmodules/WorkItem/WorkItemDetails.aspx?workitemId=750025" TargetMode="External" Id="R3811c4aecd2f4ae4" /><Relationship Type="http://schemas.openxmlformats.org/officeDocument/2006/relationships/hyperlink" Target="http://www.3gpp.org/ftp/tsg_ct/WG4_protocollars_ex-CN4/TSGCT4_85bis_Sophia_Antipolis/Docs/C4-185069.zip" TargetMode="External" Id="R22bbf45502934a9c" /><Relationship Type="http://schemas.openxmlformats.org/officeDocument/2006/relationships/hyperlink" Target="http://webapp.etsi.org/teldir/ListPersDetails.asp?PersId=71776" TargetMode="External" Id="Rb89cd84bae704855" /><Relationship Type="http://schemas.openxmlformats.org/officeDocument/2006/relationships/hyperlink" Target="http://portal.3gpp.org/ngppapp/CreateTdoc.aspx?mode=view&amp;contributionId=917959" TargetMode="External" Id="R3d334f06960e4aff" /><Relationship Type="http://schemas.openxmlformats.org/officeDocument/2006/relationships/hyperlink" Target="http://portal.3gpp.org/desktopmodules/Release/ReleaseDetails.aspx?releaseId=190" TargetMode="External" Id="R890e5795dde0469c" /><Relationship Type="http://schemas.openxmlformats.org/officeDocument/2006/relationships/hyperlink" Target="http://portal.3gpp.org/desktopmodules/Specifications/SpecificationDetails.aspx?specificationId=3339" TargetMode="External" Id="Racb1cc9e559040b6" /><Relationship Type="http://schemas.openxmlformats.org/officeDocument/2006/relationships/hyperlink" Target="http://portal.3gpp.org/desktopmodules/WorkItem/WorkItemDetails.aspx?workitemId=750025" TargetMode="External" Id="R3f9b55855f0b4a44" /><Relationship Type="http://schemas.openxmlformats.org/officeDocument/2006/relationships/hyperlink" Target="http://www.3gpp.org/ftp/tsg_ct/WG4_protocollars_ex-CN4/TSGCT4_85bis_Sophia_Antipolis/Docs/C4-185070.zip" TargetMode="External" Id="R9aed88ed78444df0" /><Relationship Type="http://schemas.openxmlformats.org/officeDocument/2006/relationships/hyperlink" Target="http://webapp.etsi.org/teldir/ListPersDetails.asp?PersId=71776" TargetMode="External" Id="R2cd43a5668154005" /><Relationship Type="http://schemas.openxmlformats.org/officeDocument/2006/relationships/hyperlink" Target="http://portal.3gpp.org/desktopmodules/Release/ReleaseDetails.aspx?releaseId=190" TargetMode="External" Id="R673eb51398f7496a" /><Relationship Type="http://schemas.openxmlformats.org/officeDocument/2006/relationships/hyperlink" Target="http://portal.3gpp.org/desktopmodules/Specifications/SpecificationDetails.aspx?specificationId=3339" TargetMode="External" Id="R30505f0beef04870" /><Relationship Type="http://schemas.openxmlformats.org/officeDocument/2006/relationships/hyperlink" Target="http://portal.3gpp.org/desktopmodules/WorkItem/WorkItemDetails.aspx?workitemId=750025" TargetMode="External" Id="R789a02e48a14454f" /><Relationship Type="http://schemas.openxmlformats.org/officeDocument/2006/relationships/hyperlink" Target="http://www.3gpp.org/ftp/tsg_ct/WG4_protocollars_ex-CN4/TSGCT4_85bis_Sophia_Antipolis/Docs/C4-185071.zip" TargetMode="External" Id="Rebacaafd1e9d4740" /><Relationship Type="http://schemas.openxmlformats.org/officeDocument/2006/relationships/hyperlink" Target="http://webapp.etsi.org/teldir/ListPersDetails.asp?PersId=71776" TargetMode="External" Id="Ra07ccc7cd5984043" /><Relationship Type="http://schemas.openxmlformats.org/officeDocument/2006/relationships/hyperlink" Target="http://portal.3gpp.org/ngppapp/CreateTdoc.aspx?mode=view&amp;contributionId=917961" TargetMode="External" Id="Re942c3116cd54910" /><Relationship Type="http://schemas.openxmlformats.org/officeDocument/2006/relationships/hyperlink" Target="http://portal.3gpp.org/desktopmodules/Release/ReleaseDetails.aspx?releaseId=190" TargetMode="External" Id="R5a28debb2b214908" /><Relationship Type="http://schemas.openxmlformats.org/officeDocument/2006/relationships/hyperlink" Target="http://portal.3gpp.org/desktopmodules/Specifications/SpecificationDetails.aspx?specificationId=3339" TargetMode="External" Id="Rdbc47459999a4601" /><Relationship Type="http://schemas.openxmlformats.org/officeDocument/2006/relationships/hyperlink" Target="http://portal.3gpp.org/desktopmodules/WorkItem/WorkItemDetails.aspx?workitemId=750025" TargetMode="External" Id="R8233288197704605" /><Relationship Type="http://schemas.openxmlformats.org/officeDocument/2006/relationships/hyperlink" Target="http://www.3gpp.org/ftp/tsg_ct/WG4_protocollars_ex-CN4/TSGCT4_85bis_Sophia_Antipolis/Docs/C4-185072.zip" TargetMode="External" Id="R35180a68ba5446a3" /><Relationship Type="http://schemas.openxmlformats.org/officeDocument/2006/relationships/hyperlink" Target="http://webapp.etsi.org/teldir/ListPersDetails.asp?PersId=42295" TargetMode="External" Id="R8fca8e2bafa844c2" /><Relationship Type="http://schemas.openxmlformats.org/officeDocument/2006/relationships/hyperlink" Target="http://portal.3gpp.org/ngppapp/CreateTdoc.aspx?mode=view&amp;contributionId=918004" TargetMode="External" Id="R387b3417d2044747" /><Relationship Type="http://schemas.openxmlformats.org/officeDocument/2006/relationships/hyperlink" Target="http://portal.3gpp.org/desktopmodules/Release/ReleaseDetails.aspx?releaseId=190" TargetMode="External" Id="R18c6287472fb454a" /><Relationship Type="http://schemas.openxmlformats.org/officeDocument/2006/relationships/hyperlink" Target="http://portal.3gpp.org/desktopmodules/Specifications/SpecificationDetails.aspx?specificationId=3111" TargetMode="External" Id="Rcd2ab0c4700f469f" /><Relationship Type="http://schemas.openxmlformats.org/officeDocument/2006/relationships/hyperlink" Target="http://portal.3gpp.org/desktopmodules/WorkItem/WorkItemDetails.aspx?workitemId=730001" TargetMode="External" Id="R2e755ab3cf37429e" /><Relationship Type="http://schemas.openxmlformats.org/officeDocument/2006/relationships/hyperlink" Target="http://www.3gpp.org/ftp/tsg_ct/WG4_protocollars_ex-CN4/TSGCT4_85bis_Sophia_Antipolis/Docs/C4-185073.zip" TargetMode="External" Id="R7ce361f7b98b4b04" /><Relationship Type="http://schemas.openxmlformats.org/officeDocument/2006/relationships/hyperlink" Target="http://webapp.etsi.org/teldir/ListPersDetails.asp?PersId=42295" TargetMode="External" Id="R6b41d693cbcf439c" /><Relationship Type="http://schemas.openxmlformats.org/officeDocument/2006/relationships/hyperlink" Target="http://portal.3gpp.org/ngppapp/CreateTdoc.aspx?mode=view&amp;contributionId=918005" TargetMode="External" Id="R8c72be7e7ab74a7f" /><Relationship Type="http://schemas.openxmlformats.org/officeDocument/2006/relationships/hyperlink" Target="http://portal.3gpp.org/desktopmodules/Release/ReleaseDetails.aspx?releaseId=189" TargetMode="External" Id="Rd6d887d8242d4d22" /><Relationship Type="http://schemas.openxmlformats.org/officeDocument/2006/relationships/hyperlink" Target="http://portal.3gpp.org/desktopmodules/Specifications/SpecificationDetails.aspx?specificationId=3111" TargetMode="External" Id="Rd81517f9b2564513" /><Relationship Type="http://schemas.openxmlformats.org/officeDocument/2006/relationships/hyperlink" Target="http://portal.3gpp.org/desktopmodules/WorkItem/WorkItemDetails.aspx?workitemId=730001" TargetMode="External" Id="R59c3e78b7e064ef9" /><Relationship Type="http://schemas.openxmlformats.org/officeDocument/2006/relationships/hyperlink" Target="http://www.3gpp.org/ftp/tsg_ct/WG4_protocollars_ex-CN4/TSGCT4_85bis_Sophia_Antipolis/Docs/C4-185074.zip" TargetMode="External" Id="Rbf08192ab8104e2b" /><Relationship Type="http://schemas.openxmlformats.org/officeDocument/2006/relationships/hyperlink" Target="http://webapp.etsi.org/teldir/ListPersDetails.asp?PersId=42295" TargetMode="External" Id="Rb8593e84c1074baa" /><Relationship Type="http://schemas.openxmlformats.org/officeDocument/2006/relationships/hyperlink" Target="http://portal.3gpp.org/ngppapp/CreateTdoc.aspx?mode=view&amp;contributionId=918006" TargetMode="External" Id="R969adad922344927" /><Relationship Type="http://schemas.openxmlformats.org/officeDocument/2006/relationships/hyperlink" Target="http://portal.3gpp.org/desktopmodules/Release/ReleaseDetails.aspx?releaseId=190" TargetMode="External" Id="R34d07e134c1f4689" /><Relationship Type="http://schemas.openxmlformats.org/officeDocument/2006/relationships/hyperlink" Target="http://portal.3gpp.org/desktopmodules/Specifications/SpecificationDetails.aspx?specificationId=3111" TargetMode="External" Id="R3ea9cb3157cb426d" /><Relationship Type="http://schemas.openxmlformats.org/officeDocument/2006/relationships/hyperlink" Target="http://portal.3gpp.org/desktopmodules/WorkItem/WorkItemDetails.aspx?workitemId=730001" TargetMode="External" Id="R2586a53590a2486b" /><Relationship Type="http://schemas.openxmlformats.org/officeDocument/2006/relationships/hyperlink" Target="http://www.3gpp.org/ftp/tsg_ct/WG4_protocollars_ex-CN4/TSGCT4_85bis_Sophia_Antipolis/Docs/C4-185075.zip" TargetMode="External" Id="R0c89785b63794dfe" /><Relationship Type="http://schemas.openxmlformats.org/officeDocument/2006/relationships/hyperlink" Target="http://webapp.etsi.org/teldir/ListPersDetails.asp?PersId=71776" TargetMode="External" Id="Ra2f7b53e02ef425e" /><Relationship Type="http://schemas.openxmlformats.org/officeDocument/2006/relationships/hyperlink" Target="http://portal.3gpp.org/desktopmodules/Release/ReleaseDetails.aspx?releaseId=190" TargetMode="External" Id="Rae8414b3ce7a43bd" /><Relationship Type="http://schemas.openxmlformats.org/officeDocument/2006/relationships/hyperlink" Target="http://portal.3gpp.org/desktopmodules/Specifications/SpecificationDetails.aspx?specificationId=3339" TargetMode="External" Id="R2a25c35b5ebb4345" /><Relationship Type="http://schemas.openxmlformats.org/officeDocument/2006/relationships/hyperlink" Target="http://portal.3gpp.org/desktopmodules/WorkItem/WorkItemDetails.aspx?workitemId=750025" TargetMode="External" Id="R257184da0c7049e8" /><Relationship Type="http://schemas.openxmlformats.org/officeDocument/2006/relationships/hyperlink" Target="http://www.3gpp.org/ftp/tsg_ct/WG4_protocollars_ex-CN4/TSGCT4_85bis_Sophia_Antipolis/Docs/C4-185076.zip" TargetMode="External" Id="R1eb1b227a90b4358" /><Relationship Type="http://schemas.openxmlformats.org/officeDocument/2006/relationships/hyperlink" Target="http://webapp.etsi.org/teldir/ListPersDetails.asp?PersId=71776" TargetMode="External" Id="Rb3ab598b4a2a4e04" /><Relationship Type="http://schemas.openxmlformats.org/officeDocument/2006/relationships/hyperlink" Target="http://portal.3gpp.org/ngppapp/CreateTdoc.aspx?mode=view&amp;contributionId=917962" TargetMode="External" Id="R0239334c4bbf4a4f" /><Relationship Type="http://schemas.openxmlformats.org/officeDocument/2006/relationships/hyperlink" Target="http://portal.3gpp.org/desktopmodules/Release/ReleaseDetails.aspx?releaseId=190" TargetMode="External" Id="R8d432bafcda34bf5" /><Relationship Type="http://schemas.openxmlformats.org/officeDocument/2006/relationships/hyperlink" Target="http://portal.3gpp.org/desktopmodules/Specifications/SpecificationDetails.aspx?specificationId=3339" TargetMode="External" Id="R330ef0ba29b54198" /><Relationship Type="http://schemas.openxmlformats.org/officeDocument/2006/relationships/hyperlink" Target="http://portal.3gpp.org/desktopmodules/WorkItem/WorkItemDetails.aspx?workitemId=750025" TargetMode="External" Id="R3f1e89eed5fa4cf8" /><Relationship Type="http://schemas.openxmlformats.org/officeDocument/2006/relationships/hyperlink" Target="http://www.3gpp.org/ftp/tsg_ct/WG4_protocollars_ex-CN4/TSGCT4_85bis_Sophia_Antipolis/Docs/C4-185077.zip" TargetMode="External" Id="R7d287ae291c24bf2" /><Relationship Type="http://schemas.openxmlformats.org/officeDocument/2006/relationships/hyperlink" Target="http://webapp.etsi.org/teldir/ListPersDetails.asp?PersId=71776" TargetMode="External" Id="Ra1a8708feae64e84" /><Relationship Type="http://schemas.openxmlformats.org/officeDocument/2006/relationships/hyperlink" Target="http://portal.3gpp.org/ngppapp/CreateTdoc.aspx?mode=view&amp;contributionId=917964" TargetMode="External" Id="Rbe60e8d605e240c3" /><Relationship Type="http://schemas.openxmlformats.org/officeDocument/2006/relationships/hyperlink" Target="http://portal.3gpp.org/desktopmodules/Release/ReleaseDetails.aspx?releaseId=190" TargetMode="External" Id="R995c4e1ed16e49de" /><Relationship Type="http://schemas.openxmlformats.org/officeDocument/2006/relationships/hyperlink" Target="http://portal.3gpp.org/desktopmodules/Specifications/SpecificationDetails.aspx?specificationId=3339" TargetMode="External" Id="Rf408429225d24e50" /><Relationship Type="http://schemas.openxmlformats.org/officeDocument/2006/relationships/hyperlink" Target="http://portal.3gpp.org/desktopmodules/WorkItem/WorkItemDetails.aspx?workitemId=750025" TargetMode="External" Id="R7a5d9a7e95624c7b" /><Relationship Type="http://schemas.openxmlformats.org/officeDocument/2006/relationships/hyperlink" Target="http://www.3gpp.org/ftp/tsg_ct/WG4_protocollars_ex-CN4/TSGCT4_85bis_Sophia_Antipolis/Docs/C4-185078.zip" TargetMode="External" Id="R6d2a0d19ecfd45a6" /><Relationship Type="http://schemas.openxmlformats.org/officeDocument/2006/relationships/hyperlink" Target="http://webapp.etsi.org/teldir/ListPersDetails.asp?PersId=42295" TargetMode="External" Id="Rc86a11d5d8d340d2" /><Relationship Type="http://schemas.openxmlformats.org/officeDocument/2006/relationships/hyperlink" Target="http://portal.3gpp.org/desktopmodules/Release/ReleaseDetails.aspx?releaseId=190" TargetMode="External" Id="R1071c7c4c70e4fe7" /><Relationship Type="http://schemas.openxmlformats.org/officeDocument/2006/relationships/hyperlink" Target="http://portal.3gpp.org/desktopmodules/Specifications/SpecificationDetails.aspx?specificationId=3343" TargetMode="External" Id="R9b8e6b0b7b224c9e" /><Relationship Type="http://schemas.openxmlformats.org/officeDocument/2006/relationships/hyperlink" Target="http://portal.3gpp.org/desktopmodules/WorkItem/WorkItemDetails.aspx?workitemId=750025" TargetMode="External" Id="R756cfaacd5574cd3" /><Relationship Type="http://schemas.openxmlformats.org/officeDocument/2006/relationships/hyperlink" Target="http://www.3gpp.org/ftp/tsg_ct/WG4_protocollars_ex-CN4/TSGCT4_85bis_Sophia_Antipolis/Docs/C4-185079.zip" TargetMode="External" Id="R093c1e646dfe4d36" /><Relationship Type="http://schemas.openxmlformats.org/officeDocument/2006/relationships/hyperlink" Target="http://webapp.etsi.org/teldir/ListPersDetails.asp?PersId=42295" TargetMode="External" Id="Rdf5da1aa79c642a5" /><Relationship Type="http://schemas.openxmlformats.org/officeDocument/2006/relationships/hyperlink" Target="http://portal.3gpp.org/ngppapp/CreateTdoc.aspx?mode=view&amp;contributionId=918007" TargetMode="External" Id="Rd3f9bd0c8cc043dd" /><Relationship Type="http://schemas.openxmlformats.org/officeDocument/2006/relationships/hyperlink" Target="http://portal.3gpp.org/desktopmodules/Release/ReleaseDetails.aspx?releaseId=189" TargetMode="External" Id="R5bb1a52c9eda498c" /><Relationship Type="http://schemas.openxmlformats.org/officeDocument/2006/relationships/hyperlink" Target="http://portal.3gpp.org/desktopmodules/Specifications/SpecificationDetails.aspx?specificationId=3111" TargetMode="External" Id="R7bb8833839544262" /><Relationship Type="http://schemas.openxmlformats.org/officeDocument/2006/relationships/hyperlink" Target="http://portal.3gpp.org/desktopmodules/WorkItem/WorkItemDetails.aspx?workitemId=730001" TargetMode="External" Id="Rc0f6109f1a214266" /><Relationship Type="http://schemas.openxmlformats.org/officeDocument/2006/relationships/hyperlink" Target="http://www.3gpp.org/ftp/tsg_ct/WG4_protocollars_ex-CN4/TSGCT4_85bis_Sophia_Antipolis/Docs/C4-185080.zip" TargetMode="External" Id="Re662e5dc5f514ba9" /><Relationship Type="http://schemas.openxmlformats.org/officeDocument/2006/relationships/hyperlink" Target="http://webapp.etsi.org/teldir/ListPersDetails.asp?PersId=42295" TargetMode="External" Id="Rf090e888b43d4a43" /><Relationship Type="http://schemas.openxmlformats.org/officeDocument/2006/relationships/hyperlink" Target="http://portal.3gpp.org/ngppapp/CreateTdoc.aspx?mode=view&amp;contributionId=918008" TargetMode="External" Id="Ra2b4ecd8ddcb4e5a" /><Relationship Type="http://schemas.openxmlformats.org/officeDocument/2006/relationships/hyperlink" Target="http://portal.3gpp.org/desktopmodules/Release/ReleaseDetails.aspx?releaseId=190" TargetMode="External" Id="R66b83011bf6349cc" /><Relationship Type="http://schemas.openxmlformats.org/officeDocument/2006/relationships/hyperlink" Target="http://portal.3gpp.org/desktopmodules/Specifications/SpecificationDetails.aspx?specificationId=3111" TargetMode="External" Id="Rebcb563d6a4f4a6e" /><Relationship Type="http://schemas.openxmlformats.org/officeDocument/2006/relationships/hyperlink" Target="http://portal.3gpp.org/desktopmodules/WorkItem/WorkItemDetails.aspx?workitemId=730001" TargetMode="External" Id="R8f4bd0cfe69a4918" /><Relationship Type="http://schemas.openxmlformats.org/officeDocument/2006/relationships/hyperlink" Target="http://www.3gpp.org/ftp/tsg_ct/WG4_protocollars_ex-CN4/TSGCT4_85bis_Sophia_Antipolis/Docs/C4-185081.zip" TargetMode="External" Id="R16fcbf17b71a4c0f" /><Relationship Type="http://schemas.openxmlformats.org/officeDocument/2006/relationships/hyperlink" Target="http://webapp.etsi.org/teldir/ListPersDetails.asp?PersId=42295" TargetMode="External" Id="Rfa1714e16e9245ef" /><Relationship Type="http://schemas.openxmlformats.org/officeDocument/2006/relationships/hyperlink" Target="http://portal.3gpp.org/ngppapp/CreateTdoc.aspx?mode=view&amp;contributionId=918049" TargetMode="External" Id="R6df768a9f43042c2" /><Relationship Type="http://schemas.openxmlformats.org/officeDocument/2006/relationships/hyperlink" Target="http://portal.3gpp.org/desktopmodules/Release/ReleaseDetails.aspx?releaseId=189" TargetMode="External" Id="R39af79d1d8034981" /><Relationship Type="http://schemas.openxmlformats.org/officeDocument/2006/relationships/hyperlink" Target="http://portal.3gpp.org/desktopmodules/Specifications/SpecificationDetails.aspx?specificationId=3111" TargetMode="External" Id="Re00c74bf181a49a6" /><Relationship Type="http://schemas.openxmlformats.org/officeDocument/2006/relationships/hyperlink" Target="http://portal.3gpp.org/desktopmodules/WorkItem/WorkItemDetails.aspx?workitemId=730001" TargetMode="External" Id="Rf302f703308e423d" /><Relationship Type="http://schemas.openxmlformats.org/officeDocument/2006/relationships/hyperlink" Target="http://www.3gpp.org/ftp/tsg_ct/WG4_protocollars_ex-CN4/TSGCT4_85bis_Sophia_Antipolis/Docs/C4-185082.zip" TargetMode="External" Id="Ra261d0aa502c4d5b" /><Relationship Type="http://schemas.openxmlformats.org/officeDocument/2006/relationships/hyperlink" Target="http://webapp.etsi.org/teldir/ListPersDetails.asp?PersId=42295" TargetMode="External" Id="R11d6778cb595417d" /><Relationship Type="http://schemas.openxmlformats.org/officeDocument/2006/relationships/hyperlink" Target="http://portal.3gpp.org/ngppapp/CreateTdoc.aspx?mode=view&amp;contributionId=918050" TargetMode="External" Id="R31e9410169744f94" /><Relationship Type="http://schemas.openxmlformats.org/officeDocument/2006/relationships/hyperlink" Target="http://portal.3gpp.org/desktopmodules/Release/ReleaseDetails.aspx?releaseId=190" TargetMode="External" Id="R71b28bb7f29441c4" /><Relationship Type="http://schemas.openxmlformats.org/officeDocument/2006/relationships/hyperlink" Target="http://portal.3gpp.org/desktopmodules/Specifications/SpecificationDetails.aspx?specificationId=3111" TargetMode="External" Id="Rfa36631042814a16" /><Relationship Type="http://schemas.openxmlformats.org/officeDocument/2006/relationships/hyperlink" Target="http://portal.3gpp.org/desktopmodules/WorkItem/WorkItemDetails.aspx?workitemId=730001" TargetMode="External" Id="R66885156da4f4a93" /><Relationship Type="http://schemas.openxmlformats.org/officeDocument/2006/relationships/hyperlink" Target="http://www.3gpp.org/ftp/tsg_ct/WG4_protocollars_ex-CN4/TSGCT4_85bis_Sophia_Antipolis/Docs/C4-185083.zip" TargetMode="External" Id="R2ab4c0a5a2234b12" /><Relationship Type="http://schemas.openxmlformats.org/officeDocument/2006/relationships/hyperlink" Target="http://webapp.etsi.org/teldir/ListPersDetails.asp?PersId=42295" TargetMode="External" Id="R41f0a2fc0abc4dd7" /><Relationship Type="http://schemas.openxmlformats.org/officeDocument/2006/relationships/hyperlink" Target="http://portal.3gpp.org/ngppapp/CreateTdoc.aspx?mode=view&amp;contributionId=918051" TargetMode="External" Id="R6a9a9f414bcf453a" /><Relationship Type="http://schemas.openxmlformats.org/officeDocument/2006/relationships/hyperlink" Target="http://portal.3gpp.org/desktopmodules/Release/ReleaseDetails.aspx?releaseId=189" TargetMode="External" Id="R4f30382f87034d0c" /><Relationship Type="http://schemas.openxmlformats.org/officeDocument/2006/relationships/hyperlink" Target="http://portal.3gpp.org/desktopmodules/Specifications/SpecificationDetails.aspx?specificationId=3111" TargetMode="External" Id="Rf050e718d52f4478" /><Relationship Type="http://schemas.openxmlformats.org/officeDocument/2006/relationships/hyperlink" Target="http://portal.3gpp.org/desktopmodules/WorkItem/WorkItemDetails.aspx?workitemId=730001" TargetMode="External" Id="R3bf5f063a2a0462d" /><Relationship Type="http://schemas.openxmlformats.org/officeDocument/2006/relationships/hyperlink" Target="http://www.3gpp.org/ftp/tsg_ct/WG4_protocollars_ex-CN4/TSGCT4_85bis_Sophia_Antipolis/Docs/C4-185084.zip" TargetMode="External" Id="R6ef0606f856044e4" /><Relationship Type="http://schemas.openxmlformats.org/officeDocument/2006/relationships/hyperlink" Target="http://webapp.etsi.org/teldir/ListPersDetails.asp?PersId=42295" TargetMode="External" Id="R102e2a5da6064287" /><Relationship Type="http://schemas.openxmlformats.org/officeDocument/2006/relationships/hyperlink" Target="http://portal.3gpp.org/ngppapp/CreateTdoc.aspx?mode=view&amp;contributionId=918052" TargetMode="External" Id="Ra22533393c05439d" /><Relationship Type="http://schemas.openxmlformats.org/officeDocument/2006/relationships/hyperlink" Target="http://portal.3gpp.org/desktopmodules/Release/ReleaseDetails.aspx?releaseId=190" TargetMode="External" Id="R88955731e5a24c69" /><Relationship Type="http://schemas.openxmlformats.org/officeDocument/2006/relationships/hyperlink" Target="http://portal.3gpp.org/desktopmodules/Specifications/SpecificationDetails.aspx?specificationId=3111" TargetMode="External" Id="R55f65a10e4ae46ca" /><Relationship Type="http://schemas.openxmlformats.org/officeDocument/2006/relationships/hyperlink" Target="http://portal.3gpp.org/desktopmodules/WorkItem/WorkItemDetails.aspx?workitemId=730001" TargetMode="External" Id="Rb917adb3524d4f76" /><Relationship Type="http://schemas.openxmlformats.org/officeDocument/2006/relationships/hyperlink" Target="http://www.3gpp.org/ftp/tsg_ct/WG4_protocollars_ex-CN4/TSGCT4_85bis_Sophia_Antipolis/Docs/C4-185085.zip" TargetMode="External" Id="R54aab96465a244a6" /><Relationship Type="http://schemas.openxmlformats.org/officeDocument/2006/relationships/hyperlink" Target="http://webapp.etsi.org/teldir/ListPersDetails.asp?PersId=73600" TargetMode="External" Id="R6dcc6611108d4ade" /><Relationship Type="http://schemas.openxmlformats.org/officeDocument/2006/relationships/hyperlink" Target="http://portal.3gpp.org/desktopmodules/Release/ReleaseDetails.aspx?releaseId=190" TargetMode="External" Id="R01de85a315d94380" /><Relationship Type="http://schemas.openxmlformats.org/officeDocument/2006/relationships/hyperlink" Target="http://portal.3gpp.org/desktopmodules/Specifications/SpecificationDetails.aspx?specificationId=3341" TargetMode="External" Id="R2783841c4f4e4f28" /><Relationship Type="http://schemas.openxmlformats.org/officeDocument/2006/relationships/hyperlink" Target="http://portal.3gpp.org/desktopmodules/WorkItem/WorkItemDetails.aspx?workitemId=750025" TargetMode="External" Id="R9ddb8fe50ccc4670" /><Relationship Type="http://schemas.openxmlformats.org/officeDocument/2006/relationships/hyperlink" Target="http://www.3gpp.org/ftp/tsg_ct/WG4_protocollars_ex-CN4/TSGCT4_85bis_Sophia_Antipolis/Docs/C4-185086.zip" TargetMode="External" Id="R641660bac4de4cc3" /><Relationship Type="http://schemas.openxmlformats.org/officeDocument/2006/relationships/hyperlink" Target="http://webapp.etsi.org/teldir/ListPersDetails.asp?PersId=73600" TargetMode="External" Id="R6982aed13f244840" /><Relationship Type="http://schemas.openxmlformats.org/officeDocument/2006/relationships/hyperlink" Target="http://portal.3gpp.org/desktopmodules/Release/ReleaseDetails.aspx?releaseId=190" TargetMode="External" Id="R864b2667a11545d6" /><Relationship Type="http://schemas.openxmlformats.org/officeDocument/2006/relationships/hyperlink" Target="http://portal.3gpp.org/desktopmodules/Specifications/SpecificationDetails.aspx?specificationId=3347" TargetMode="External" Id="R03dcbb3da1954cbc" /><Relationship Type="http://schemas.openxmlformats.org/officeDocument/2006/relationships/hyperlink" Target="http://portal.3gpp.org/desktopmodules/WorkItem/WorkItemDetails.aspx?workitemId=750025" TargetMode="External" Id="R194c285da97b4774" /><Relationship Type="http://schemas.openxmlformats.org/officeDocument/2006/relationships/hyperlink" Target="http://www.3gpp.org/ftp/tsg_ct/WG4_protocollars_ex-CN4/TSGCT4_85bis_Sophia_Antipolis/Docs/C4-185087.zip" TargetMode="External" Id="R12adb46f365e4803" /><Relationship Type="http://schemas.openxmlformats.org/officeDocument/2006/relationships/hyperlink" Target="http://webapp.etsi.org/teldir/ListPersDetails.asp?PersId=73600" TargetMode="External" Id="R627c1b58ca6445ba" /><Relationship Type="http://schemas.openxmlformats.org/officeDocument/2006/relationships/hyperlink" Target="http://portal.3gpp.org/desktopmodules/Release/ReleaseDetails.aspx?releaseId=190" TargetMode="External" Id="Rd5d3b51fbc2a4ff8" /><Relationship Type="http://schemas.openxmlformats.org/officeDocument/2006/relationships/hyperlink" Target="http://portal.3gpp.org/desktopmodules/Specifications/SpecificationDetails.aspx?specificationId=3347" TargetMode="External" Id="Rfb24ff6d355643ed" /><Relationship Type="http://schemas.openxmlformats.org/officeDocument/2006/relationships/hyperlink" Target="http://portal.3gpp.org/desktopmodules/WorkItem/WorkItemDetails.aspx?workitemId=750025" TargetMode="External" Id="R69cc0cfc76a44ecf" /><Relationship Type="http://schemas.openxmlformats.org/officeDocument/2006/relationships/hyperlink" Target="http://www.3gpp.org/ftp/tsg_ct/WG4_protocollars_ex-CN4/TSGCT4_85bis_Sophia_Antipolis/Docs/C4-185088.zip" TargetMode="External" Id="R9d8ab284943b4e31" /><Relationship Type="http://schemas.openxmlformats.org/officeDocument/2006/relationships/hyperlink" Target="http://webapp.etsi.org/teldir/ListPersDetails.asp?PersId=73600" TargetMode="External" Id="R80763aa0c0b84c78" /><Relationship Type="http://schemas.openxmlformats.org/officeDocument/2006/relationships/hyperlink" Target="http://portal.3gpp.org/desktopmodules/Release/ReleaseDetails.aspx?releaseId=190" TargetMode="External" Id="Rcccfdddbf35d4cef" /><Relationship Type="http://schemas.openxmlformats.org/officeDocument/2006/relationships/hyperlink" Target="http://portal.3gpp.org/desktopmodules/Specifications/SpecificationDetails.aspx?specificationId=3347" TargetMode="External" Id="Re30be3b3afe347b9" /><Relationship Type="http://schemas.openxmlformats.org/officeDocument/2006/relationships/hyperlink" Target="http://portal.3gpp.org/desktopmodules/WorkItem/WorkItemDetails.aspx?workitemId=750025" TargetMode="External" Id="R64cf3f116fc54420" /><Relationship Type="http://schemas.openxmlformats.org/officeDocument/2006/relationships/hyperlink" Target="http://www.3gpp.org/ftp/tsg_ct/WG4_protocollars_ex-CN4/TSGCT4_85bis_Sophia_Antipolis/Docs/C4-185089.zip" TargetMode="External" Id="R354b53d18dfc42d7" /><Relationship Type="http://schemas.openxmlformats.org/officeDocument/2006/relationships/hyperlink" Target="http://webapp.etsi.org/teldir/ListPersDetails.asp?PersId=73600" TargetMode="External" Id="Reb6676b4a10947ef" /><Relationship Type="http://schemas.openxmlformats.org/officeDocument/2006/relationships/hyperlink" Target="http://portal.3gpp.org/ngppapp/CreateTdoc.aspx?mode=view&amp;contributionId=917895" TargetMode="External" Id="Rf5848bcf45224776" /><Relationship Type="http://schemas.openxmlformats.org/officeDocument/2006/relationships/hyperlink" Target="http://portal.3gpp.org/desktopmodules/Release/ReleaseDetails.aspx?releaseId=190" TargetMode="External" Id="R2171e0ec1d5c4f01" /><Relationship Type="http://schemas.openxmlformats.org/officeDocument/2006/relationships/hyperlink" Target="http://portal.3gpp.org/desktopmodules/Specifications/SpecificationDetails.aspx?specificationId=3343" TargetMode="External" Id="R0a19481305ad4f1b" /><Relationship Type="http://schemas.openxmlformats.org/officeDocument/2006/relationships/hyperlink" Target="http://portal.3gpp.org/desktopmodules/WorkItem/WorkItemDetails.aspx?workitemId=750025" TargetMode="External" Id="Ra1926f8168c94c9e" /><Relationship Type="http://schemas.openxmlformats.org/officeDocument/2006/relationships/hyperlink" Target="http://www.3gpp.org/ftp/tsg_ct/WG4_protocollars_ex-CN4/TSGCT4_85bis_Sophia_Antipolis/Docs/C4-185090.zip" TargetMode="External" Id="R9ef95c5eff7340c8" /><Relationship Type="http://schemas.openxmlformats.org/officeDocument/2006/relationships/hyperlink" Target="http://webapp.etsi.org/teldir/ListPersDetails.asp?PersId=73600" TargetMode="External" Id="Rbea6ec801a77499b" /><Relationship Type="http://schemas.openxmlformats.org/officeDocument/2006/relationships/hyperlink" Target="http://portal.3gpp.org/ngppapp/CreateTdoc.aspx?mode=view&amp;contributionId=917878" TargetMode="External" Id="Re96f93ca96954d67" /><Relationship Type="http://schemas.openxmlformats.org/officeDocument/2006/relationships/hyperlink" Target="http://portal.3gpp.org/desktopmodules/Release/ReleaseDetails.aspx?releaseId=190" TargetMode="External" Id="Red95d1c73ee04b2a" /><Relationship Type="http://schemas.openxmlformats.org/officeDocument/2006/relationships/hyperlink" Target="http://portal.3gpp.org/desktopmodules/Specifications/SpecificationDetails.aspx?specificationId=3342" TargetMode="External" Id="R91045da4107c4d4b" /><Relationship Type="http://schemas.openxmlformats.org/officeDocument/2006/relationships/hyperlink" Target="http://portal.3gpp.org/desktopmodules/WorkItem/WorkItemDetails.aspx?workitemId=750025" TargetMode="External" Id="R1f2f95ab17394617" /><Relationship Type="http://schemas.openxmlformats.org/officeDocument/2006/relationships/hyperlink" Target="http://www.3gpp.org/ftp/tsg_ct/WG4_protocollars_ex-CN4/TSGCT4_85bis_Sophia_Antipolis/Docs/C4-185091.zip" TargetMode="External" Id="R62bf48c335fa457e" /><Relationship Type="http://schemas.openxmlformats.org/officeDocument/2006/relationships/hyperlink" Target="http://webapp.etsi.org/teldir/ListPersDetails.asp?PersId=73600" TargetMode="External" Id="Ra969de27ddbb473f" /><Relationship Type="http://schemas.openxmlformats.org/officeDocument/2006/relationships/hyperlink" Target="http://portal.3gpp.org/ngppapp/CreateTdoc.aspx?mode=view&amp;contributionId=917890" TargetMode="External" Id="R86909051c05e4fce" /><Relationship Type="http://schemas.openxmlformats.org/officeDocument/2006/relationships/hyperlink" Target="http://portal.3gpp.org/desktopmodules/Release/ReleaseDetails.aspx?releaseId=190" TargetMode="External" Id="R483bb4732d8c42f2" /><Relationship Type="http://schemas.openxmlformats.org/officeDocument/2006/relationships/hyperlink" Target="http://portal.3gpp.org/desktopmodules/Specifications/SpecificationDetails.aspx?specificationId=3343" TargetMode="External" Id="R76fa0471162f4ced" /><Relationship Type="http://schemas.openxmlformats.org/officeDocument/2006/relationships/hyperlink" Target="http://portal.3gpp.org/desktopmodules/WorkItem/WorkItemDetails.aspx?workitemId=750025" TargetMode="External" Id="R0b7be362704e482e" /><Relationship Type="http://schemas.openxmlformats.org/officeDocument/2006/relationships/hyperlink" Target="http://www.3gpp.org/ftp/tsg_ct/WG4_protocollars_ex-CN4/TSGCT4_85bis_Sophia_Antipolis/Docs/C4-185092.zip" TargetMode="External" Id="Ra615cfb5b3884890" /><Relationship Type="http://schemas.openxmlformats.org/officeDocument/2006/relationships/hyperlink" Target="http://webapp.etsi.org/teldir/ListPersDetails.asp?PersId=73600" TargetMode="External" Id="R39a150ca42d647e7" /><Relationship Type="http://schemas.openxmlformats.org/officeDocument/2006/relationships/hyperlink" Target="http://portal.3gpp.org/ngppapp/CreateTdoc.aspx?mode=view&amp;contributionId=918949" TargetMode="External" Id="R70c65ba469034d77" /><Relationship Type="http://schemas.openxmlformats.org/officeDocument/2006/relationships/hyperlink" Target="http://portal.3gpp.org/desktopmodules/Release/ReleaseDetails.aspx?releaseId=190" TargetMode="External" Id="R59b17fc6b3cc4328" /><Relationship Type="http://schemas.openxmlformats.org/officeDocument/2006/relationships/hyperlink" Target="http://portal.3gpp.org/desktopmodules/Specifications/SpecificationDetails.aspx?specificationId=3347" TargetMode="External" Id="R8b65c595589d4a42" /><Relationship Type="http://schemas.openxmlformats.org/officeDocument/2006/relationships/hyperlink" Target="http://portal.3gpp.org/desktopmodules/WorkItem/WorkItemDetails.aspx?workitemId=750025" TargetMode="External" Id="R2897c53ffd644ee3" /><Relationship Type="http://schemas.openxmlformats.org/officeDocument/2006/relationships/hyperlink" Target="http://www.3gpp.org/ftp/tsg_ct/WG4_protocollars_ex-CN4/TSGCT4_85bis_Sophia_Antipolis/Docs/C4-185093.zip" TargetMode="External" Id="R9fbef3d936f841d4" /><Relationship Type="http://schemas.openxmlformats.org/officeDocument/2006/relationships/hyperlink" Target="http://webapp.etsi.org/teldir/ListPersDetails.asp?PersId=73600" TargetMode="External" Id="R31f66b23ea354ef7" /><Relationship Type="http://schemas.openxmlformats.org/officeDocument/2006/relationships/hyperlink" Target="http://portal.3gpp.org/ngppapp/CreateTdoc.aspx?mode=view&amp;contributionId=917886" TargetMode="External" Id="R07931b59a2834658" /><Relationship Type="http://schemas.openxmlformats.org/officeDocument/2006/relationships/hyperlink" Target="http://portal.3gpp.org/desktopmodules/Release/ReleaseDetails.aspx?releaseId=190" TargetMode="External" Id="R32e63eee7c2f4b2c" /><Relationship Type="http://schemas.openxmlformats.org/officeDocument/2006/relationships/hyperlink" Target="http://portal.3gpp.org/desktopmodules/Specifications/SpecificationDetails.aspx?specificationId=3342" TargetMode="External" Id="Rab88caa494154624" /><Relationship Type="http://schemas.openxmlformats.org/officeDocument/2006/relationships/hyperlink" Target="http://portal.3gpp.org/desktopmodules/WorkItem/WorkItemDetails.aspx?workitemId=750025" TargetMode="External" Id="R9552350f695f4751" /><Relationship Type="http://schemas.openxmlformats.org/officeDocument/2006/relationships/hyperlink" Target="http://www.3gpp.org/ftp/tsg_ct/WG4_protocollars_ex-CN4/TSGCT4_85bis_Sophia_Antipolis/Docs/C4-185094.zip" TargetMode="External" Id="R527e60a255664a6b" /><Relationship Type="http://schemas.openxmlformats.org/officeDocument/2006/relationships/hyperlink" Target="http://webapp.etsi.org/teldir/ListPersDetails.asp?PersId=71282" TargetMode="External" Id="R2f86424a63014d33" /><Relationship Type="http://schemas.openxmlformats.org/officeDocument/2006/relationships/hyperlink" Target="http://portal.3gpp.org/ngppapp/CreateTdoc.aspx?mode=view&amp;contributionId=917939" TargetMode="External" Id="R99a362594c3d4f0f" /><Relationship Type="http://schemas.openxmlformats.org/officeDocument/2006/relationships/hyperlink" Target="http://portal.3gpp.org/desktopmodules/Release/ReleaseDetails.aspx?releaseId=190" TargetMode="External" Id="Rcc7e96614cec4305" /><Relationship Type="http://schemas.openxmlformats.org/officeDocument/2006/relationships/hyperlink" Target="http://portal.3gpp.org/desktopmodules/Specifications/SpecificationDetails.aspx?specificationId=3340" TargetMode="External" Id="Rdaf2fbba67294c5b" /><Relationship Type="http://schemas.openxmlformats.org/officeDocument/2006/relationships/hyperlink" Target="http://portal.3gpp.org/desktopmodules/WorkItem/WorkItemDetails.aspx?workitemId=750025" TargetMode="External" Id="R7b812d827b4f4f3c" /><Relationship Type="http://schemas.openxmlformats.org/officeDocument/2006/relationships/hyperlink" Target="http://www.3gpp.org/ftp/tsg_ct/WG4_protocollars_ex-CN4/TSGCT4_85bis_Sophia_Antipolis/Docs/C4-185095.zip" TargetMode="External" Id="R8e05c0964c2f4893" /><Relationship Type="http://schemas.openxmlformats.org/officeDocument/2006/relationships/hyperlink" Target="http://webapp.etsi.org/teldir/ListPersDetails.asp?PersId=71282" TargetMode="External" Id="R6cbade59538f4de4" /><Relationship Type="http://schemas.openxmlformats.org/officeDocument/2006/relationships/hyperlink" Target="http://portal.3gpp.org/ngppapp/CreateTdoc.aspx?mode=view&amp;contributionId=917918" TargetMode="External" Id="R3ffa84c9398f48c3" /><Relationship Type="http://schemas.openxmlformats.org/officeDocument/2006/relationships/hyperlink" Target="http://portal.3gpp.org/desktopmodules/Release/ReleaseDetails.aspx?releaseId=190" TargetMode="External" Id="R68073be65dff473b" /><Relationship Type="http://schemas.openxmlformats.org/officeDocument/2006/relationships/hyperlink" Target="http://portal.3gpp.org/desktopmodules/Specifications/SpecificationDetails.aspx?specificationId=3347" TargetMode="External" Id="Rb026c6dd033d4cbe" /><Relationship Type="http://schemas.openxmlformats.org/officeDocument/2006/relationships/hyperlink" Target="http://portal.3gpp.org/desktopmodules/WorkItem/WorkItemDetails.aspx?workitemId=750025" TargetMode="External" Id="R0dc4808c774b4dbf" /><Relationship Type="http://schemas.openxmlformats.org/officeDocument/2006/relationships/hyperlink" Target="http://www.3gpp.org/ftp/tsg_ct/WG4_protocollars_ex-CN4/TSGCT4_85bis_Sophia_Antipolis/Docs/C4-185096.zip" TargetMode="External" Id="R80dbb04e81144b59" /><Relationship Type="http://schemas.openxmlformats.org/officeDocument/2006/relationships/hyperlink" Target="http://webapp.etsi.org/teldir/ListPersDetails.asp?PersId=71282" TargetMode="External" Id="Re71a7db095a3417b" /><Relationship Type="http://schemas.openxmlformats.org/officeDocument/2006/relationships/hyperlink" Target="http://portal.3gpp.org/ngppapp/CreateTdoc.aspx?mode=view&amp;contributionId=917887" TargetMode="External" Id="Ra21ab237742043b4" /><Relationship Type="http://schemas.openxmlformats.org/officeDocument/2006/relationships/hyperlink" Target="http://portal.3gpp.org/desktopmodules/Release/ReleaseDetails.aspx?releaseId=190" TargetMode="External" Id="Re93d352e7caf4b50" /><Relationship Type="http://schemas.openxmlformats.org/officeDocument/2006/relationships/hyperlink" Target="http://portal.3gpp.org/desktopmodules/Specifications/SpecificationDetails.aspx?specificationId=3342" TargetMode="External" Id="R5f23de3e0847469e" /><Relationship Type="http://schemas.openxmlformats.org/officeDocument/2006/relationships/hyperlink" Target="http://portal.3gpp.org/desktopmodules/WorkItem/WorkItemDetails.aspx?workitemId=750025" TargetMode="External" Id="R9635125d484b46fd" /><Relationship Type="http://schemas.openxmlformats.org/officeDocument/2006/relationships/hyperlink" Target="http://www.3gpp.org/ftp/tsg_ct/WG4_protocollars_ex-CN4/TSGCT4_85bis_Sophia_Antipolis/Docs/C4-185097.zip" TargetMode="External" Id="Rdce96591d1574b2e" /><Relationship Type="http://schemas.openxmlformats.org/officeDocument/2006/relationships/hyperlink" Target="http://webapp.etsi.org/teldir/ListPersDetails.asp?PersId=72216" TargetMode="External" Id="R04c9251a32824b68" /><Relationship Type="http://schemas.openxmlformats.org/officeDocument/2006/relationships/hyperlink" Target="http://portal.3gpp.org/ngppapp/CreateTdoc.aspx?mode=view&amp;contributionId=917920" TargetMode="External" Id="R42f98ce0f2754995" /><Relationship Type="http://schemas.openxmlformats.org/officeDocument/2006/relationships/hyperlink" Target="http://portal.3gpp.org/desktopmodules/Release/ReleaseDetails.aspx?releaseId=190" TargetMode="External" Id="Racabfcf092224a58" /><Relationship Type="http://schemas.openxmlformats.org/officeDocument/2006/relationships/hyperlink" Target="http://portal.3gpp.org/desktopmodules/Specifications/SpecificationDetails.aspx?specificationId=3338" TargetMode="External" Id="Rc8d43fc6d67d41c0" /><Relationship Type="http://schemas.openxmlformats.org/officeDocument/2006/relationships/hyperlink" Target="http://portal.3gpp.org/desktopmodules/WorkItem/WorkItemDetails.aspx?workitemId=750025" TargetMode="External" Id="R60b20a3842cd4f75" /><Relationship Type="http://schemas.openxmlformats.org/officeDocument/2006/relationships/hyperlink" Target="http://www.3gpp.org/ftp/tsg_ct/WG4_protocollars_ex-CN4/TSGCT4_85bis_Sophia_Antipolis/Docs/C4-185098.zip" TargetMode="External" Id="Re4be16a465004294" /><Relationship Type="http://schemas.openxmlformats.org/officeDocument/2006/relationships/hyperlink" Target="http://webapp.etsi.org/teldir/ListPersDetails.asp?PersId=38080" TargetMode="External" Id="R6bfa40e9b72e40b1" /><Relationship Type="http://schemas.openxmlformats.org/officeDocument/2006/relationships/hyperlink" Target="http://portal.3gpp.org/desktopmodules/Release/ReleaseDetails.aspx?releaseId=190" TargetMode="External" Id="R579ac5c5176f49b8" /><Relationship Type="http://schemas.openxmlformats.org/officeDocument/2006/relationships/hyperlink" Target="http://portal.3gpp.org/desktopmodules/Specifications/SpecificationDetails.aspx?specificationId=1613" TargetMode="External" Id="R19310e01bd1e4951" /><Relationship Type="http://schemas.openxmlformats.org/officeDocument/2006/relationships/hyperlink" Target="http://portal.3gpp.org/desktopmodules/WorkItem/WorkItemDetails.aspx?workitemId=750033" TargetMode="External" Id="Rc174650186ae4324" /><Relationship Type="http://schemas.openxmlformats.org/officeDocument/2006/relationships/hyperlink" Target="http://www.3gpp.org/ftp/tsg_ct/WG4_protocollars_ex-CN4/TSGCT4_85bis_Sophia_Antipolis/Docs/C4-185099.zip" TargetMode="External" Id="Rd08ce3fa84794e08" /><Relationship Type="http://schemas.openxmlformats.org/officeDocument/2006/relationships/hyperlink" Target="http://webapp.etsi.org/teldir/ListPersDetails.asp?PersId=38080" TargetMode="External" Id="Rc5a104ce3b0743bd" /><Relationship Type="http://schemas.openxmlformats.org/officeDocument/2006/relationships/hyperlink" Target="http://portal.3gpp.org/desktopmodules/Release/ReleaseDetails.aspx?releaseId=190" TargetMode="External" Id="R47a5812e5e97491b" /><Relationship Type="http://schemas.openxmlformats.org/officeDocument/2006/relationships/hyperlink" Target="http://portal.3gpp.org/desktopmodules/Specifications/SpecificationDetails.aspx?specificationId=1690" TargetMode="External" Id="R9ba9b0517d4f48df" /><Relationship Type="http://schemas.openxmlformats.org/officeDocument/2006/relationships/hyperlink" Target="http://portal.3gpp.org/desktopmodules/WorkItem/WorkItemDetails.aspx?workitemId=750033" TargetMode="External" Id="Ra06329c6798a40bd" /><Relationship Type="http://schemas.openxmlformats.org/officeDocument/2006/relationships/hyperlink" Target="http://www.3gpp.org/ftp/tsg_ct/WG4_protocollars_ex-CN4/TSGCT4_85bis_Sophia_Antipolis/Docs/C4-185100.zip" TargetMode="External" Id="R62e403eee1e24bb1" /><Relationship Type="http://schemas.openxmlformats.org/officeDocument/2006/relationships/hyperlink" Target="http://webapp.etsi.org/teldir/ListPersDetails.asp?PersId=71776" TargetMode="External" Id="R369fd3d0800e4dda" /><Relationship Type="http://schemas.openxmlformats.org/officeDocument/2006/relationships/hyperlink" Target="http://portal.3gpp.org/ngppapp/CreateTdoc.aspx?mode=view&amp;contributionId=918046" TargetMode="External" Id="Rdd3a066c20774edb" /><Relationship Type="http://schemas.openxmlformats.org/officeDocument/2006/relationships/hyperlink" Target="http://portal.3gpp.org/desktopmodules/Release/ReleaseDetails.aspx?releaseId=190" TargetMode="External" Id="R5ac049c093454db2" /><Relationship Type="http://schemas.openxmlformats.org/officeDocument/2006/relationships/hyperlink" Target="http://portal.3gpp.org/desktopmodules/Specifications/SpecificationDetails.aspx?specificationId=3346" TargetMode="External" Id="R7cbbb8582bd64760" /><Relationship Type="http://schemas.openxmlformats.org/officeDocument/2006/relationships/hyperlink" Target="http://portal.3gpp.org/desktopmodules/WorkItem/WorkItemDetails.aspx?workitemId=750025" TargetMode="External" Id="Redfe7c750ada4646" /><Relationship Type="http://schemas.openxmlformats.org/officeDocument/2006/relationships/hyperlink" Target="http://www.3gpp.org/ftp/tsg_ct/WG4_protocollars_ex-CN4/TSGCT4_85bis_Sophia_Antipolis/Docs/C4-185101.zip" TargetMode="External" Id="Rcea18d0e12c74afb" /><Relationship Type="http://schemas.openxmlformats.org/officeDocument/2006/relationships/hyperlink" Target="http://webapp.etsi.org/teldir/ListPersDetails.asp?PersId=71776" TargetMode="External" Id="Rf27568295f9642b3" /><Relationship Type="http://schemas.openxmlformats.org/officeDocument/2006/relationships/hyperlink" Target="http://portal.3gpp.org/desktopmodules/Release/ReleaseDetails.aspx?releaseId=190" TargetMode="External" Id="Ra254d09a23014b9c" /><Relationship Type="http://schemas.openxmlformats.org/officeDocument/2006/relationships/hyperlink" Target="http://portal.3gpp.org/desktopmodules/Specifications/SpecificationDetails.aspx?specificationId=3345" TargetMode="External" Id="R9b184657fca84b60" /><Relationship Type="http://schemas.openxmlformats.org/officeDocument/2006/relationships/hyperlink" Target="http://portal.3gpp.org/desktopmodules/WorkItem/WorkItemDetails.aspx?workitemId=750025" TargetMode="External" Id="Rcfa6b6158ae34a08" /><Relationship Type="http://schemas.openxmlformats.org/officeDocument/2006/relationships/hyperlink" Target="http://www.3gpp.org/ftp/tsg_ct/WG4_protocollars_ex-CN4/TSGCT4_85bis_Sophia_Antipolis/Docs/C4-185102.zip" TargetMode="External" Id="R3642e383cf934978" /><Relationship Type="http://schemas.openxmlformats.org/officeDocument/2006/relationships/hyperlink" Target="http://webapp.etsi.org/teldir/ListPersDetails.asp?PersId=71776" TargetMode="External" Id="Rba7ad60b26364749" /><Relationship Type="http://schemas.openxmlformats.org/officeDocument/2006/relationships/hyperlink" Target="http://portal.3gpp.org/ngppapp/CreateTdoc.aspx?mode=view&amp;contributionId=918072" TargetMode="External" Id="R181ffff00bfb4edc" /><Relationship Type="http://schemas.openxmlformats.org/officeDocument/2006/relationships/hyperlink" Target="http://portal.3gpp.org/desktopmodules/Release/ReleaseDetails.aspx?releaseId=191" TargetMode="External" Id="R6a2a48869ca24a7e" /><Relationship Type="http://schemas.openxmlformats.org/officeDocument/2006/relationships/hyperlink" Target="http://portal.3gpp.org/desktopmodules/Specifications/SpecificationDetails.aspx?specificationId=3494" TargetMode="External" Id="Ra1c0847b66674584" /><Relationship Type="http://schemas.openxmlformats.org/officeDocument/2006/relationships/hyperlink" Target="http://portal.3gpp.org/desktopmodules/WorkItem/WorkItemDetails.aspx?workitemId=800045" TargetMode="External" Id="Refa1b5f24b6e4aea" /><Relationship Type="http://schemas.openxmlformats.org/officeDocument/2006/relationships/hyperlink" Target="http://www.3gpp.org/ftp/tsg_ct/WG4_protocollars_ex-CN4/TSGCT4_85bis_Sophia_Antipolis/Docs/C4-185103.zip" TargetMode="External" Id="R37e850d038c44737" /><Relationship Type="http://schemas.openxmlformats.org/officeDocument/2006/relationships/hyperlink" Target="http://webapp.etsi.org/teldir/ListPersDetails.asp?PersId=71776" TargetMode="External" Id="R145bc308399b4f10" /><Relationship Type="http://schemas.openxmlformats.org/officeDocument/2006/relationships/hyperlink" Target="http://portal.3gpp.org/ngppapp/CreateTdoc.aspx?mode=view&amp;contributionId=918071" TargetMode="External" Id="R9091623e02bc44a7" /><Relationship Type="http://schemas.openxmlformats.org/officeDocument/2006/relationships/hyperlink" Target="http://portal.3gpp.org/desktopmodules/Release/ReleaseDetails.aspx?releaseId=191" TargetMode="External" Id="Ra02ec4cdc7f84e32" /><Relationship Type="http://schemas.openxmlformats.org/officeDocument/2006/relationships/hyperlink" Target="http://portal.3gpp.org/desktopmodules/Specifications/SpecificationDetails.aspx?specificationId=3494" TargetMode="External" Id="R49f5d612ffd4459d" /><Relationship Type="http://schemas.openxmlformats.org/officeDocument/2006/relationships/hyperlink" Target="http://portal.3gpp.org/desktopmodules/WorkItem/WorkItemDetails.aspx?workitemId=800045" TargetMode="External" Id="R04711d8764f149ff" /><Relationship Type="http://schemas.openxmlformats.org/officeDocument/2006/relationships/hyperlink" Target="http://www.3gpp.org/ftp/tsg_ct/WG4_protocollars_ex-CN4/TSGCT4_85bis_Sophia_Antipolis/Docs/C4-185104.zip" TargetMode="External" Id="R0f7b3f636b2f4f2b" /><Relationship Type="http://schemas.openxmlformats.org/officeDocument/2006/relationships/hyperlink" Target="http://webapp.etsi.org/teldir/ListPersDetails.asp?PersId=73600" TargetMode="External" Id="R8d8e8b72ea534c01" /><Relationship Type="http://schemas.openxmlformats.org/officeDocument/2006/relationships/hyperlink" Target="http://portal.3gpp.org/desktopmodules/Release/ReleaseDetails.aspx?releaseId=190" TargetMode="External" Id="R56da945ed12d419e" /><Relationship Type="http://schemas.openxmlformats.org/officeDocument/2006/relationships/hyperlink" Target="http://portal.3gpp.org/desktopmodules/Specifications/SpecificationDetails.aspx?specificationId=1681" TargetMode="External" Id="Rc1800f9dc5c249c9" /><Relationship Type="http://schemas.openxmlformats.org/officeDocument/2006/relationships/hyperlink" Target="http://portal.3gpp.org/desktopmodules/WorkItem/WorkItemDetails.aspx?workitemId=760029" TargetMode="External" Id="Rae0ec000f5f8424d" /><Relationship Type="http://schemas.openxmlformats.org/officeDocument/2006/relationships/hyperlink" Target="http://www.3gpp.org/ftp/tsg_ct/WG4_protocollars_ex-CN4/TSGCT4_85bis_Sophia_Antipolis/Docs/C4-185105.zip" TargetMode="External" Id="Rd06b9b650aa04a00" /><Relationship Type="http://schemas.openxmlformats.org/officeDocument/2006/relationships/hyperlink" Target="http://webapp.etsi.org/teldir/ListPersDetails.asp?PersId=73600" TargetMode="External" Id="R97453f66318a4f1c" /><Relationship Type="http://schemas.openxmlformats.org/officeDocument/2006/relationships/hyperlink" Target="http://portal.3gpp.org/ngppapp/CreateTdoc.aspx?mode=view&amp;contributionId=918019" TargetMode="External" Id="Raf2692e5413f4d05" /><Relationship Type="http://schemas.openxmlformats.org/officeDocument/2006/relationships/hyperlink" Target="http://portal.3gpp.org/desktopmodules/Release/ReleaseDetails.aspx?releaseId=190" TargetMode="External" Id="R1b71ab4d3f404d5f" /><Relationship Type="http://schemas.openxmlformats.org/officeDocument/2006/relationships/hyperlink" Target="http://portal.3gpp.org/desktopmodules/Specifications/SpecificationDetails.aspx?specificationId=1706" TargetMode="External" Id="R42b8c2224c1840d5" /><Relationship Type="http://schemas.openxmlformats.org/officeDocument/2006/relationships/hyperlink" Target="http://portal.3gpp.org/desktopmodules/WorkItem/WorkItemDetails.aspx?workitemId=760029" TargetMode="External" Id="R40b993f201294969" /><Relationship Type="http://schemas.openxmlformats.org/officeDocument/2006/relationships/hyperlink" Target="http://www.3gpp.org/ftp/tsg_ct/WG4_protocollars_ex-CN4/TSGCT4_85bis_Sophia_Antipolis/Docs/C4-185106.zip" TargetMode="External" Id="Rd0c3af98d8974f1f" /><Relationship Type="http://schemas.openxmlformats.org/officeDocument/2006/relationships/hyperlink" Target="http://webapp.etsi.org/teldir/ListPersDetails.asp?PersId=73600" TargetMode="External" Id="R77c379c9f2634e7c" /><Relationship Type="http://schemas.openxmlformats.org/officeDocument/2006/relationships/hyperlink" Target="http://portal.3gpp.org/ngppapp/CreateTdoc.aspx?mode=view&amp;contributionId=918043" TargetMode="External" Id="R9d4634ce7a9442cc" /><Relationship Type="http://schemas.openxmlformats.org/officeDocument/2006/relationships/hyperlink" Target="http://portal.3gpp.org/desktopmodules/Release/ReleaseDetails.aspx?releaseId=190" TargetMode="External" Id="Rd18fe14f4ac848b6" /><Relationship Type="http://schemas.openxmlformats.org/officeDocument/2006/relationships/hyperlink" Target="http://portal.3gpp.org/desktopmodules/Specifications/SpecificationDetails.aspx?specificationId=1706" TargetMode="External" Id="Rec9ae287797443ce" /><Relationship Type="http://schemas.openxmlformats.org/officeDocument/2006/relationships/hyperlink" Target="http://portal.3gpp.org/desktopmodules/WorkItem/WorkItemDetails.aspx?workitemId=760029" TargetMode="External" Id="Rcdfe03ed524c4bfe" /><Relationship Type="http://schemas.openxmlformats.org/officeDocument/2006/relationships/hyperlink" Target="http://www.3gpp.org/ftp/tsg_ct/WG4_protocollars_ex-CN4/TSGCT4_85bis_Sophia_Antipolis/Docs/C4-185107.zip" TargetMode="External" Id="R0d156f2fd1c44898" /><Relationship Type="http://schemas.openxmlformats.org/officeDocument/2006/relationships/hyperlink" Target="http://webapp.etsi.org/teldir/ListPersDetails.asp?PersId=73600" TargetMode="External" Id="R2c1837515125462e" /><Relationship Type="http://schemas.openxmlformats.org/officeDocument/2006/relationships/hyperlink" Target="http://portal.3gpp.org/ngppapp/CreateTdoc.aspx?mode=view&amp;contributionId=917874" TargetMode="External" Id="Rc227ec136e894336" /><Relationship Type="http://schemas.openxmlformats.org/officeDocument/2006/relationships/hyperlink" Target="http://portal.3gpp.org/desktopmodules/Release/ReleaseDetails.aspx?releaseId=190" TargetMode="External" Id="Raa1c5eb367d84aa7" /><Relationship Type="http://schemas.openxmlformats.org/officeDocument/2006/relationships/hyperlink" Target="http://portal.3gpp.org/desktopmodules/Specifications/SpecificationDetails.aspx?specificationId=3342" TargetMode="External" Id="R6006c7e3d2a84e94" /><Relationship Type="http://schemas.openxmlformats.org/officeDocument/2006/relationships/hyperlink" Target="http://www.3gpp.org/ftp/tsg_ct/WG4_protocollars_ex-CN4/TSGCT4_85bis_Sophia_Antipolis/Docs/C4-185108.zip" TargetMode="External" Id="R604acfdb470f4c5b" /><Relationship Type="http://schemas.openxmlformats.org/officeDocument/2006/relationships/hyperlink" Target="http://webapp.etsi.org/teldir/ListPersDetails.asp?PersId=73600" TargetMode="External" Id="R48716c760ca24ab0" /><Relationship Type="http://schemas.openxmlformats.org/officeDocument/2006/relationships/hyperlink" Target="http://portal.3gpp.org/ngppapp/CreateTdoc.aspx?mode=view&amp;contributionId=917875" TargetMode="External" Id="Rd1c104be1e584ff1" /><Relationship Type="http://schemas.openxmlformats.org/officeDocument/2006/relationships/hyperlink" Target="http://portal.3gpp.org/desktopmodules/Release/ReleaseDetails.aspx?releaseId=190" TargetMode="External" Id="Rcd6d214fa76c484d" /><Relationship Type="http://schemas.openxmlformats.org/officeDocument/2006/relationships/hyperlink" Target="http://portal.3gpp.org/desktopmodules/Specifications/SpecificationDetails.aspx?specificationId=3406" TargetMode="External" Id="R62d74a31c9bb4e02" /><Relationship Type="http://schemas.openxmlformats.org/officeDocument/2006/relationships/hyperlink" Target="http://www.3gpp.org/ftp/tsg_ct/WG4_protocollars_ex-CN4/TSGCT4_85bis_Sophia_Antipolis/Docs/C4-185109.zip" TargetMode="External" Id="R44289abf2d2545d2" /><Relationship Type="http://schemas.openxmlformats.org/officeDocument/2006/relationships/hyperlink" Target="http://webapp.etsi.org/teldir/ListPersDetails.asp?PersId=73600" TargetMode="External" Id="R033fcf7c95984203" /><Relationship Type="http://schemas.openxmlformats.org/officeDocument/2006/relationships/hyperlink" Target="http://portal.3gpp.org/ngppapp/CreateTdoc.aspx?mode=view&amp;contributionId=917903" TargetMode="External" Id="R4ef7e064d7074b8a" /><Relationship Type="http://schemas.openxmlformats.org/officeDocument/2006/relationships/hyperlink" Target="http://portal.3gpp.org/desktopmodules/Release/ReleaseDetails.aspx?releaseId=191" TargetMode="External" Id="Rba478d92bdc24a95" /><Relationship Type="http://schemas.openxmlformats.org/officeDocument/2006/relationships/hyperlink" Target="http://portal.3gpp.org/desktopmodules/Specifications/SpecificationDetails.aspx?specificationId=3342" TargetMode="External" Id="R4e4343de80f04ced" /><Relationship Type="http://schemas.openxmlformats.org/officeDocument/2006/relationships/hyperlink" Target="http://portal.3gpp.org/desktopmodules/WorkItem/WorkItemDetails.aspx?workitemId=800046" TargetMode="External" Id="Rc4f99a2a12bb4f7a" /><Relationship Type="http://schemas.openxmlformats.org/officeDocument/2006/relationships/hyperlink" Target="http://www.3gpp.org/ftp/tsg_ct/WG4_protocollars_ex-CN4/TSGCT4_85bis_Sophia_Antipolis/Docs/C4-185110.zip" TargetMode="External" Id="R6cca6c6d8270447b" /><Relationship Type="http://schemas.openxmlformats.org/officeDocument/2006/relationships/hyperlink" Target="http://webapp.etsi.org/teldir/ListPersDetails.asp?PersId=49834" TargetMode="External" Id="Rd87c0569646b4d89" /><Relationship Type="http://schemas.openxmlformats.org/officeDocument/2006/relationships/hyperlink" Target="http://portal.3gpp.org/ngppapp/CreateTdoc.aspx?mode=view&amp;contributionId=915460" TargetMode="External" Id="Rf76629164fb549f9" /><Relationship Type="http://schemas.openxmlformats.org/officeDocument/2006/relationships/hyperlink" Target="http://portal.3gpp.org/desktopmodules/Release/ReleaseDetails.aspx?releaseId=191" TargetMode="External" Id="Rf7b5a1458e414681" /><Relationship Type="http://schemas.openxmlformats.org/officeDocument/2006/relationships/hyperlink" Target="http://portal.3gpp.org/desktopmodules/WorkItem/WorkItemDetails.aspx?workitemId=780001" TargetMode="External" Id="R468dddff3cbe4003" /><Relationship Type="http://schemas.openxmlformats.org/officeDocument/2006/relationships/hyperlink" Target="http://www.3gpp.org/ftp/tsg_ct/WG4_protocollars_ex-CN4/TSGCT4_85bis_Sophia_Antipolis/Docs/C4-185111.zip" TargetMode="External" Id="R253a32620ac94ba9" /><Relationship Type="http://schemas.openxmlformats.org/officeDocument/2006/relationships/hyperlink" Target="http://webapp.etsi.org/teldir/ListPersDetails.asp?PersId=73600" TargetMode="External" Id="Ra12d98212c284482" /><Relationship Type="http://schemas.openxmlformats.org/officeDocument/2006/relationships/hyperlink" Target="http://portal.3gpp.org/desktopmodules/Release/ReleaseDetails.aspx?releaseId=190" TargetMode="External" Id="R4ab2b63e75ee40a8" /><Relationship Type="http://schemas.openxmlformats.org/officeDocument/2006/relationships/hyperlink" Target="http://portal.3gpp.org/desktopmodules/Specifications/SpecificationDetails.aspx?specificationId=3339" TargetMode="External" Id="R60f490c97a4e4ebc" /><Relationship Type="http://schemas.openxmlformats.org/officeDocument/2006/relationships/hyperlink" Target="http://portal.3gpp.org/desktopmodules/WorkItem/WorkItemDetails.aspx?workitemId=750025" TargetMode="External" Id="R8732f463dd444056" /><Relationship Type="http://schemas.openxmlformats.org/officeDocument/2006/relationships/hyperlink" Target="http://www.3gpp.org/ftp/tsg_ct/WG4_protocollars_ex-CN4/TSGCT4_85bis_Sophia_Antipolis/Docs/C4-185112.zip" TargetMode="External" Id="R7bececa887314c15" /><Relationship Type="http://schemas.openxmlformats.org/officeDocument/2006/relationships/hyperlink" Target="http://webapp.etsi.org/teldir/ListPersDetails.asp?PersId=73600" TargetMode="External" Id="R737fbfb946dc4d32" /><Relationship Type="http://schemas.openxmlformats.org/officeDocument/2006/relationships/hyperlink" Target="http://portal.3gpp.org/ngppapp/CreateTdoc.aspx?mode=view&amp;contributionId=917888" TargetMode="External" Id="R43f7483889474839" /><Relationship Type="http://schemas.openxmlformats.org/officeDocument/2006/relationships/hyperlink" Target="http://portal.3gpp.org/desktopmodules/Release/ReleaseDetails.aspx?releaseId=190" TargetMode="External" Id="Rf8eb3d2d2b51499d" /><Relationship Type="http://schemas.openxmlformats.org/officeDocument/2006/relationships/hyperlink" Target="http://portal.3gpp.org/desktopmodules/Specifications/SpecificationDetails.aspx?specificationId=3342" TargetMode="External" Id="R1e32b24a2502413d" /><Relationship Type="http://schemas.openxmlformats.org/officeDocument/2006/relationships/hyperlink" Target="http://portal.3gpp.org/desktopmodules/WorkItem/WorkItemDetails.aspx?workitemId=750025" TargetMode="External" Id="R1bbf3b64a4554285" /><Relationship Type="http://schemas.openxmlformats.org/officeDocument/2006/relationships/hyperlink" Target="http://www.3gpp.org/ftp/tsg_ct/WG4_protocollars_ex-CN4/TSGCT4_85bis_Sophia_Antipolis/Docs/C4-185113.zip" TargetMode="External" Id="Rb6bab32b964e4093" /><Relationship Type="http://schemas.openxmlformats.org/officeDocument/2006/relationships/hyperlink" Target="http://webapp.etsi.org/teldir/ListPersDetails.asp?PersId=73600" TargetMode="External" Id="R4c003b8920aa4027" /><Relationship Type="http://schemas.openxmlformats.org/officeDocument/2006/relationships/hyperlink" Target="http://portal.3gpp.org/ngppapp/CreateTdoc.aspx?mode=view&amp;contributionId=917885" TargetMode="External" Id="R8613eef6d3f445de" /><Relationship Type="http://schemas.openxmlformats.org/officeDocument/2006/relationships/hyperlink" Target="http://portal.3gpp.org/desktopmodules/Release/ReleaseDetails.aspx?releaseId=190" TargetMode="External" Id="R193ca35d1b6243a8" /><Relationship Type="http://schemas.openxmlformats.org/officeDocument/2006/relationships/hyperlink" Target="http://portal.3gpp.org/desktopmodules/Specifications/SpecificationDetails.aspx?specificationId=3342" TargetMode="External" Id="R96d923d029904634" /><Relationship Type="http://schemas.openxmlformats.org/officeDocument/2006/relationships/hyperlink" Target="http://portal.3gpp.org/desktopmodules/WorkItem/WorkItemDetails.aspx?workitemId=750025" TargetMode="External" Id="R6f7081e3866144f7" /><Relationship Type="http://schemas.openxmlformats.org/officeDocument/2006/relationships/hyperlink" Target="http://www.3gpp.org/ftp/tsg_ct/WG4_protocollars_ex-CN4/TSGCT4_85bis_Sophia_Antipolis/Docs/C4-185114.zip" TargetMode="External" Id="R0f484c49473249b5" /><Relationship Type="http://schemas.openxmlformats.org/officeDocument/2006/relationships/hyperlink" Target="http://webapp.etsi.org/teldir/ListPersDetails.asp?PersId=73600" TargetMode="External" Id="Ref8e1589d4b14bc6" /><Relationship Type="http://schemas.openxmlformats.org/officeDocument/2006/relationships/hyperlink" Target="http://portal.3gpp.org/ngppapp/CreateTdoc.aspx?mode=view&amp;contributionId=917889" TargetMode="External" Id="Re0ff7f8addeb4103" /><Relationship Type="http://schemas.openxmlformats.org/officeDocument/2006/relationships/hyperlink" Target="http://portal.3gpp.org/desktopmodules/Release/ReleaseDetails.aspx?releaseId=190" TargetMode="External" Id="Rb324ce5f1eed4a60" /><Relationship Type="http://schemas.openxmlformats.org/officeDocument/2006/relationships/hyperlink" Target="http://portal.3gpp.org/desktopmodules/Specifications/SpecificationDetails.aspx?specificationId=3342" TargetMode="External" Id="R6682160db593472e" /><Relationship Type="http://schemas.openxmlformats.org/officeDocument/2006/relationships/hyperlink" Target="http://portal.3gpp.org/desktopmodules/WorkItem/WorkItemDetails.aspx?workitemId=750025" TargetMode="External" Id="R975c2969119d4f75" /><Relationship Type="http://schemas.openxmlformats.org/officeDocument/2006/relationships/hyperlink" Target="http://www.3gpp.org/ftp/tsg_ct/WG4_protocollars_ex-CN4/TSGCT4_85bis_Sophia_Antipolis/Docs/C4-185115.zip" TargetMode="External" Id="Rf5aaf80d1b8742c4" /><Relationship Type="http://schemas.openxmlformats.org/officeDocument/2006/relationships/hyperlink" Target="http://webapp.etsi.org/teldir/ListPersDetails.asp?PersId=73600" TargetMode="External" Id="R01e6bf4d734c43a8" /><Relationship Type="http://schemas.openxmlformats.org/officeDocument/2006/relationships/hyperlink" Target="http://portal.3gpp.org/desktopmodules/Release/ReleaseDetails.aspx?releaseId=190" TargetMode="External" Id="R1edef78afbd440fa" /><Relationship Type="http://schemas.openxmlformats.org/officeDocument/2006/relationships/hyperlink" Target="http://portal.3gpp.org/desktopmodules/Specifications/SpecificationDetails.aspx?specificationId=3342" TargetMode="External" Id="R43fdd98e7f954e0d" /><Relationship Type="http://schemas.openxmlformats.org/officeDocument/2006/relationships/hyperlink" Target="http://portal.3gpp.org/desktopmodules/WorkItem/WorkItemDetails.aspx?workitemId=750025" TargetMode="External" Id="Rd318053c060a4a1f" /><Relationship Type="http://schemas.openxmlformats.org/officeDocument/2006/relationships/hyperlink" Target="http://www.3gpp.org/ftp/tsg_ct/WG4_protocollars_ex-CN4/TSGCT4_85bis_Sophia_Antipolis/Docs/C4-185116.zip" TargetMode="External" Id="Rbc20c719ad604038" /><Relationship Type="http://schemas.openxmlformats.org/officeDocument/2006/relationships/hyperlink" Target="http://webapp.etsi.org/teldir/ListPersDetails.asp?PersId=39295" TargetMode="External" Id="R1b29e2cb25964ff9" /><Relationship Type="http://schemas.openxmlformats.org/officeDocument/2006/relationships/hyperlink" Target="http://portal.3gpp.org/ngppapp/CreateTdoc.aspx?mode=view&amp;contributionId=918053" TargetMode="External" Id="R37b4ffcdbd404651" /><Relationship Type="http://schemas.openxmlformats.org/officeDocument/2006/relationships/hyperlink" Target="http://portal.3gpp.org/desktopmodules/Release/ReleaseDetails.aspx?releaseId=189" TargetMode="External" Id="R1e0624dcdcee4996" /><Relationship Type="http://schemas.openxmlformats.org/officeDocument/2006/relationships/hyperlink" Target="http://portal.3gpp.org/desktopmodules/Specifications/SpecificationDetails.aspx?specificationId=3111" TargetMode="External" Id="R1468c5e12a6a4485" /><Relationship Type="http://schemas.openxmlformats.org/officeDocument/2006/relationships/hyperlink" Target="http://portal.3gpp.org/desktopmodules/WorkItem/WorkItemDetails.aspx?workitemId=730001" TargetMode="External" Id="Rd8023dbe41124d0a" /><Relationship Type="http://schemas.openxmlformats.org/officeDocument/2006/relationships/hyperlink" Target="http://www.3gpp.org/ftp/tsg_ct/WG4_protocollars_ex-CN4/TSGCT4_85bis_Sophia_Antipolis/Docs/C4-185117.zip" TargetMode="External" Id="R8da35480a0ea4178" /><Relationship Type="http://schemas.openxmlformats.org/officeDocument/2006/relationships/hyperlink" Target="http://webapp.etsi.org/teldir/ListPersDetails.asp?PersId=39295" TargetMode="External" Id="R5cc663c3c0f447da" /><Relationship Type="http://schemas.openxmlformats.org/officeDocument/2006/relationships/hyperlink" Target="http://portal.3gpp.org/ngppapp/CreateTdoc.aspx?mode=view&amp;contributionId=918054" TargetMode="External" Id="R143b94bcb49c4d50" /><Relationship Type="http://schemas.openxmlformats.org/officeDocument/2006/relationships/hyperlink" Target="http://portal.3gpp.org/desktopmodules/Release/ReleaseDetails.aspx?releaseId=190" TargetMode="External" Id="Rdbceb2f18ef24b67" /><Relationship Type="http://schemas.openxmlformats.org/officeDocument/2006/relationships/hyperlink" Target="http://portal.3gpp.org/desktopmodules/Specifications/SpecificationDetails.aspx?specificationId=3111" TargetMode="External" Id="R774fcadb56104996" /><Relationship Type="http://schemas.openxmlformats.org/officeDocument/2006/relationships/hyperlink" Target="http://portal.3gpp.org/desktopmodules/WorkItem/WorkItemDetails.aspx?workitemId=730001" TargetMode="External" Id="R8af7e4ee5bb64a5f" /><Relationship Type="http://schemas.openxmlformats.org/officeDocument/2006/relationships/hyperlink" Target="http://www.3gpp.org/ftp/tsg_ct/WG4_protocollars_ex-CN4/TSGCT4_85bis_Sophia_Antipolis/Docs/C4-185118.zip" TargetMode="External" Id="R60cd1869b2174f80" /><Relationship Type="http://schemas.openxmlformats.org/officeDocument/2006/relationships/hyperlink" Target="http://webapp.etsi.org/teldir/ListPersDetails.asp?PersId=39295" TargetMode="External" Id="R90416529a6824d51" /><Relationship Type="http://schemas.openxmlformats.org/officeDocument/2006/relationships/hyperlink" Target="http://portal.3gpp.org/desktopmodules/Release/ReleaseDetails.aspx?releaseId=190" TargetMode="External" Id="R3e69f4de9d304b2e" /><Relationship Type="http://schemas.openxmlformats.org/officeDocument/2006/relationships/hyperlink" Target="http://portal.3gpp.org/desktopmodules/Specifications/SpecificationDetails.aspx?specificationId=3342" TargetMode="External" Id="Rd7d48cca05eb4169" /><Relationship Type="http://schemas.openxmlformats.org/officeDocument/2006/relationships/hyperlink" Target="http://portal.3gpp.org/desktopmodules/WorkItem/WorkItemDetails.aspx?workitemId=750025" TargetMode="External" Id="Rac82a97717f04171" /><Relationship Type="http://schemas.openxmlformats.org/officeDocument/2006/relationships/hyperlink" Target="http://www.3gpp.org/ftp/tsg_ct/WG4_protocollars_ex-CN4/TSGCT4_85bis_Sophia_Antipolis/Docs/C4-185119.zip" TargetMode="External" Id="R63b2b4fd5efe45da" /><Relationship Type="http://schemas.openxmlformats.org/officeDocument/2006/relationships/hyperlink" Target="http://webapp.etsi.org/teldir/ListPersDetails.asp?PersId=39295" TargetMode="External" Id="Rf05bec09ffaa4db7" /><Relationship Type="http://schemas.openxmlformats.org/officeDocument/2006/relationships/hyperlink" Target="http://portal.3gpp.org/desktopmodules/Release/ReleaseDetails.aspx?releaseId=190" TargetMode="External" Id="Rde2bda3478d34a0d" /><Relationship Type="http://schemas.openxmlformats.org/officeDocument/2006/relationships/hyperlink" Target="http://portal.3gpp.org/desktopmodules/Specifications/SpecificationDetails.aspx?specificationId=3342" TargetMode="External" Id="Re2cac6fde8cb403d" /><Relationship Type="http://schemas.openxmlformats.org/officeDocument/2006/relationships/hyperlink" Target="http://portal.3gpp.org/desktopmodules/WorkItem/WorkItemDetails.aspx?workitemId=750025" TargetMode="External" Id="R0b3f3f5083984c78" /><Relationship Type="http://schemas.openxmlformats.org/officeDocument/2006/relationships/hyperlink" Target="http://www.3gpp.org/ftp/tsg_ct/WG4_protocollars_ex-CN4/TSGCT4_85bis_Sophia_Antipolis/Docs/C4-185120.zip" TargetMode="External" Id="R1fd96a6e39564870" /><Relationship Type="http://schemas.openxmlformats.org/officeDocument/2006/relationships/hyperlink" Target="http://webapp.etsi.org/teldir/ListPersDetails.asp?PersId=39295" TargetMode="External" Id="R4519503338be45ae" /><Relationship Type="http://schemas.openxmlformats.org/officeDocument/2006/relationships/hyperlink" Target="http://portal.3gpp.org/ngppapp/CreateTdoc.aspx?mode=view&amp;contributionId=917965" TargetMode="External" Id="R601a613ea0bd4fc9" /><Relationship Type="http://schemas.openxmlformats.org/officeDocument/2006/relationships/hyperlink" Target="http://portal.3gpp.org/desktopmodules/Release/ReleaseDetails.aspx?releaseId=190" TargetMode="External" Id="R4d5bf74a0afa4a13" /><Relationship Type="http://schemas.openxmlformats.org/officeDocument/2006/relationships/hyperlink" Target="http://portal.3gpp.org/desktopmodules/Specifications/SpecificationDetails.aspx?specificationId=3339" TargetMode="External" Id="R4bb3fa6b6b4a4f6e" /><Relationship Type="http://schemas.openxmlformats.org/officeDocument/2006/relationships/hyperlink" Target="http://portal.3gpp.org/desktopmodules/WorkItem/WorkItemDetails.aspx?workitemId=750025" TargetMode="External" Id="Rfd1bb48a6cb94002" /><Relationship Type="http://schemas.openxmlformats.org/officeDocument/2006/relationships/hyperlink" Target="http://www.3gpp.org/ftp/tsg_ct/WG4_protocollars_ex-CN4/TSGCT4_85bis_Sophia_Antipolis/Docs/C4-185121.zip" TargetMode="External" Id="R81b6a51ec63942ca" /><Relationship Type="http://schemas.openxmlformats.org/officeDocument/2006/relationships/hyperlink" Target="http://webapp.etsi.org/teldir/ListPersDetails.asp?PersId=39295" TargetMode="External" Id="R295524b5e6ac44a2" /><Relationship Type="http://schemas.openxmlformats.org/officeDocument/2006/relationships/hyperlink" Target="http://portal.3gpp.org/ngppapp/CreateTdoc.aspx?mode=view&amp;contributionId=917966" TargetMode="External" Id="R2209b342133b416a" /><Relationship Type="http://schemas.openxmlformats.org/officeDocument/2006/relationships/hyperlink" Target="http://portal.3gpp.org/desktopmodules/Release/ReleaseDetails.aspx?releaseId=190" TargetMode="External" Id="Rc3decc33fc854715" /><Relationship Type="http://schemas.openxmlformats.org/officeDocument/2006/relationships/hyperlink" Target="http://portal.3gpp.org/desktopmodules/Specifications/SpecificationDetails.aspx?specificationId=3339" TargetMode="External" Id="Rafea118125c544b8" /><Relationship Type="http://schemas.openxmlformats.org/officeDocument/2006/relationships/hyperlink" Target="http://portal.3gpp.org/desktopmodules/WorkItem/WorkItemDetails.aspx?workitemId=750025" TargetMode="External" Id="R369f5a2c7fd542fe" /><Relationship Type="http://schemas.openxmlformats.org/officeDocument/2006/relationships/hyperlink" Target="http://www.3gpp.org/ftp/tsg_ct/WG4_protocollars_ex-CN4/TSGCT4_85bis_Sophia_Antipolis/Docs/C4-185122.zip" TargetMode="External" Id="Rec64408a81c246ef" /><Relationship Type="http://schemas.openxmlformats.org/officeDocument/2006/relationships/hyperlink" Target="http://webapp.etsi.org/teldir/ListPersDetails.asp?PersId=39295" TargetMode="External" Id="Rbf5dd1f1a0ea4c6f" /><Relationship Type="http://schemas.openxmlformats.org/officeDocument/2006/relationships/hyperlink" Target="http://portal.3gpp.org/ngppapp/CreateTdoc.aspx?mode=view&amp;contributionId=917899" TargetMode="External" Id="R9389679976aa44d1" /><Relationship Type="http://schemas.openxmlformats.org/officeDocument/2006/relationships/hyperlink" Target="http://portal.3gpp.org/desktopmodules/Release/ReleaseDetails.aspx?releaseId=190" TargetMode="External" Id="Rbc24c668940144d0" /><Relationship Type="http://schemas.openxmlformats.org/officeDocument/2006/relationships/hyperlink" Target="http://portal.3gpp.org/desktopmodules/Specifications/SpecificationDetails.aspx?specificationId=3344" TargetMode="External" Id="R0a868b6b6e854964" /><Relationship Type="http://schemas.openxmlformats.org/officeDocument/2006/relationships/hyperlink" Target="http://portal.3gpp.org/desktopmodules/WorkItem/WorkItemDetails.aspx?workitemId=750025" TargetMode="External" Id="R31c7e052d9c34831" /><Relationship Type="http://schemas.openxmlformats.org/officeDocument/2006/relationships/hyperlink" Target="http://www.3gpp.org/ftp/tsg_ct/WG4_protocollars_ex-CN4/TSGCT4_85bis_Sophia_Antipolis/Docs/C4-185123.zip" TargetMode="External" Id="Rc6d0da0d685e44a1" /><Relationship Type="http://schemas.openxmlformats.org/officeDocument/2006/relationships/hyperlink" Target="http://webapp.etsi.org/teldir/ListPersDetails.asp?PersId=39295" TargetMode="External" Id="Ra78d9a6d664545c4" /><Relationship Type="http://schemas.openxmlformats.org/officeDocument/2006/relationships/hyperlink" Target="http://portal.3gpp.org/ngppapp/CreateTdoc.aspx?mode=view&amp;contributionId=917900" TargetMode="External" Id="Ref33f13c3aa246ac" /><Relationship Type="http://schemas.openxmlformats.org/officeDocument/2006/relationships/hyperlink" Target="http://portal.3gpp.org/desktopmodules/Release/ReleaseDetails.aspx?releaseId=190" TargetMode="External" Id="R59bcb696a8d64c98" /><Relationship Type="http://schemas.openxmlformats.org/officeDocument/2006/relationships/hyperlink" Target="http://portal.3gpp.org/desktopmodules/Specifications/SpecificationDetails.aspx?specificationId=3344" TargetMode="External" Id="R90356f61da97434a" /><Relationship Type="http://schemas.openxmlformats.org/officeDocument/2006/relationships/hyperlink" Target="http://portal.3gpp.org/desktopmodules/WorkItem/WorkItemDetails.aspx?workitemId=750025" TargetMode="External" Id="R7a8eb595a82a4b26" /><Relationship Type="http://schemas.openxmlformats.org/officeDocument/2006/relationships/hyperlink" Target="http://www.3gpp.org/ftp/tsg_ct/WG4_protocollars_ex-CN4/TSGCT4_85bis_Sophia_Antipolis/Docs/C4-185124.zip" TargetMode="External" Id="R2a0d922181c04c28" /><Relationship Type="http://schemas.openxmlformats.org/officeDocument/2006/relationships/hyperlink" Target="http://webapp.etsi.org/teldir/ListPersDetails.asp?PersId=39295" TargetMode="External" Id="R1b32b64341284aba" /><Relationship Type="http://schemas.openxmlformats.org/officeDocument/2006/relationships/hyperlink" Target="http://portal.3gpp.org/ngppapp/CreateTdoc.aspx?mode=view&amp;contributionId=917898" TargetMode="External" Id="R5100473080ef4951" /><Relationship Type="http://schemas.openxmlformats.org/officeDocument/2006/relationships/hyperlink" Target="http://portal.3gpp.org/desktopmodules/Release/ReleaseDetails.aspx?releaseId=190" TargetMode="External" Id="R644e4efa47d744ef" /><Relationship Type="http://schemas.openxmlformats.org/officeDocument/2006/relationships/hyperlink" Target="http://portal.3gpp.org/desktopmodules/Specifications/SpecificationDetails.aspx?specificationId=3344" TargetMode="External" Id="Ra8226fcc3fc3479f" /><Relationship Type="http://schemas.openxmlformats.org/officeDocument/2006/relationships/hyperlink" Target="http://portal.3gpp.org/desktopmodules/WorkItem/WorkItemDetails.aspx?workitemId=750025" TargetMode="External" Id="Rebaec559a0ad4450" /><Relationship Type="http://schemas.openxmlformats.org/officeDocument/2006/relationships/hyperlink" Target="http://www.3gpp.org/ftp/tsg_ct/WG4_protocollars_ex-CN4/TSGCT4_85bis_Sophia_Antipolis/Docs/C4-185125.zip" TargetMode="External" Id="Rf2b7f8b437314710" /><Relationship Type="http://schemas.openxmlformats.org/officeDocument/2006/relationships/hyperlink" Target="http://webapp.etsi.org/teldir/ListPersDetails.asp?PersId=39295" TargetMode="External" Id="R9d6f8eead82149af" /><Relationship Type="http://schemas.openxmlformats.org/officeDocument/2006/relationships/hyperlink" Target="http://portal.3gpp.org/desktopmodules/Release/ReleaseDetails.aspx?releaseId=190" TargetMode="External" Id="R920b674b6182406b" /><Relationship Type="http://schemas.openxmlformats.org/officeDocument/2006/relationships/hyperlink" Target="http://portal.3gpp.org/desktopmodules/Specifications/SpecificationDetails.aspx?specificationId=3344" TargetMode="External" Id="Rddab3a3ad6b4451b" /><Relationship Type="http://schemas.openxmlformats.org/officeDocument/2006/relationships/hyperlink" Target="http://portal.3gpp.org/desktopmodules/WorkItem/WorkItemDetails.aspx?workitemId=750025" TargetMode="External" Id="R0d01eac5ed254cbb" /><Relationship Type="http://schemas.openxmlformats.org/officeDocument/2006/relationships/hyperlink" Target="http://www.3gpp.org/ftp/tsg_ct/WG4_protocollars_ex-CN4/TSGCT4_85bis_Sophia_Antipolis/Docs/C4-185126.zip" TargetMode="External" Id="Rdc5835425a1449f0" /><Relationship Type="http://schemas.openxmlformats.org/officeDocument/2006/relationships/hyperlink" Target="http://webapp.etsi.org/teldir/ListPersDetails.asp?PersId=47514" TargetMode="External" Id="R05f11487bf6c4561" /><Relationship Type="http://schemas.openxmlformats.org/officeDocument/2006/relationships/hyperlink" Target="http://portal.3gpp.org/ngppapp/CreateTdoc.aspx?mode=view&amp;contributionId=917944" TargetMode="External" Id="R7b3384029960484e" /><Relationship Type="http://schemas.openxmlformats.org/officeDocument/2006/relationships/hyperlink" Target="http://portal.3gpp.org/desktopmodules/Release/ReleaseDetails.aspx?releaseId=190" TargetMode="External" Id="R606eb52e15644b1f" /><Relationship Type="http://schemas.openxmlformats.org/officeDocument/2006/relationships/hyperlink" Target="http://portal.3gpp.org/desktopmodules/Specifications/SpecificationDetails.aspx?specificationId=3345" TargetMode="External" Id="R859bb628a118462b" /><Relationship Type="http://schemas.openxmlformats.org/officeDocument/2006/relationships/hyperlink" Target="http://portal.3gpp.org/desktopmodules/WorkItem/WorkItemDetails.aspx?workitemId=750025" TargetMode="External" Id="R44d0fbc1446b4978" /><Relationship Type="http://schemas.openxmlformats.org/officeDocument/2006/relationships/hyperlink" Target="http://www.3gpp.org/ftp/tsg_ct/WG4_protocollars_ex-CN4/TSGCT4_85bis_Sophia_Antipolis/Docs/C4-185127.zip" TargetMode="External" Id="R772bb681669e4f2d" /><Relationship Type="http://schemas.openxmlformats.org/officeDocument/2006/relationships/hyperlink" Target="http://webapp.etsi.org/teldir/ListPersDetails.asp?PersId=42295" TargetMode="External" Id="R6923831425e841a6" /><Relationship Type="http://schemas.openxmlformats.org/officeDocument/2006/relationships/hyperlink" Target="http://portal.3gpp.org/ngppapp/CreateTdoc.aspx?mode=view&amp;contributionId=918055" TargetMode="External" Id="R9130e7b9a30445ca" /><Relationship Type="http://schemas.openxmlformats.org/officeDocument/2006/relationships/hyperlink" Target="http://portal.3gpp.org/desktopmodules/Release/ReleaseDetails.aspx?releaseId=189" TargetMode="External" Id="R8c006342c8484e7d" /><Relationship Type="http://schemas.openxmlformats.org/officeDocument/2006/relationships/hyperlink" Target="http://portal.3gpp.org/desktopmodules/Specifications/SpecificationDetails.aspx?specificationId=3111" TargetMode="External" Id="R69260456eeb54b68" /><Relationship Type="http://schemas.openxmlformats.org/officeDocument/2006/relationships/hyperlink" Target="http://portal.3gpp.org/desktopmodules/WorkItem/WorkItemDetails.aspx?workitemId=730001" TargetMode="External" Id="Rfe199c6df6bd4179" /><Relationship Type="http://schemas.openxmlformats.org/officeDocument/2006/relationships/hyperlink" Target="http://www.3gpp.org/ftp/tsg_ct/WG4_protocollars_ex-CN4/TSGCT4_85bis_Sophia_Antipolis/Docs/C4-185128.zip" TargetMode="External" Id="Rac80d867b21944ec" /><Relationship Type="http://schemas.openxmlformats.org/officeDocument/2006/relationships/hyperlink" Target="http://webapp.etsi.org/teldir/ListPersDetails.asp?PersId=42295" TargetMode="External" Id="Rdd9cb015f5d14ab1" /><Relationship Type="http://schemas.openxmlformats.org/officeDocument/2006/relationships/hyperlink" Target="http://portal.3gpp.org/ngppapp/CreateTdoc.aspx?mode=view&amp;contributionId=918056" TargetMode="External" Id="R47db3dcaa8344582" /><Relationship Type="http://schemas.openxmlformats.org/officeDocument/2006/relationships/hyperlink" Target="http://portal.3gpp.org/desktopmodules/Release/ReleaseDetails.aspx?releaseId=190" TargetMode="External" Id="Rc2715b48e9d24b6d" /><Relationship Type="http://schemas.openxmlformats.org/officeDocument/2006/relationships/hyperlink" Target="http://portal.3gpp.org/desktopmodules/Specifications/SpecificationDetails.aspx?specificationId=3111" TargetMode="External" Id="Rcf553d9cf6d840dd" /><Relationship Type="http://schemas.openxmlformats.org/officeDocument/2006/relationships/hyperlink" Target="http://www.3gpp.org/ftp/tsg_ct/WG4_protocollars_ex-CN4/TSGCT4_85bis_Sophia_Antipolis/Docs/C4-185129.zip" TargetMode="External" Id="R4c16397e1a714cd4" /><Relationship Type="http://schemas.openxmlformats.org/officeDocument/2006/relationships/hyperlink" Target="http://webapp.etsi.org/teldir/ListPersDetails.asp?PersId=42295" TargetMode="External" Id="R76cba7dc3bdf4262" /><Relationship Type="http://schemas.openxmlformats.org/officeDocument/2006/relationships/hyperlink" Target="http://portal.3gpp.org/ngppapp/CreateTdoc.aspx?mode=view&amp;contributionId=918057" TargetMode="External" Id="R0a319a7d36f34bc8" /><Relationship Type="http://schemas.openxmlformats.org/officeDocument/2006/relationships/hyperlink" Target="http://portal.3gpp.org/desktopmodules/Release/ReleaseDetails.aspx?releaseId=189" TargetMode="External" Id="Rd4da0efde96d4336" /><Relationship Type="http://schemas.openxmlformats.org/officeDocument/2006/relationships/hyperlink" Target="http://portal.3gpp.org/desktopmodules/Specifications/SpecificationDetails.aspx?specificationId=3111" TargetMode="External" Id="Rf56226ea15fd4d52" /><Relationship Type="http://schemas.openxmlformats.org/officeDocument/2006/relationships/hyperlink" Target="http://portal.3gpp.org/desktopmodules/WorkItem/WorkItemDetails.aspx?workitemId=730001" TargetMode="External" Id="R9bb557c41c6146e6" /><Relationship Type="http://schemas.openxmlformats.org/officeDocument/2006/relationships/hyperlink" Target="http://www.3gpp.org/ftp/tsg_ct/WG4_protocollars_ex-CN4/TSGCT4_85bis_Sophia_Antipolis/Docs/C4-185130.zip" TargetMode="External" Id="Ra429b2b4683443b0" /><Relationship Type="http://schemas.openxmlformats.org/officeDocument/2006/relationships/hyperlink" Target="http://webapp.etsi.org/teldir/ListPersDetails.asp?PersId=42295" TargetMode="External" Id="Ra610f20bd9374589" /><Relationship Type="http://schemas.openxmlformats.org/officeDocument/2006/relationships/hyperlink" Target="http://portal.3gpp.org/ngppapp/CreateTdoc.aspx?mode=view&amp;contributionId=918058" TargetMode="External" Id="R2dcf0ec23fa74990" /><Relationship Type="http://schemas.openxmlformats.org/officeDocument/2006/relationships/hyperlink" Target="http://portal.3gpp.org/desktopmodules/Release/ReleaseDetails.aspx?releaseId=190" TargetMode="External" Id="R128a98ea8f544aab" /><Relationship Type="http://schemas.openxmlformats.org/officeDocument/2006/relationships/hyperlink" Target="http://portal.3gpp.org/desktopmodules/Specifications/SpecificationDetails.aspx?specificationId=3111" TargetMode="External" Id="R64698f5205e74f18" /><Relationship Type="http://schemas.openxmlformats.org/officeDocument/2006/relationships/hyperlink" Target="http://www.3gpp.org/ftp/tsg_ct/WG4_protocollars_ex-CN4/TSGCT4_85bis_Sophia_Antipolis/Docs/C4-185131.zip" TargetMode="External" Id="R7147e1ca6db441c6" /><Relationship Type="http://schemas.openxmlformats.org/officeDocument/2006/relationships/hyperlink" Target="http://webapp.etsi.org/teldir/ListPersDetails.asp?PersId=71776" TargetMode="External" Id="R662cb8c0ed9b477a" /><Relationship Type="http://schemas.openxmlformats.org/officeDocument/2006/relationships/hyperlink" Target="http://portal.3gpp.org/ngppapp/CreateTdoc.aspx?mode=view&amp;contributionId=920812" TargetMode="External" Id="R40f66a2dc575441c" /><Relationship Type="http://schemas.openxmlformats.org/officeDocument/2006/relationships/hyperlink" Target="http://portal.3gpp.org/desktopmodules/Release/ReleaseDetails.aspx?releaseId=190" TargetMode="External" Id="Rf2c76ec381c34b0d" /><Relationship Type="http://schemas.openxmlformats.org/officeDocument/2006/relationships/hyperlink" Target="http://portal.3gpp.org/desktopmodules/Specifications/SpecificationDetails.aspx?specificationId=3347" TargetMode="External" Id="R8c5bb66f533e460e" /><Relationship Type="http://schemas.openxmlformats.org/officeDocument/2006/relationships/hyperlink" Target="http://portal.3gpp.org/desktopmodules/WorkItem/WorkItemDetails.aspx?workitemId=750025" TargetMode="External" Id="R663cafb6e377475d" /><Relationship Type="http://schemas.openxmlformats.org/officeDocument/2006/relationships/hyperlink" Target="http://www.3gpp.org/ftp/tsg_ct/WG4_protocollars_ex-CN4/TSGCT4_85bis_Sophia_Antipolis/Docs/C4-185132.zip" TargetMode="External" Id="Ra4c59b0edac947dd" /><Relationship Type="http://schemas.openxmlformats.org/officeDocument/2006/relationships/hyperlink" Target="http://webapp.etsi.org/teldir/ListPersDetails.asp?PersId=71776" TargetMode="External" Id="R839b3133faf542da" /><Relationship Type="http://schemas.openxmlformats.org/officeDocument/2006/relationships/hyperlink" Target="http://portal.3gpp.org/ngppapp/CreateTdoc.aspx?mode=view&amp;contributionId=918016" TargetMode="External" Id="R3fb89dde167546ea" /><Relationship Type="http://schemas.openxmlformats.org/officeDocument/2006/relationships/hyperlink" Target="http://portal.3gpp.org/desktopmodules/Release/ReleaseDetails.aspx?releaseId=190" TargetMode="External" Id="R71c036ac6c6542e9" /><Relationship Type="http://schemas.openxmlformats.org/officeDocument/2006/relationships/hyperlink" Target="http://portal.3gpp.org/desktopmodules/Specifications/SpecificationDetails.aspx?specificationId=3347" TargetMode="External" Id="R5d033f5647bc431f" /><Relationship Type="http://schemas.openxmlformats.org/officeDocument/2006/relationships/hyperlink" Target="http://portal.3gpp.org/desktopmodules/WorkItem/WorkItemDetails.aspx?workitemId=750025" TargetMode="External" Id="R46bb66c5ab884a75" /><Relationship Type="http://schemas.openxmlformats.org/officeDocument/2006/relationships/hyperlink" Target="http://www.3gpp.org/ftp/tsg_ct/WG4_protocollars_ex-CN4/TSGCT4_85bis_Sophia_Antipolis/Docs/C4-185133.zip" TargetMode="External" Id="R2a067ec93b0d42d1" /><Relationship Type="http://schemas.openxmlformats.org/officeDocument/2006/relationships/hyperlink" Target="http://webapp.etsi.org/teldir/ListPersDetails.asp?PersId=71776" TargetMode="External" Id="R95702a9ae0cf46e2" /><Relationship Type="http://schemas.openxmlformats.org/officeDocument/2006/relationships/hyperlink" Target="http://portal.3gpp.org/ngppapp/CreateTdoc.aspx?mode=view&amp;contributionId=920808" TargetMode="External" Id="R7681da6ddc374d53" /><Relationship Type="http://schemas.openxmlformats.org/officeDocument/2006/relationships/hyperlink" Target="http://portal.3gpp.org/desktopmodules/Release/ReleaseDetails.aspx?releaseId=190" TargetMode="External" Id="Rc09775cf9dbb4c61" /><Relationship Type="http://schemas.openxmlformats.org/officeDocument/2006/relationships/hyperlink" Target="http://portal.3gpp.org/desktopmodules/Specifications/SpecificationDetails.aspx?specificationId=3339" TargetMode="External" Id="Rca215a9aec0143ac" /><Relationship Type="http://schemas.openxmlformats.org/officeDocument/2006/relationships/hyperlink" Target="http://portal.3gpp.org/desktopmodules/WorkItem/WorkItemDetails.aspx?workitemId=750025" TargetMode="External" Id="R240338b29f094d24" /><Relationship Type="http://schemas.openxmlformats.org/officeDocument/2006/relationships/hyperlink" Target="http://www.3gpp.org/ftp/tsg_ct/WG4_protocollars_ex-CN4/TSGCT4_85bis_Sophia_Antipolis/Docs/C4-185134.zip" TargetMode="External" Id="Rfd0e578df5b54d96" /><Relationship Type="http://schemas.openxmlformats.org/officeDocument/2006/relationships/hyperlink" Target="http://webapp.etsi.org/teldir/ListPersDetails.asp?PersId=71776" TargetMode="External" Id="Re74854b68c8d464b" /><Relationship Type="http://schemas.openxmlformats.org/officeDocument/2006/relationships/hyperlink" Target="http://portal.3gpp.org/desktopmodules/Release/ReleaseDetails.aspx?releaseId=190" TargetMode="External" Id="R00d8444fa17a4cc1" /><Relationship Type="http://schemas.openxmlformats.org/officeDocument/2006/relationships/hyperlink" Target="http://portal.3gpp.org/desktopmodules/Specifications/SpecificationDetails.aspx?specificationId=3339" TargetMode="External" Id="R0751b8dc6cfc4409" /><Relationship Type="http://schemas.openxmlformats.org/officeDocument/2006/relationships/hyperlink" Target="http://portal.3gpp.org/desktopmodules/WorkItem/WorkItemDetails.aspx?workitemId=750025" TargetMode="External" Id="R1ec6aec64f7c4fa1" /><Relationship Type="http://schemas.openxmlformats.org/officeDocument/2006/relationships/hyperlink" Target="http://www.3gpp.org/ftp/tsg_ct/WG4_protocollars_ex-CN4/TSGCT4_85bis_Sophia_Antipolis/Docs/C4-185135.zip" TargetMode="External" Id="R2358e502441843c6" /><Relationship Type="http://schemas.openxmlformats.org/officeDocument/2006/relationships/hyperlink" Target="http://webapp.etsi.org/teldir/ListPersDetails.asp?PersId=71776" TargetMode="External" Id="Rb94243c391614fd7" /><Relationship Type="http://schemas.openxmlformats.org/officeDocument/2006/relationships/hyperlink" Target="http://portal.3gpp.org/desktopmodules/Release/ReleaseDetails.aspx?releaseId=190" TargetMode="External" Id="R71d0980d125d4db5" /><Relationship Type="http://schemas.openxmlformats.org/officeDocument/2006/relationships/hyperlink" Target="http://portal.3gpp.org/desktopmodules/Specifications/SpecificationDetails.aspx?specificationId=1692" TargetMode="External" Id="R16dc8e684d7a4bf6" /><Relationship Type="http://schemas.openxmlformats.org/officeDocument/2006/relationships/hyperlink" Target="http://portal.3gpp.org/desktopmodules/WorkItem/WorkItemDetails.aspx?workitemId=750025" TargetMode="External" Id="R460b44eaa0a94612" /><Relationship Type="http://schemas.openxmlformats.org/officeDocument/2006/relationships/hyperlink" Target="http://www.3gpp.org/ftp/tsg_ct/WG4_protocollars_ex-CN4/TSGCT4_85bis_Sophia_Antipolis/Docs/C4-185136.zip" TargetMode="External" Id="R4235a1f8b66449ce" /><Relationship Type="http://schemas.openxmlformats.org/officeDocument/2006/relationships/hyperlink" Target="http://webapp.etsi.org/teldir/ListPersDetails.asp?PersId=71776" TargetMode="External" Id="R7107dfa4de654431" /><Relationship Type="http://schemas.openxmlformats.org/officeDocument/2006/relationships/hyperlink" Target="http://portal.3gpp.org/desktopmodules/Release/ReleaseDetails.aspx?releaseId=190" TargetMode="External" Id="Rcfb475a3b2bb495c" /><Relationship Type="http://schemas.openxmlformats.org/officeDocument/2006/relationships/hyperlink" Target="http://portal.3gpp.org/desktopmodules/Specifications/SpecificationDetails.aspx?specificationId=3348" TargetMode="External" Id="R303f37d5f5b1422a" /><Relationship Type="http://schemas.openxmlformats.org/officeDocument/2006/relationships/hyperlink" Target="http://portal.3gpp.org/desktopmodules/WorkItem/WorkItemDetails.aspx?workitemId=750025" TargetMode="External" Id="Rd4f0f1c1843949f3" /><Relationship Type="http://schemas.openxmlformats.org/officeDocument/2006/relationships/hyperlink" Target="http://www.3gpp.org/ftp/tsg_ct/WG4_protocollars_ex-CN4/TSGCT4_85bis_Sophia_Antipolis/Docs/C4-185137.zip" TargetMode="External" Id="R7280d7c99fe34039" /><Relationship Type="http://schemas.openxmlformats.org/officeDocument/2006/relationships/hyperlink" Target="http://webapp.etsi.org/teldir/ListPersDetails.asp?PersId=71776" TargetMode="External" Id="R03c3bd8d98be4de4" /><Relationship Type="http://schemas.openxmlformats.org/officeDocument/2006/relationships/hyperlink" Target="http://portal.3gpp.org/ngppapp/CreateTdoc.aspx?mode=view&amp;contributionId=917901" TargetMode="External" Id="Rfa7f806042dc4054" /><Relationship Type="http://schemas.openxmlformats.org/officeDocument/2006/relationships/hyperlink" Target="http://portal.3gpp.org/desktopmodules/Release/ReleaseDetails.aspx?releaseId=190" TargetMode="External" Id="Rfae89effa86b48a2" /><Relationship Type="http://schemas.openxmlformats.org/officeDocument/2006/relationships/hyperlink" Target="http://portal.3gpp.org/desktopmodules/Specifications/SpecificationDetails.aspx?specificationId=3342" TargetMode="External" Id="R0bf54b546bed4083" /><Relationship Type="http://schemas.openxmlformats.org/officeDocument/2006/relationships/hyperlink" Target="http://portal.3gpp.org/desktopmodules/WorkItem/WorkItemDetails.aspx?workitemId=750025" TargetMode="External" Id="Rf849b73b926b425c" /><Relationship Type="http://schemas.openxmlformats.org/officeDocument/2006/relationships/hyperlink" Target="http://www.3gpp.org/ftp/tsg_ct/WG4_protocollars_ex-CN4/TSGCT4_85bis_Sophia_Antipolis/Docs/C4-185138.zip" TargetMode="External" Id="Rbd7752681cb44972" /><Relationship Type="http://schemas.openxmlformats.org/officeDocument/2006/relationships/hyperlink" Target="http://webapp.etsi.org/teldir/ListPersDetails.asp?PersId=71776" TargetMode="External" Id="R17e0adbe9e42432d" /><Relationship Type="http://schemas.openxmlformats.org/officeDocument/2006/relationships/hyperlink" Target="http://portal.3gpp.org/ngppapp/CreateTdoc.aspx?mode=view&amp;contributionId=917902" TargetMode="External" Id="R836a6c7a8c024fdf" /><Relationship Type="http://schemas.openxmlformats.org/officeDocument/2006/relationships/hyperlink" Target="http://portal.3gpp.org/desktopmodules/Release/ReleaseDetails.aspx?releaseId=190" TargetMode="External" Id="Rc3559eb2ec874249" /><Relationship Type="http://schemas.openxmlformats.org/officeDocument/2006/relationships/hyperlink" Target="http://portal.3gpp.org/desktopmodules/Specifications/SpecificationDetails.aspx?specificationId=3342" TargetMode="External" Id="R7236cc29aaac4063" /><Relationship Type="http://schemas.openxmlformats.org/officeDocument/2006/relationships/hyperlink" Target="http://portal.3gpp.org/desktopmodules/WorkItem/WorkItemDetails.aspx?workitemId=750025" TargetMode="External" Id="Redb6df82a8c94a34" /><Relationship Type="http://schemas.openxmlformats.org/officeDocument/2006/relationships/hyperlink" Target="http://www.3gpp.org/ftp/tsg_ct/WG4_protocollars_ex-CN4/TSGCT4_85bis_Sophia_Antipolis/Docs/C4-185139.zip" TargetMode="External" Id="Rdba9cdd57f9c4243" /><Relationship Type="http://schemas.openxmlformats.org/officeDocument/2006/relationships/hyperlink" Target="http://webapp.etsi.org/teldir/ListPersDetails.asp?PersId=71776" TargetMode="External" Id="Rd7f82d7c7bcf4311" /><Relationship Type="http://schemas.openxmlformats.org/officeDocument/2006/relationships/hyperlink" Target="http://portal.3gpp.org/desktopmodules/Release/ReleaseDetails.aspx?releaseId=190" TargetMode="External" Id="Rc53d0b1c243f42ed" /><Relationship Type="http://schemas.openxmlformats.org/officeDocument/2006/relationships/hyperlink" Target="http://portal.3gpp.org/desktopmodules/Specifications/SpecificationDetails.aspx?specificationId=3342" TargetMode="External" Id="R064e56ddacd8467c" /><Relationship Type="http://schemas.openxmlformats.org/officeDocument/2006/relationships/hyperlink" Target="http://portal.3gpp.org/desktopmodules/WorkItem/WorkItemDetails.aspx?workitemId=750025" TargetMode="External" Id="R851d4263e1774764" /><Relationship Type="http://schemas.openxmlformats.org/officeDocument/2006/relationships/hyperlink" Target="http://www.3gpp.org/ftp/tsg_ct/WG4_protocollars_ex-CN4/TSGCT4_85bis_Sophia_Antipolis/Docs/C4-185140.zip" TargetMode="External" Id="R2cfc3b4c163f49a2" /><Relationship Type="http://schemas.openxmlformats.org/officeDocument/2006/relationships/hyperlink" Target="http://webapp.etsi.org/teldir/ListPersDetails.asp?PersId=71776" TargetMode="External" Id="R0e29e6d88176493f" /><Relationship Type="http://schemas.openxmlformats.org/officeDocument/2006/relationships/hyperlink" Target="http://portal.3gpp.org/desktopmodules/Release/ReleaseDetails.aspx?releaseId=190" TargetMode="External" Id="R6a5a98fa857e4426" /><Relationship Type="http://schemas.openxmlformats.org/officeDocument/2006/relationships/hyperlink" Target="http://portal.3gpp.org/desktopmodules/Specifications/SpecificationDetails.aspx?specificationId=3342" TargetMode="External" Id="Ra1e234e47e684dbe" /><Relationship Type="http://schemas.openxmlformats.org/officeDocument/2006/relationships/hyperlink" Target="http://portal.3gpp.org/desktopmodules/WorkItem/WorkItemDetails.aspx?workitemId=750025" TargetMode="External" Id="R66bebcbc170c4b93" /><Relationship Type="http://schemas.openxmlformats.org/officeDocument/2006/relationships/hyperlink" Target="http://www.3gpp.org/ftp/tsg_ct/WG4_protocollars_ex-CN4/TSGCT4_85bis_Sophia_Antipolis/Docs/C4-185141.zip" TargetMode="External" Id="Rb7efbe06447d4755" /><Relationship Type="http://schemas.openxmlformats.org/officeDocument/2006/relationships/hyperlink" Target="http://webapp.etsi.org/teldir/ListPersDetails.asp?PersId=71776" TargetMode="External" Id="R89546994d0e949a5" /><Relationship Type="http://schemas.openxmlformats.org/officeDocument/2006/relationships/hyperlink" Target="http://portal.3gpp.org/desktopmodules/Release/ReleaseDetails.aspx?releaseId=190" TargetMode="External" Id="R2026074c6f264f49" /><Relationship Type="http://schemas.openxmlformats.org/officeDocument/2006/relationships/hyperlink" Target="http://portal.3gpp.org/desktopmodules/Specifications/SpecificationDetails.aspx?specificationId=3342" TargetMode="External" Id="R8fdec0bca36540cc" /><Relationship Type="http://schemas.openxmlformats.org/officeDocument/2006/relationships/hyperlink" Target="http://portal.3gpp.org/desktopmodules/WorkItem/WorkItemDetails.aspx?workitemId=750025" TargetMode="External" Id="R9dac84a7a9df4f61" /><Relationship Type="http://schemas.openxmlformats.org/officeDocument/2006/relationships/hyperlink" Target="http://www.3gpp.org/ftp/tsg_ct/WG4_protocollars_ex-CN4/TSGCT4_85bis_Sophia_Antipolis/Docs/C4-185142.zip" TargetMode="External" Id="R1c5f83d131ed4b59" /><Relationship Type="http://schemas.openxmlformats.org/officeDocument/2006/relationships/hyperlink" Target="http://webapp.etsi.org/teldir/ListPersDetails.asp?PersId=71776" TargetMode="External" Id="Rae6158303f1c47dc" /><Relationship Type="http://schemas.openxmlformats.org/officeDocument/2006/relationships/hyperlink" Target="http://portal.3gpp.org/ngppapp/CreateTdoc.aspx?mode=view&amp;contributionId=917896" TargetMode="External" Id="Rb8de920b9ae246ff" /><Relationship Type="http://schemas.openxmlformats.org/officeDocument/2006/relationships/hyperlink" Target="http://portal.3gpp.org/desktopmodules/Release/ReleaseDetails.aspx?releaseId=190" TargetMode="External" Id="R139417eb873b4199" /><Relationship Type="http://schemas.openxmlformats.org/officeDocument/2006/relationships/hyperlink" Target="http://portal.3gpp.org/desktopmodules/Specifications/SpecificationDetails.aspx?specificationId=3343" TargetMode="External" Id="R294753a9b14344de" /><Relationship Type="http://schemas.openxmlformats.org/officeDocument/2006/relationships/hyperlink" Target="http://portal.3gpp.org/desktopmodules/WorkItem/WorkItemDetails.aspx?workitemId=750025" TargetMode="External" Id="R4e16cbdc30e0436e" /><Relationship Type="http://schemas.openxmlformats.org/officeDocument/2006/relationships/hyperlink" Target="http://www.3gpp.org/ftp/tsg_ct/WG4_protocollars_ex-CN4/TSGCT4_85bis_Sophia_Antipolis/Docs/C4-185143.zip" TargetMode="External" Id="Rd2f990ce2ef94dfe" /><Relationship Type="http://schemas.openxmlformats.org/officeDocument/2006/relationships/hyperlink" Target="http://webapp.etsi.org/teldir/ListPersDetails.asp?PersId=71776" TargetMode="External" Id="R164fb4d226e4450f" /><Relationship Type="http://schemas.openxmlformats.org/officeDocument/2006/relationships/hyperlink" Target="http://portal.3gpp.org/desktopmodules/Release/ReleaseDetails.aspx?releaseId=190" TargetMode="External" Id="R9118299166be41d7" /><Relationship Type="http://schemas.openxmlformats.org/officeDocument/2006/relationships/hyperlink" Target="http://portal.3gpp.org/desktopmodules/Specifications/SpecificationDetails.aspx?specificationId=3343" TargetMode="External" Id="R365a3e2cae32462b" /><Relationship Type="http://schemas.openxmlformats.org/officeDocument/2006/relationships/hyperlink" Target="http://portal.3gpp.org/desktopmodules/WorkItem/WorkItemDetails.aspx?workitemId=750025" TargetMode="External" Id="R045e3626ae1143ec" /><Relationship Type="http://schemas.openxmlformats.org/officeDocument/2006/relationships/hyperlink" Target="http://www.3gpp.org/ftp/tsg_ct/WG4_protocollars_ex-CN4/TSGCT4_85bis_Sophia_Antipolis/Docs/C4-185144.zip" TargetMode="External" Id="R641910a6a9724679" /><Relationship Type="http://schemas.openxmlformats.org/officeDocument/2006/relationships/hyperlink" Target="http://webapp.etsi.org/teldir/ListPersDetails.asp?PersId=71776" TargetMode="External" Id="R4069834c3a164e0c" /><Relationship Type="http://schemas.openxmlformats.org/officeDocument/2006/relationships/hyperlink" Target="http://portal.3gpp.org/desktopmodules/Release/ReleaseDetails.aspx?releaseId=190" TargetMode="External" Id="Rdb97befd3fc14e48" /><Relationship Type="http://schemas.openxmlformats.org/officeDocument/2006/relationships/hyperlink" Target="http://portal.3gpp.org/desktopmodules/Specifications/SpecificationDetails.aspx?specificationId=3343" TargetMode="External" Id="R994f932499a2406b" /><Relationship Type="http://schemas.openxmlformats.org/officeDocument/2006/relationships/hyperlink" Target="http://portal.3gpp.org/desktopmodules/WorkItem/WorkItemDetails.aspx?workitemId=750025" TargetMode="External" Id="R155c9af35731467f" /><Relationship Type="http://schemas.openxmlformats.org/officeDocument/2006/relationships/hyperlink" Target="http://www.3gpp.org/ftp/tsg_ct/WG4_protocollars_ex-CN4/TSGCT4_85bis_Sophia_Antipolis/Docs/C4-185145.zip" TargetMode="External" Id="R89d3ca90e5b8437d" /><Relationship Type="http://schemas.openxmlformats.org/officeDocument/2006/relationships/hyperlink" Target="http://webapp.etsi.org/teldir/ListPersDetails.asp?PersId=71776" TargetMode="External" Id="Re7f4f427f7024247" /><Relationship Type="http://schemas.openxmlformats.org/officeDocument/2006/relationships/hyperlink" Target="http://portal.3gpp.org/desktopmodules/Release/ReleaseDetails.aspx?releaseId=190" TargetMode="External" Id="R7037ae1a62b84235" /><Relationship Type="http://schemas.openxmlformats.org/officeDocument/2006/relationships/hyperlink" Target="http://portal.3gpp.org/desktopmodules/Specifications/SpecificationDetails.aspx?specificationId=3343" TargetMode="External" Id="R2c9874a686f84db6" /><Relationship Type="http://schemas.openxmlformats.org/officeDocument/2006/relationships/hyperlink" Target="http://portal.3gpp.org/desktopmodules/WorkItem/WorkItemDetails.aspx?workitemId=750025" TargetMode="External" Id="R67765f06bb914799" /><Relationship Type="http://schemas.openxmlformats.org/officeDocument/2006/relationships/hyperlink" Target="http://www.3gpp.org/ftp/tsg_ct/WG4_protocollars_ex-CN4/TSGCT4_85bis_Sophia_Antipolis/Docs/C4-185146.zip" TargetMode="External" Id="Rbad64f301e4847bf" /><Relationship Type="http://schemas.openxmlformats.org/officeDocument/2006/relationships/hyperlink" Target="http://webapp.etsi.org/teldir/ListPersDetails.asp?PersId=71776" TargetMode="External" Id="Rbe95b2fcf78442ce" /><Relationship Type="http://schemas.openxmlformats.org/officeDocument/2006/relationships/hyperlink" Target="http://portal.3gpp.org/desktopmodules/Release/ReleaseDetails.aspx?releaseId=190" TargetMode="External" Id="R613c5501a02f446a" /><Relationship Type="http://schemas.openxmlformats.org/officeDocument/2006/relationships/hyperlink" Target="http://portal.3gpp.org/desktopmodules/Specifications/SpecificationDetails.aspx?specificationId=3343" TargetMode="External" Id="R0244bfe371e34a2b" /><Relationship Type="http://schemas.openxmlformats.org/officeDocument/2006/relationships/hyperlink" Target="http://portal.3gpp.org/desktopmodules/WorkItem/WorkItemDetails.aspx?workitemId=750025" TargetMode="External" Id="R0c9310fe6a19492a" /><Relationship Type="http://schemas.openxmlformats.org/officeDocument/2006/relationships/hyperlink" Target="http://www.3gpp.org/ftp/tsg_ct/WG4_protocollars_ex-CN4/TSGCT4_85bis_Sophia_Antipolis/Docs/C4-185147.zip" TargetMode="External" Id="Re1c2dfe810504752" /><Relationship Type="http://schemas.openxmlformats.org/officeDocument/2006/relationships/hyperlink" Target="http://webapp.etsi.org/teldir/ListPersDetails.asp?PersId=71776" TargetMode="External" Id="Rbfa9a439b61b4820" /><Relationship Type="http://schemas.openxmlformats.org/officeDocument/2006/relationships/hyperlink" Target="http://portal.3gpp.org/desktopmodules/Release/ReleaseDetails.aspx?releaseId=190" TargetMode="External" Id="Rb61d7ca597594479" /><Relationship Type="http://schemas.openxmlformats.org/officeDocument/2006/relationships/hyperlink" Target="http://portal.3gpp.org/desktopmodules/WorkItem/WorkItemDetails.aspx?workitemId=750025" TargetMode="External" Id="R2e069feddb984f05" /><Relationship Type="http://schemas.openxmlformats.org/officeDocument/2006/relationships/hyperlink" Target="http://www.3gpp.org/ftp/tsg_ct/WG4_protocollars_ex-CN4/TSGCT4_85bis_Sophia_Antipolis/Docs/C4-185148.zip" TargetMode="External" Id="Rc45b5ff57e2b4b7f" /><Relationship Type="http://schemas.openxmlformats.org/officeDocument/2006/relationships/hyperlink" Target="http://webapp.etsi.org/teldir/ListPersDetails.asp?PersId=71776" TargetMode="External" Id="R91bf6c1593bf466d" /><Relationship Type="http://schemas.openxmlformats.org/officeDocument/2006/relationships/hyperlink" Target="http://portal.3gpp.org/ngppapp/CreateTdoc.aspx?mode=view&amp;contributionId=917871" TargetMode="External" Id="R82b7f7317edc44b4" /><Relationship Type="http://schemas.openxmlformats.org/officeDocument/2006/relationships/hyperlink" Target="http://portal.3gpp.org/desktopmodules/Release/ReleaseDetails.aspx?releaseId=190" TargetMode="External" Id="Rf6c542ef5ba542f2" /><Relationship Type="http://schemas.openxmlformats.org/officeDocument/2006/relationships/hyperlink" Target="http://portal.3gpp.org/desktopmodules/Specifications/SpecificationDetails.aspx?specificationId=3111" TargetMode="External" Id="R4c7b79274330419c" /><Relationship Type="http://schemas.openxmlformats.org/officeDocument/2006/relationships/hyperlink" Target="http://portal.3gpp.org/desktopmodules/WorkItem/WorkItemDetails.aspx?workitemId=750025" TargetMode="External" Id="R2df602507b6b43a3" /><Relationship Type="http://schemas.openxmlformats.org/officeDocument/2006/relationships/hyperlink" Target="http://www.3gpp.org/ftp/tsg_ct/WG4_protocollars_ex-CN4/TSGCT4_85bis_Sophia_Antipolis/Docs/C4-185149.zip" TargetMode="External" Id="Rf954481d05f74e14" /><Relationship Type="http://schemas.openxmlformats.org/officeDocument/2006/relationships/hyperlink" Target="http://webapp.etsi.org/teldir/ListPersDetails.asp?PersId=25150" TargetMode="External" Id="R1caddf82b22f4155" /><Relationship Type="http://schemas.openxmlformats.org/officeDocument/2006/relationships/hyperlink" Target="http://portal.3gpp.org/ngppapp/CreateTdoc.aspx?mode=view&amp;contributionId=914773" TargetMode="External" Id="Re688a5d67d06496d" /><Relationship Type="http://schemas.openxmlformats.org/officeDocument/2006/relationships/hyperlink" Target="http://portal.3gpp.org/desktopmodules/Release/ReleaseDetails.aspx?releaseId=190" TargetMode="External" Id="Rae72b7acaf6c44a0" /><Relationship Type="http://schemas.openxmlformats.org/officeDocument/2006/relationships/hyperlink" Target="http://portal.3gpp.org/desktopmodules/Specifications/SpecificationDetails.aspx?specificationId=3341" TargetMode="External" Id="R739e293582ac4582" /><Relationship Type="http://schemas.openxmlformats.org/officeDocument/2006/relationships/hyperlink" Target="http://portal.3gpp.org/desktopmodules/WorkItem/WorkItemDetails.aspx?workitemId=750025" TargetMode="External" Id="R7833b53e36a648c8" /><Relationship Type="http://schemas.openxmlformats.org/officeDocument/2006/relationships/hyperlink" Target="http://www.3gpp.org/ftp/tsg_ct/WG4_protocollars_ex-CN4/TSGCT4_85bis_Sophia_Antipolis/Docs/C4-185150.zip" TargetMode="External" Id="R7287f68ef278451a" /><Relationship Type="http://schemas.openxmlformats.org/officeDocument/2006/relationships/hyperlink" Target="http://webapp.etsi.org/teldir/ListPersDetails.asp?PersId=75610" TargetMode="External" Id="Rec613256119445e2" /><Relationship Type="http://schemas.openxmlformats.org/officeDocument/2006/relationships/hyperlink" Target="http://portal.3gpp.org/ngppapp/CreateTdoc.aspx?mode=view&amp;contributionId=917940" TargetMode="External" Id="Rc6b595f57c77445b" /><Relationship Type="http://schemas.openxmlformats.org/officeDocument/2006/relationships/hyperlink" Target="http://portal.3gpp.org/desktopmodules/Release/ReleaseDetails.aspx?releaseId=190" TargetMode="External" Id="Rcf3372cdc7c14b55" /><Relationship Type="http://schemas.openxmlformats.org/officeDocument/2006/relationships/hyperlink" Target="http://portal.3gpp.org/desktopmodules/Specifications/SpecificationDetails.aspx?specificationId=3340" TargetMode="External" Id="Rebce87f2442a4cde" /><Relationship Type="http://schemas.openxmlformats.org/officeDocument/2006/relationships/hyperlink" Target="http://portal.3gpp.org/desktopmodules/WorkItem/WorkItemDetails.aspx?workitemId=750025" TargetMode="External" Id="R4980323e54a54fd3" /><Relationship Type="http://schemas.openxmlformats.org/officeDocument/2006/relationships/hyperlink" Target="http://www.3gpp.org/ftp/tsg_ct/WG4_protocollars_ex-CN4/TSGCT4_85bis_Sophia_Antipolis/Docs/C4-185151.zip" TargetMode="External" Id="R133e9d72659c450f" /><Relationship Type="http://schemas.openxmlformats.org/officeDocument/2006/relationships/hyperlink" Target="http://webapp.etsi.org/teldir/ListPersDetails.asp?PersId=75610" TargetMode="External" Id="R77732a0da133410e" /><Relationship Type="http://schemas.openxmlformats.org/officeDocument/2006/relationships/hyperlink" Target="http://portal.3gpp.org/ngppapp/CreateTdoc.aspx?mode=view&amp;contributionId=917967" TargetMode="External" Id="R4c4784ddf068412e" /><Relationship Type="http://schemas.openxmlformats.org/officeDocument/2006/relationships/hyperlink" Target="http://portal.3gpp.org/desktopmodules/Release/ReleaseDetails.aspx?releaseId=190" TargetMode="External" Id="Rb24f3a62d2ef4816" /><Relationship Type="http://schemas.openxmlformats.org/officeDocument/2006/relationships/hyperlink" Target="http://portal.3gpp.org/desktopmodules/Specifications/SpecificationDetails.aspx?specificationId=3339" TargetMode="External" Id="R8e275c25a4a74c27" /><Relationship Type="http://schemas.openxmlformats.org/officeDocument/2006/relationships/hyperlink" Target="http://portal.3gpp.org/desktopmodules/WorkItem/WorkItemDetails.aspx?workitemId=750025" TargetMode="External" Id="R647ea2e65f1c44fd" /><Relationship Type="http://schemas.openxmlformats.org/officeDocument/2006/relationships/hyperlink" Target="http://www.3gpp.org/ftp/tsg_ct/WG4_protocollars_ex-CN4/TSGCT4_85bis_Sophia_Antipolis/Docs/C4-185152.zip" TargetMode="External" Id="R1aa2f1d9666446b5" /><Relationship Type="http://schemas.openxmlformats.org/officeDocument/2006/relationships/hyperlink" Target="http://webapp.etsi.org/teldir/ListPersDetails.asp?PersId=75610" TargetMode="External" Id="R5171e1eb8d224e91" /><Relationship Type="http://schemas.openxmlformats.org/officeDocument/2006/relationships/hyperlink" Target="http://portal.3gpp.org/desktopmodules/Release/ReleaseDetails.aspx?releaseId=190" TargetMode="External" Id="Ra760f36ba02b4e84" /><Relationship Type="http://schemas.openxmlformats.org/officeDocument/2006/relationships/hyperlink" Target="http://portal.3gpp.org/desktopmodules/Specifications/SpecificationDetails.aspx?specificationId=3339" TargetMode="External" Id="Ra929153c0ad044a4" /><Relationship Type="http://schemas.openxmlformats.org/officeDocument/2006/relationships/hyperlink" Target="http://portal.3gpp.org/desktopmodules/WorkItem/WorkItemDetails.aspx?workitemId=750025" TargetMode="External" Id="R484af141217b416a" /><Relationship Type="http://schemas.openxmlformats.org/officeDocument/2006/relationships/hyperlink" Target="http://www.3gpp.org/ftp/tsg_ct/WG4_protocollars_ex-CN4/TSGCT4_85bis_Sophia_Antipolis/Docs/C4-185153.zip" TargetMode="External" Id="R7b8ebf5d7e3d4e27" /><Relationship Type="http://schemas.openxmlformats.org/officeDocument/2006/relationships/hyperlink" Target="http://webapp.etsi.org/teldir/ListPersDetails.asp?PersId=75610" TargetMode="External" Id="R140481d2b10b484a" /><Relationship Type="http://schemas.openxmlformats.org/officeDocument/2006/relationships/hyperlink" Target="http://portal.3gpp.org/ngppapp/CreateTdoc.aspx?mode=view&amp;contributionId=917963" TargetMode="External" Id="R7910eca824924676" /><Relationship Type="http://schemas.openxmlformats.org/officeDocument/2006/relationships/hyperlink" Target="http://portal.3gpp.org/desktopmodules/Release/ReleaseDetails.aspx?releaseId=190" TargetMode="External" Id="R48e0c6b24a9f418b" /><Relationship Type="http://schemas.openxmlformats.org/officeDocument/2006/relationships/hyperlink" Target="http://portal.3gpp.org/desktopmodules/Specifications/SpecificationDetails.aspx?specificationId=3339" TargetMode="External" Id="R0ed5ecb16bfb4554" /><Relationship Type="http://schemas.openxmlformats.org/officeDocument/2006/relationships/hyperlink" Target="http://portal.3gpp.org/desktopmodules/WorkItem/WorkItemDetails.aspx?workitemId=750025" TargetMode="External" Id="R78f103f67250456f" /><Relationship Type="http://schemas.openxmlformats.org/officeDocument/2006/relationships/hyperlink" Target="http://www.3gpp.org/ftp/tsg_ct/WG4_protocollars_ex-CN4/TSGCT4_85bis_Sophia_Antipolis/Docs/C4-185154.zip" TargetMode="External" Id="Rf589929935e743be" /><Relationship Type="http://schemas.openxmlformats.org/officeDocument/2006/relationships/hyperlink" Target="http://webapp.etsi.org/teldir/ListPersDetails.asp?PersId=75610" TargetMode="External" Id="R4228f656f5534df4" /><Relationship Type="http://schemas.openxmlformats.org/officeDocument/2006/relationships/hyperlink" Target="http://portal.3gpp.org/ngppapp/CreateTdoc.aspx?mode=view&amp;contributionId=917968" TargetMode="External" Id="R73952603b5674b40" /><Relationship Type="http://schemas.openxmlformats.org/officeDocument/2006/relationships/hyperlink" Target="http://portal.3gpp.org/desktopmodules/Release/ReleaseDetails.aspx?releaseId=190" TargetMode="External" Id="R5ce811470cc54f73" /><Relationship Type="http://schemas.openxmlformats.org/officeDocument/2006/relationships/hyperlink" Target="http://portal.3gpp.org/desktopmodules/Specifications/SpecificationDetails.aspx?specificationId=3339" TargetMode="External" Id="Rb0821197e54e48fa" /><Relationship Type="http://schemas.openxmlformats.org/officeDocument/2006/relationships/hyperlink" Target="http://portal.3gpp.org/desktopmodules/WorkItem/WorkItemDetails.aspx?workitemId=750025" TargetMode="External" Id="Rf85c4e7cbf674a41" /><Relationship Type="http://schemas.openxmlformats.org/officeDocument/2006/relationships/hyperlink" Target="http://www.3gpp.org/ftp/tsg_ct/WG4_protocollars_ex-CN4/TSGCT4_85bis_Sophia_Antipolis/Docs/C4-185155.zip" TargetMode="External" Id="Re63fec7dd416447f" /><Relationship Type="http://schemas.openxmlformats.org/officeDocument/2006/relationships/hyperlink" Target="http://webapp.etsi.org/teldir/ListPersDetails.asp?PersId=75610" TargetMode="External" Id="Rbddc890037f740b0" /><Relationship Type="http://schemas.openxmlformats.org/officeDocument/2006/relationships/hyperlink" Target="http://portal.3gpp.org/ngppapp/CreateTdoc.aspx?mode=view&amp;contributionId=917969" TargetMode="External" Id="R7499fc1442944d81" /><Relationship Type="http://schemas.openxmlformats.org/officeDocument/2006/relationships/hyperlink" Target="http://portal.3gpp.org/desktopmodules/Release/ReleaseDetails.aspx?releaseId=190" TargetMode="External" Id="Rad921551126c40b8" /><Relationship Type="http://schemas.openxmlformats.org/officeDocument/2006/relationships/hyperlink" Target="http://portal.3gpp.org/desktopmodules/Specifications/SpecificationDetails.aspx?specificationId=3339" TargetMode="External" Id="Rbe1aecc0a8e24953" /><Relationship Type="http://schemas.openxmlformats.org/officeDocument/2006/relationships/hyperlink" Target="http://portal.3gpp.org/desktopmodules/WorkItem/WorkItemDetails.aspx?workitemId=750025" TargetMode="External" Id="R66313f7e159f43d6" /><Relationship Type="http://schemas.openxmlformats.org/officeDocument/2006/relationships/hyperlink" Target="http://www.3gpp.org/ftp/tsg_ct/WG4_protocollars_ex-CN4/TSGCT4_85bis_Sophia_Antipolis/Docs/C4-185156.zip" TargetMode="External" Id="R170a5876b3144db8" /><Relationship Type="http://schemas.openxmlformats.org/officeDocument/2006/relationships/hyperlink" Target="http://webapp.etsi.org/teldir/ListPersDetails.asp?PersId=75610" TargetMode="External" Id="R1eb8b18b8e2f4d76" /><Relationship Type="http://schemas.openxmlformats.org/officeDocument/2006/relationships/hyperlink" Target="http://portal.3gpp.org/ngppapp/CreateTdoc.aspx?mode=view&amp;contributionId=917970" TargetMode="External" Id="R9c66236698c04fb8" /><Relationship Type="http://schemas.openxmlformats.org/officeDocument/2006/relationships/hyperlink" Target="http://portal.3gpp.org/desktopmodules/Release/ReleaseDetails.aspx?releaseId=190" TargetMode="External" Id="R03bbd38c424e44d3" /><Relationship Type="http://schemas.openxmlformats.org/officeDocument/2006/relationships/hyperlink" Target="http://portal.3gpp.org/desktopmodules/Specifications/SpecificationDetails.aspx?specificationId=3339" TargetMode="External" Id="R1899d3571fe3494a" /><Relationship Type="http://schemas.openxmlformats.org/officeDocument/2006/relationships/hyperlink" Target="http://portal.3gpp.org/desktopmodules/WorkItem/WorkItemDetails.aspx?workitemId=750025" TargetMode="External" Id="Rd8196174a3cf46ab" /><Relationship Type="http://schemas.openxmlformats.org/officeDocument/2006/relationships/hyperlink" Target="http://www.3gpp.org/ftp/tsg_ct/WG4_protocollars_ex-CN4/TSGCT4_85bis_Sophia_Antipolis/Docs/C4-185157.zip" TargetMode="External" Id="R94e31211880e44df" /><Relationship Type="http://schemas.openxmlformats.org/officeDocument/2006/relationships/hyperlink" Target="http://webapp.etsi.org/teldir/ListPersDetails.asp?PersId=75610" TargetMode="External" Id="R5784f1d34b384c4f" /><Relationship Type="http://schemas.openxmlformats.org/officeDocument/2006/relationships/hyperlink" Target="http://portal.3gpp.org/ngppapp/CreateTdoc.aspx?mode=view&amp;contributionId=917972" TargetMode="External" Id="Rd7ea132333844293" /><Relationship Type="http://schemas.openxmlformats.org/officeDocument/2006/relationships/hyperlink" Target="http://portal.3gpp.org/desktopmodules/Release/ReleaseDetails.aspx?releaseId=190" TargetMode="External" Id="R959ec1477e2c41ae" /><Relationship Type="http://schemas.openxmlformats.org/officeDocument/2006/relationships/hyperlink" Target="http://portal.3gpp.org/desktopmodules/Specifications/SpecificationDetails.aspx?specificationId=3339" TargetMode="External" Id="Rf9b1c9307ec6405d" /><Relationship Type="http://schemas.openxmlformats.org/officeDocument/2006/relationships/hyperlink" Target="http://portal.3gpp.org/desktopmodules/WorkItem/WorkItemDetails.aspx?workitemId=750025" TargetMode="External" Id="Rdbde46c5d2244c22" /><Relationship Type="http://schemas.openxmlformats.org/officeDocument/2006/relationships/hyperlink" Target="http://www.3gpp.org/ftp/tsg_ct/WG4_protocollars_ex-CN4/TSGCT4_85bis_Sophia_Antipolis/Docs/C4-185158.zip" TargetMode="External" Id="R19a3882b63724771" /><Relationship Type="http://schemas.openxmlformats.org/officeDocument/2006/relationships/hyperlink" Target="http://webapp.etsi.org/teldir/ListPersDetails.asp?PersId=75610" TargetMode="External" Id="R615cb2ba193244d0" /><Relationship Type="http://schemas.openxmlformats.org/officeDocument/2006/relationships/hyperlink" Target="http://portal.3gpp.org/desktopmodules/Release/ReleaseDetails.aspx?releaseId=190" TargetMode="External" Id="R459c18eaf30f464d" /><Relationship Type="http://schemas.openxmlformats.org/officeDocument/2006/relationships/hyperlink" Target="http://portal.3gpp.org/desktopmodules/Specifications/SpecificationDetails.aspx?specificationId=3339" TargetMode="External" Id="R033fb655e6784596" /><Relationship Type="http://schemas.openxmlformats.org/officeDocument/2006/relationships/hyperlink" Target="http://portal.3gpp.org/desktopmodules/WorkItem/WorkItemDetails.aspx?workitemId=750025" TargetMode="External" Id="R9da9c555255e427f" /><Relationship Type="http://schemas.openxmlformats.org/officeDocument/2006/relationships/hyperlink" Target="http://www.3gpp.org/ftp/tsg_ct/WG4_protocollars_ex-CN4/TSGCT4_85bis_Sophia_Antipolis/Docs/C4-185159.zip" TargetMode="External" Id="Raa17b5460dfb431a" /><Relationship Type="http://schemas.openxmlformats.org/officeDocument/2006/relationships/hyperlink" Target="http://webapp.etsi.org/teldir/ListPersDetails.asp?PersId=75610" TargetMode="External" Id="R01d7935014b24ffd" /><Relationship Type="http://schemas.openxmlformats.org/officeDocument/2006/relationships/hyperlink" Target="http://portal.3gpp.org/ngppapp/CreateTdoc.aspx?mode=view&amp;contributionId=917973" TargetMode="External" Id="R2e3d5dbf4a2247d5" /><Relationship Type="http://schemas.openxmlformats.org/officeDocument/2006/relationships/hyperlink" Target="http://portal.3gpp.org/desktopmodules/Release/ReleaseDetails.aspx?releaseId=190" TargetMode="External" Id="R219a2f2a558a45ed" /><Relationship Type="http://schemas.openxmlformats.org/officeDocument/2006/relationships/hyperlink" Target="http://portal.3gpp.org/desktopmodules/Specifications/SpecificationDetails.aspx?specificationId=3339" TargetMode="External" Id="Rfa70c5d2e7c7481b" /><Relationship Type="http://schemas.openxmlformats.org/officeDocument/2006/relationships/hyperlink" Target="http://portal.3gpp.org/desktopmodules/WorkItem/WorkItemDetails.aspx?workitemId=750025" TargetMode="External" Id="Rc6060e04702e4f90" /><Relationship Type="http://schemas.openxmlformats.org/officeDocument/2006/relationships/hyperlink" Target="http://www.3gpp.org/ftp/tsg_ct/WG4_protocollars_ex-CN4/TSGCT4_85bis_Sophia_Antipolis/Docs/C4-185160.zip" TargetMode="External" Id="R58e19c2cf8004482" /><Relationship Type="http://schemas.openxmlformats.org/officeDocument/2006/relationships/hyperlink" Target="http://webapp.etsi.org/teldir/ListPersDetails.asp?PersId=75610" TargetMode="External" Id="R592fee9d71394a41" /><Relationship Type="http://schemas.openxmlformats.org/officeDocument/2006/relationships/hyperlink" Target="http://portal.3gpp.org/ngppapp/CreateTdoc.aspx?mode=view&amp;contributionId=917974" TargetMode="External" Id="R0cbb6beb13ed46c5" /><Relationship Type="http://schemas.openxmlformats.org/officeDocument/2006/relationships/hyperlink" Target="http://portal.3gpp.org/desktopmodules/Release/ReleaseDetails.aspx?releaseId=190" TargetMode="External" Id="R38b88584e5d54d67" /><Relationship Type="http://schemas.openxmlformats.org/officeDocument/2006/relationships/hyperlink" Target="http://portal.3gpp.org/desktopmodules/Specifications/SpecificationDetails.aspx?specificationId=3339" TargetMode="External" Id="R4b257b5e46ea493b" /><Relationship Type="http://schemas.openxmlformats.org/officeDocument/2006/relationships/hyperlink" Target="http://portal.3gpp.org/desktopmodules/WorkItem/WorkItemDetails.aspx?workitemId=750025" TargetMode="External" Id="R153d3bee72c14d88" /><Relationship Type="http://schemas.openxmlformats.org/officeDocument/2006/relationships/hyperlink" Target="http://www.3gpp.org/ftp/tsg_ct/WG4_protocollars_ex-CN4/TSGCT4_85bis_Sophia_Antipolis/Docs/C4-185161.zip" TargetMode="External" Id="R90f09ff3f1c44aa9" /><Relationship Type="http://schemas.openxmlformats.org/officeDocument/2006/relationships/hyperlink" Target="http://webapp.etsi.org/teldir/ListPersDetails.asp?PersId=42295" TargetMode="External" Id="Rdb6d2bb9a4994fe8" /><Relationship Type="http://schemas.openxmlformats.org/officeDocument/2006/relationships/hyperlink" Target="http://portal.3gpp.org/ngppapp/CreateTdoc.aspx?mode=view&amp;contributionId=917976" TargetMode="External" Id="Re78290e7a90446e9" /><Relationship Type="http://schemas.openxmlformats.org/officeDocument/2006/relationships/hyperlink" Target="http://portal.3gpp.org/desktopmodules/Release/ReleaseDetails.aspx?releaseId=190" TargetMode="External" Id="Raec79a2a28434e2d" /><Relationship Type="http://schemas.openxmlformats.org/officeDocument/2006/relationships/hyperlink" Target="http://portal.3gpp.org/desktopmodules/Specifications/SpecificationDetails.aspx?specificationId=1692" TargetMode="External" Id="R96f44680d2054abf" /><Relationship Type="http://schemas.openxmlformats.org/officeDocument/2006/relationships/hyperlink" Target="http://portal.3gpp.org/desktopmodules/WorkItem/WorkItemDetails.aspx?workitemId=760001" TargetMode="External" Id="R308456eb4e71422f" /><Relationship Type="http://schemas.openxmlformats.org/officeDocument/2006/relationships/hyperlink" Target="http://www.3gpp.org/ftp/tsg_ct/WG4_protocollars_ex-CN4/TSGCT4_85bis_Sophia_Antipolis/Docs/C4-185162.zip" TargetMode="External" Id="R01c006c7d954418a" /><Relationship Type="http://schemas.openxmlformats.org/officeDocument/2006/relationships/hyperlink" Target="http://webapp.etsi.org/teldir/ListPersDetails.asp?PersId=73600" TargetMode="External" Id="R5a771fd9d1fc4d16" /><Relationship Type="http://schemas.openxmlformats.org/officeDocument/2006/relationships/hyperlink" Target="http://portal.3gpp.org/desktopmodules/Release/ReleaseDetails.aspx?releaseId=190" TargetMode="External" Id="R2a6b2b3c76c64342" /><Relationship Type="http://schemas.openxmlformats.org/officeDocument/2006/relationships/hyperlink" Target="http://portal.3gpp.org/desktopmodules/Specifications/SpecificationDetails.aspx?specificationId=3342" TargetMode="External" Id="R69bed02887a041fa" /><Relationship Type="http://schemas.openxmlformats.org/officeDocument/2006/relationships/hyperlink" Target="http://portal.3gpp.org/desktopmodules/WorkItem/WorkItemDetails.aspx?workitemId=750025" TargetMode="External" Id="R97039e6b775c4bef" /><Relationship Type="http://schemas.openxmlformats.org/officeDocument/2006/relationships/hyperlink" Target="http://www.3gpp.org/ftp/tsg_ct/WG4_protocollars_ex-CN4/TSGCT4_85bis_Sophia_Antipolis/Docs/C4-185163.zip" TargetMode="External" Id="R375533ad86fc4603" /><Relationship Type="http://schemas.openxmlformats.org/officeDocument/2006/relationships/hyperlink" Target="http://webapp.etsi.org/teldir/ListPersDetails.asp?PersId=72758" TargetMode="External" Id="R2f91b455ddb74b03" /><Relationship Type="http://schemas.openxmlformats.org/officeDocument/2006/relationships/hyperlink" Target="http://portal.3gpp.org/ngppapp/CreateTdoc.aspx?mode=view&amp;contributionId=918013" TargetMode="External" Id="Rb472d16b2f934207" /><Relationship Type="http://schemas.openxmlformats.org/officeDocument/2006/relationships/hyperlink" Target="http://portal.3gpp.org/desktopmodules/Release/ReleaseDetails.aspx?releaseId=190" TargetMode="External" Id="R178ee6779dcc400e" /><Relationship Type="http://schemas.openxmlformats.org/officeDocument/2006/relationships/hyperlink" Target="http://portal.3gpp.org/desktopmodules/Specifications/SpecificationDetails.aspx?specificationId=1690" TargetMode="External" Id="R3bd19cf6db6a433f" /><Relationship Type="http://schemas.openxmlformats.org/officeDocument/2006/relationships/hyperlink" Target="http://portal.3gpp.org/desktopmodules/WorkItem/WorkItemDetails.aspx?workitemId=760001" TargetMode="External" Id="R9e1ab94ffbaa49b5" /><Relationship Type="http://schemas.openxmlformats.org/officeDocument/2006/relationships/hyperlink" Target="http://www.3gpp.org/ftp/tsg_ct/WG4_protocollars_ex-CN4/TSGCT4_85bis_Sophia_Antipolis/Docs/C4-185164.zip" TargetMode="External" Id="R8ff6bf7d9e6547a3" /><Relationship Type="http://schemas.openxmlformats.org/officeDocument/2006/relationships/hyperlink" Target="http://webapp.etsi.org/teldir/ListPersDetails.asp?PersId=68755" TargetMode="External" Id="R6f0c7bd7a5294426" /><Relationship Type="http://schemas.openxmlformats.org/officeDocument/2006/relationships/hyperlink" Target="http://portal.3gpp.org/ngppapp/CreateTdoc.aspx?mode=view&amp;contributionId=917872" TargetMode="External" Id="R54a4062bcd2f45fd" /><Relationship Type="http://schemas.openxmlformats.org/officeDocument/2006/relationships/hyperlink" Target="http://portal.3gpp.org/desktopmodules/Release/ReleaseDetails.aspx?releaseId=190" TargetMode="External" Id="Reddab1bd1449482a" /><Relationship Type="http://schemas.openxmlformats.org/officeDocument/2006/relationships/hyperlink" Target="http://portal.3gpp.org/desktopmodules/WorkItem/WorkItemDetails.aspx?workitemId=750025" TargetMode="External" Id="R3ccdbfb78588451e" /><Relationship Type="http://schemas.openxmlformats.org/officeDocument/2006/relationships/hyperlink" Target="http://www.3gpp.org/ftp/tsg_ct/WG4_protocollars_ex-CN4/TSGCT4_85bis_Sophia_Antipolis/Docs/C4-185165.zip" TargetMode="External" Id="Rd27e5837d4ad47c3" /><Relationship Type="http://schemas.openxmlformats.org/officeDocument/2006/relationships/hyperlink" Target="http://webapp.etsi.org/teldir/ListPersDetails.asp?PersId=68755" TargetMode="External" Id="Rcbb0b03d38444e02" /><Relationship Type="http://schemas.openxmlformats.org/officeDocument/2006/relationships/hyperlink" Target="http://portal.3gpp.org/ngppapp/CreateTdoc.aspx?mode=view&amp;contributionId=917873" TargetMode="External" Id="R5c52a1558798457c" /><Relationship Type="http://schemas.openxmlformats.org/officeDocument/2006/relationships/hyperlink" Target="http://www.3gpp.org/ftp/tsg_ct/WG4_protocollars_ex-CN4/TSGCT4_85bis_Sophia_Antipolis/Docs/C4-185166.zip" TargetMode="External" Id="Rc9e2c2bb7147482b" /><Relationship Type="http://schemas.openxmlformats.org/officeDocument/2006/relationships/hyperlink" Target="http://webapp.etsi.org/teldir/ListPersDetails.asp?PersId=68755" TargetMode="External" Id="R38d7db472a8047f4" /><Relationship Type="http://schemas.openxmlformats.org/officeDocument/2006/relationships/hyperlink" Target="http://portal.3gpp.org/desktopmodules/Release/ReleaseDetails.aspx?releaseId=190" TargetMode="External" Id="Rf6ea270be8814825" /><Relationship Type="http://schemas.openxmlformats.org/officeDocument/2006/relationships/hyperlink" Target="http://portal.3gpp.org/desktopmodules/Specifications/SpecificationDetails.aspx?specificationId=3340" TargetMode="External" Id="R5342a0a07d0d43e6" /><Relationship Type="http://schemas.openxmlformats.org/officeDocument/2006/relationships/hyperlink" Target="http://portal.3gpp.org/desktopmodules/WorkItem/WorkItemDetails.aspx?workitemId=780040" TargetMode="External" Id="R8b4cbd6909994f1f" /><Relationship Type="http://schemas.openxmlformats.org/officeDocument/2006/relationships/hyperlink" Target="http://www.3gpp.org/ftp/tsg_ct/WG4_protocollars_ex-CN4/TSGCT4_85bis_Sophia_Antipolis/Docs/C4-185167.zip" TargetMode="External" Id="R497ec9961aa343a0" /><Relationship Type="http://schemas.openxmlformats.org/officeDocument/2006/relationships/hyperlink" Target="http://webapp.etsi.org/teldir/ListPersDetails.asp?PersId=68755" TargetMode="External" Id="R23f62ad6d42241c7" /><Relationship Type="http://schemas.openxmlformats.org/officeDocument/2006/relationships/hyperlink" Target="http://portal.3gpp.org/ngppapp/CreateTdoc.aspx?mode=view&amp;contributionId=917906" TargetMode="External" Id="R7a4d96f29b194b2c" /><Relationship Type="http://schemas.openxmlformats.org/officeDocument/2006/relationships/hyperlink" Target="http://portal.3gpp.org/desktopmodules/Release/ReleaseDetails.aspx?releaseId=190" TargetMode="External" Id="Reae2e1f468ad480d" /><Relationship Type="http://schemas.openxmlformats.org/officeDocument/2006/relationships/hyperlink" Target="http://portal.3gpp.org/desktopmodules/Specifications/SpecificationDetails.aspx?specificationId=3347" TargetMode="External" Id="Rb205c6ce5a654582" /><Relationship Type="http://schemas.openxmlformats.org/officeDocument/2006/relationships/hyperlink" Target="http://portal.3gpp.org/desktopmodules/WorkItem/WorkItemDetails.aspx?workitemId=780040" TargetMode="External" Id="R166f158600074579" /><Relationship Type="http://schemas.openxmlformats.org/officeDocument/2006/relationships/hyperlink" Target="http://www.3gpp.org/ftp/tsg_ct/WG4_protocollars_ex-CN4/TSGCT4_85bis_Sophia_Antipolis/Docs/C4-185168.zip" TargetMode="External" Id="R96ea66e2706140b5" /><Relationship Type="http://schemas.openxmlformats.org/officeDocument/2006/relationships/hyperlink" Target="http://webapp.etsi.org/teldir/ListPersDetails.asp?PersId=68755" TargetMode="External" Id="R0df63b7f88d04f72" /><Relationship Type="http://schemas.openxmlformats.org/officeDocument/2006/relationships/hyperlink" Target="http://portal.3gpp.org/ngppapp/CreateTdoc.aspx?mode=view&amp;contributionId=917907" TargetMode="External" Id="R6beb110b9f3d4866" /><Relationship Type="http://schemas.openxmlformats.org/officeDocument/2006/relationships/hyperlink" Target="http://portal.3gpp.org/desktopmodules/Release/ReleaseDetails.aspx?releaseId=190" TargetMode="External" Id="R6f787356f010425b" /><Relationship Type="http://schemas.openxmlformats.org/officeDocument/2006/relationships/hyperlink" Target="http://portal.3gpp.org/desktopmodules/Specifications/SpecificationDetails.aspx?specificationId=3339" TargetMode="External" Id="Re6c942a08ae349c2" /><Relationship Type="http://schemas.openxmlformats.org/officeDocument/2006/relationships/hyperlink" Target="http://portal.3gpp.org/desktopmodules/WorkItem/WorkItemDetails.aspx?workitemId=780040" TargetMode="External" Id="Ra6030447a4dd46e9" /><Relationship Type="http://schemas.openxmlformats.org/officeDocument/2006/relationships/hyperlink" Target="http://www.3gpp.org/ftp/tsg_ct/WG4_protocollars_ex-CN4/TSGCT4_85bis_Sophia_Antipolis/Docs/C4-185169.zip" TargetMode="External" Id="R0ed675b7aaf44902" /><Relationship Type="http://schemas.openxmlformats.org/officeDocument/2006/relationships/hyperlink" Target="http://webapp.etsi.org/teldir/ListPersDetails.asp?PersId=68755" TargetMode="External" Id="Rbc455d7df8eb4432" /><Relationship Type="http://schemas.openxmlformats.org/officeDocument/2006/relationships/hyperlink" Target="http://portal.3gpp.org/ngppapp/CreateTdoc.aspx?mode=view&amp;contributionId=917908" TargetMode="External" Id="R622ab05859164368" /><Relationship Type="http://schemas.openxmlformats.org/officeDocument/2006/relationships/hyperlink" Target="http://portal.3gpp.org/desktopmodules/Release/ReleaseDetails.aspx?releaseId=190" TargetMode="External" Id="Rfe256c1d8c4342f8" /><Relationship Type="http://schemas.openxmlformats.org/officeDocument/2006/relationships/hyperlink" Target="http://portal.3gpp.org/desktopmodules/Specifications/SpecificationDetails.aspx?specificationId=1692" TargetMode="External" Id="R5da091e8bc264cbc" /><Relationship Type="http://schemas.openxmlformats.org/officeDocument/2006/relationships/hyperlink" Target="http://portal.3gpp.org/desktopmodules/WorkItem/WorkItemDetails.aspx?workitemId=780040" TargetMode="External" Id="R221aa95f6f8343f3" /><Relationship Type="http://schemas.openxmlformats.org/officeDocument/2006/relationships/hyperlink" Target="http://www.3gpp.org/ftp/tsg_ct/WG4_protocollars_ex-CN4/TSGCT4_85bis_Sophia_Antipolis/Docs/C4-185170.zip" TargetMode="External" Id="R3b3d52670a8145f1" /><Relationship Type="http://schemas.openxmlformats.org/officeDocument/2006/relationships/hyperlink" Target="http://webapp.etsi.org/teldir/ListPersDetails.asp?PersId=68755" TargetMode="External" Id="Rce4b4e9e57614616" /><Relationship Type="http://schemas.openxmlformats.org/officeDocument/2006/relationships/hyperlink" Target="http://portal.3gpp.org/ngppapp/CreateTdoc.aspx?mode=view&amp;contributionId=917909" TargetMode="External" Id="R2e6d24be05f44f94" /><Relationship Type="http://schemas.openxmlformats.org/officeDocument/2006/relationships/hyperlink" Target="http://portal.3gpp.org/desktopmodules/Release/ReleaseDetails.aspx?releaseId=190" TargetMode="External" Id="R4df183ac6f3943dc" /><Relationship Type="http://schemas.openxmlformats.org/officeDocument/2006/relationships/hyperlink" Target="http://portal.3gpp.org/desktopmodules/Specifications/SpecificationDetails.aspx?specificationId=3111" TargetMode="External" Id="R679b8eeaacd34316" /><Relationship Type="http://schemas.openxmlformats.org/officeDocument/2006/relationships/hyperlink" Target="http://portal.3gpp.org/desktopmodules/WorkItem/WorkItemDetails.aspx?workitemId=780040" TargetMode="External" Id="Rea3b6b32a0a6432e" /><Relationship Type="http://schemas.openxmlformats.org/officeDocument/2006/relationships/hyperlink" Target="http://www.3gpp.org/ftp/tsg_ct/WG4_protocollars_ex-CN4/TSGCT4_85bis_Sophia_Antipolis/Docs/C4-185171.zip" TargetMode="External" Id="R3e146a06e6d344cc" /><Relationship Type="http://schemas.openxmlformats.org/officeDocument/2006/relationships/hyperlink" Target="http://webapp.etsi.org/teldir/ListPersDetails.asp?PersId=68755" TargetMode="External" Id="R2559d1ff87a647d0" /><Relationship Type="http://schemas.openxmlformats.org/officeDocument/2006/relationships/hyperlink" Target="http://portal.3gpp.org/desktopmodules/Release/ReleaseDetails.aspx?releaseId=190" TargetMode="External" Id="Ref1e87f194034a44" /><Relationship Type="http://schemas.openxmlformats.org/officeDocument/2006/relationships/hyperlink" Target="http://portal.3gpp.org/desktopmodules/Specifications/SpecificationDetails.aspx?specificationId=3340" TargetMode="External" Id="R51af0fd586324bea" /><Relationship Type="http://schemas.openxmlformats.org/officeDocument/2006/relationships/hyperlink" Target="http://portal.3gpp.org/desktopmodules/WorkItem/WorkItemDetails.aspx?workitemId=750025" TargetMode="External" Id="Rd2c78d0a30244202" /><Relationship Type="http://schemas.openxmlformats.org/officeDocument/2006/relationships/hyperlink" Target="http://www.3gpp.org/ftp/tsg_ct/WG4_protocollars_ex-CN4/TSGCT4_85bis_Sophia_Antipolis/Docs/C4-185172.zip" TargetMode="External" Id="R1dd2d315b3164440" /><Relationship Type="http://schemas.openxmlformats.org/officeDocument/2006/relationships/hyperlink" Target="http://webapp.etsi.org/teldir/ListPersDetails.asp?PersId=68755" TargetMode="External" Id="R051c542016014a9e" /><Relationship Type="http://schemas.openxmlformats.org/officeDocument/2006/relationships/hyperlink" Target="http://portal.3gpp.org/ngppapp/CreateTdoc.aspx?mode=view&amp;contributionId=917932" TargetMode="External" Id="R4fcc2adabba647c9" /><Relationship Type="http://schemas.openxmlformats.org/officeDocument/2006/relationships/hyperlink" Target="http://portal.3gpp.org/desktopmodules/Release/ReleaseDetails.aspx?releaseId=190" TargetMode="External" Id="Rcdf9e8fdcc824696" /><Relationship Type="http://schemas.openxmlformats.org/officeDocument/2006/relationships/hyperlink" Target="http://portal.3gpp.org/desktopmodules/Specifications/SpecificationDetails.aspx?specificationId=3340" TargetMode="External" Id="R169b5624485d460c" /><Relationship Type="http://schemas.openxmlformats.org/officeDocument/2006/relationships/hyperlink" Target="http://portal.3gpp.org/desktopmodules/WorkItem/WorkItemDetails.aspx?workitemId=750025" TargetMode="External" Id="Ra8a67dfeae61410d" /><Relationship Type="http://schemas.openxmlformats.org/officeDocument/2006/relationships/hyperlink" Target="http://www.3gpp.org/ftp/tsg_ct/WG4_protocollars_ex-CN4/TSGCT4_85bis_Sophia_Antipolis/Docs/C4-185173.zip" TargetMode="External" Id="Re6106827a3a94318" /><Relationship Type="http://schemas.openxmlformats.org/officeDocument/2006/relationships/hyperlink" Target="http://webapp.etsi.org/teldir/ListPersDetails.asp?PersId=68755" TargetMode="External" Id="R580fcd27f5ad4261" /><Relationship Type="http://schemas.openxmlformats.org/officeDocument/2006/relationships/hyperlink" Target="http://portal.3gpp.org/ngppapp/CreateTdoc.aspx?mode=view&amp;contributionId=917933" TargetMode="External" Id="R0107bd790c7e4fcc" /><Relationship Type="http://schemas.openxmlformats.org/officeDocument/2006/relationships/hyperlink" Target="http://portal.3gpp.org/desktopmodules/Release/ReleaseDetails.aspx?releaseId=190" TargetMode="External" Id="R9bb1be307c884487" /><Relationship Type="http://schemas.openxmlformats.org/officeDocument/2006/relationships/hyperlink" Target="http://portal.3gpp.org/desktopmodules/Specifications/SpecificationDetails.aspx?specificationId=3340" TargetMode="External" Id="R111057c464564c90" /><Relationship Type="http://schemas.openxmlformats.org/officeDocument/2006/relationships/hyperlink" Target="http://portal.3gpp.org/desktopmodules/WorkItem/WorkItemDetails.aspx?workitemId=750025" TargetMode="External" Id="Rf38f899ca54d4aef" /><Relationship Type="http://schemas.openxmlformats.org/officeDocument/2006/relationships/hyperlink" Target="http://www.3gpp.org/ftp/tsg_ct/WG4_protocollars_ex-CN4/TSGCT4_85bis_Sophia_Antipolis/Docs/C4-185174.zip" TargetMode="External" Id="R67cfd55731f54ab1" /><Relationship Type="http://schemas.openxmlformats.org/officeDocument/2006/relationships/hyperlink" Target="http://webapp.etsi.org/teldir/ListPersDetails.asp?PersId=68755" TargetMode="External" Id="Rdfaad96240484a37" /><Relationship Type="http://schemas.openxmlformats.org/officeDocument/2006/relationships/hyperlink" Target="http://portal.3gpp.org/ngppapp/CreateTdoc.aspx?mode=view&amp;contributionId=917934" TargetMode="External" Id="Racf437af751b43ef" /><Relationship Type="http://schemas.openxmlformats.org/officeDocument/2006/relationships/hyperlink" Target="http://portal.3gpp.org/desktopmodules/Release/ReleaseDetails.aspx?releaseId=190" TargetMode="External" Id="R17e9184b5d7340ef" /><Relationship Type="http://schemas.openxmlformats.org/officeDocument/2006/relationships/hyperlink" Target="http://portal.3gpp.org/desktopmodules/Specifications/SpecificationDetails.aspx?specificationId=3340" TargetMode="External" Id="R9f9c77a6e62e48fc" /><Relationship Type="http://schemas.openxmlformats.org/officeDocument/2006/relationships/hyperlink" Target="http://portal.3gpp.org/desktopmodules/WorkItem/WorkItemDetails.aspx?workitemId=750025" TargetMode="External" Id="R806024ff3b9d4a3c" /><Relationship Type="http://schemas.openxmlformats.org/officeDocument/2006/relationships/hyperlink" Target="http://www.3gpp.org/ftp/tsg_ct/WG4_protocollars_ex-CN4/TSGCT4_85bis_Sophia_Antipolis/Docs/C4-185175.zip" TargetMode="External" Id="R27e5498220ef4b45" /><Relationship Type="http://schemas.openxmlformats.org/officeDocument/2006/relationships/hyperlink" Target="http://webapp.etsi.org/teldir/ListPersDetails.asp?PersId=68755" TargetMode="External" Id="R86a82a286a6940d1" /><Relationship Type="http://schemas.openxmlformats.org/officeDocument/2006/relationships/hyperlink" Target="http://portal.3gpp.org/ngppapp/CreateTdoc.aspx?mode=view&amp;contributionId=917936" TargetMode="External" Id="Re3c6329fa45d47d1" /><Relationship Type="http://schemas.openxmlformats.org/officeDocument/2006/relationships/hyperlink" Target="http://portal.3gpp.org/desktopmodules/Release/ReleaseDetails.aspx?releaseId=190" TargetMode="External" Id="Rb4c6ac8290834b48" /><Relationship Type="http://schemas.openxmlformats.org/officeDocument/2006/relationships/hyperlink" Target="http://portal.3gpp.org/desktopmodules/Specifications/SpecificationDetails.aspx?specificationId=3340" TargetMode="External" Id="R255450379cab4ed1" /><Relationship Type="http://schemas.openxmlformats.org/officeDocument/2006/relationships/hyperlink" Target="http://portal.3gpp.org/desktopmodules/WorkItem/WorkItemDetails.aspx?workitemId=750025" TargetMode="External" Id="Re4f0ce3334f04fe7" /><Relationship Type="http://schemas.openxmlformats.org/officeDocument/2006/relationships/hyperlink" Target="http://www.3gpp.org/ftp/tsg_ct/WG4_protocollars_ex-CN4/TSGCT4_85bis_Sophia_Antipolis/Docs/C4-185176.zip" TargetMode="External" Id="Rd97bd29ff55d4e14" /><Relationship Type="http://schemas.openxmlformats.org/officeDocument/2006/relationships/hyperlink" Target="http://webapp.etsi.org/teldir/ListPersDetails.asp?PersId=68755" TargetMode="External" Id="R0b27490e29634b6c" /><Relationship Type="http://schemas.openxmlformats.org/officeDocument/2006/relationships/hyperlink" Target="http://portal.3gpp.org/desktopmodules/Release/ReleaseDetails.aspx?releaseId=190" TargetMode="External" Id="Rd8404c23f46142c9" /><Relationship Type="http://schemas.openxmlformats.org/officeDocument/2006/relationships/hyperlink" Target="http://portal.3gpp.org/desktopmodules/Specifications/SpecificationDetails.aspx?specificationId=3340" TargetMode="External" Id="Rfd7223757ef84dac" /><Relationship Type="http://schemas.openxmlformats.org/officeDocument/2006/relationships/hyperlink" Target="http://portal.3gpp.org/desktopmodules/WorkItem/WorkItemDetails.aspx?workitemId=750025" TargetMode="External" Id="R3f79a06a58cd4f51" /><Relationship Type="http://schemas.openxmlformats.org/officeDocument/2006/relationships/hyperlink" Target="http://www.3gpp.org/ftp/tsg_ct/WG4_protocollars_ex-CN4/TSGCT4_85bis_Sophia_Antipolis/Docs/C4-185177.zip" TargetMode="External" Id="Reba923c749f24c34" /><Relationship Type="http://schemas.openxmlformats.org/officeDocument/2006/relationships/hyperlink" Target="http://webapp.etsi.org/teldir/ListPersDetails.asp?PersId=68755" TargetMode="External" Id="Rce04814846534715" /><Relationship Type="http://schemas.openxmlformats.org/officeDocument/2006/relationships/hyperlink" Target="http://portal.3gpp.org/ngppapp/CreateTdoc.aspx?mode=view&amp;contributionId=921065" TargetMode="External" Id="Rec58dcdd8fac4268" /><Relationship Type="http://schemas.openxmlformats.org/officeDocument/2006/relationships/hyperlink" Target="http://portal.3gpp.org/desktopmodules/Release/ReleaseDetails.aspx?releaseId=190" TargetMode="External" Id="R122c00b989094f82" /><Relationship Type="http://schemas.openxmlformats.org/officeDocument/2006/relationships/hyperlink" Target="http://portal.3gpp.org/desktopmodules/Specifications/SpecificationDetails.aspx?specificationId=3340" TargetMode="External" Id="R69b3a669338945bf" /><Relationship Type="http://schemas.openxmlformats.org/officeDocument/2006/relationships/hyperlink" Target="http://portal.3gpp.org/desktopmodules/WorkItem/WorkItemDetails.aspx?workitemId=750025" TargetMode="External" Id="R59c7df34af224559" /><Relationship Type="http://schemas.openxmlformats.org/officeDocument/2006/relationships/hyperlink" Target="http://www.3gpp.org/ftp/tsg_ct/WG4_protocollars_ex-CN4/TSGCT4_85bis_Sophia_Antipolis/Docs/C4-185178.zip" TargetMode="External" Id="Rd90f5a0dc71b4bbe" /><Relationship Type="http://schemas.openxmlformats.org/officeDocument/2006/relationships/hyperlink" Target="http://webapp.etsi.org/teldir/ListPersDetails.asp?PersId=68755" TargetMode="External" Id="R5f0ff0c7a497449d" /><Relationship Type="http://schemas.openxmlformats.org/officeDocument/2006/relationships/hyperlink" Target="http://portal.3gpp.org/ngppapp/CreateTdoc.aspx?mode=view&amp;contributionId=917935" TargetMode="External" Id="Rb76d77a33f7f45d1" /><Relationship Type="http://schemas.openxmlformats.org/officeDocument/2006/relationships/hyperlink" Target="http://portal.3gpp.org/desktopmodules/Release/ReleaseDetails.aspx?releaseId=190" TargetMode="External" Id="R342b446a617e4a42" /><Relationship Type="http://schemas.openxmlformats.org/officeDocument/2006/relationships/hyperlink" Target="http://portal.3gpp.org/desktopmodules/Specifications/SpecificationDetails.aspx?specificationId=3340" TargetMode="External" Id="R87200aaa1d5b49ea" /><Relationship Type="http://schemas.openxmlformats.org/officeDocument/2006/relationships/hyperlink" Target="http://portal.3gpp.org/desktopmodules/WorkItem/WorkItemDetails.aspx?workitemId=750025" TargetMode="External" Id="Rc3933b6516c54215" /><Relationship Type="http://schemas.openxmlformats.org/officeDocument/2006/relationships/hyperlink" Target="http://www.3gpp.org/ftp/tsg_ct/WG4_protocollars_ex-CN4/TSGCT4_85bis_Sophia_Antipolis/Docs/C4-185179.zip" TargetMode="External" Id="R70b27efac6b14c94" /><Relationship Type="http://schemas.openxmlformats.org/officeDocument/2006/relationships/hyperlink" Target="http://webapp.etsi.org/teldir/ListPersDetails.asp?PersId=68755" TargetMode="External" Id="Rf28667be40a44b18" /><Relationship Type="http://schemas.openxmlformats.org/officeDocument/2006/relationships/hyperlink" Target="http://portal.3gpp.org/desktopmodules/Release/ReleaseDetails.aspx?releaseId=190" TargetMode="External" Id="Rfe5e77a5058f4aae" /><Relationship Type="http://schemas.openxmlformats.org/officeDocument/2006/relationships/hyperlink" Target="http://portal.3gpp.org/desktopmodules/Specifications/SpecificationDetails.aspx?specificationId=3340" TargetMode="External" Id="Re04cadb33228441b" /><Relationship Type="http://schemas.openxmlformats.org/officeDocument/2006/relationships/hyperlink" Target="http://portal.3gpp.org/desktopmodules/WorkItem/WorkItemDetails.aspx?workitemId=750025" TargetMode="External" Id="R49b60771dc39434b" /><Relationship Type="http://schemas.openxmlformats.org/officeDocument/2006/relationships/hyperlink" Target="http://www.3gpp.org/ftp/tsg_ct/WG4_protocollars_ex-CN4/TSGCT4_85bis_Sophia_Antipolis/Docs/C4-185180.zip" TargetMode="External" Id="R0f905dab89274ea8" /><Relationship Type="http://schemas.openxmlformats.org/officeDocument/2006/relationships/hyperlink" Target="http://webapp.etsi.org/teldir/ListPersDetails.asp?PersId=68755" TargetMode="External" Id="R17d6c7b9ee1647ce" /><Relationship Type="http://schemas.openxmlformats.org/officeDocument/2006/relationships/hyperlink" Target="http://portal.3gpp.org/desktopmodules/Release/ReleaseDetails.aspx?releaseId=190" TargetMode="External" Id="R897375f51c364363" /><Relationship Type="http://schemas.openxmlformats.org/officeDocument/2006/relationships/hyperlink" Target="http://portal.3gpp.org/desktopmodules/Specifications/SpecificationDetails.aspx?specificationId=3340" TargetMode="External" Id="R1ef17b2fd3334469" /><Relationship Type="http://schemas.openxmlformats.org/officeDocument/2006/relationships/hyperlink" Target="http://portal.3gpp.org/desktopmodules/WorkItem/WorkItemDetails.aspx?workitemId=750025" TargetMode="External" Id="R37d5bb9ff5e04d34" /><Relationship Type="http://schemas.openxmlformats.org/officeDocument/2006/relationships/hyperlink" Target="http://www.3gpp.org/ftp/tsg_ct/WG4_protocollars_ex-CN4/TSGCT4_85bis_Sophia_Antipolis/Docs/C4-185181.zip" TargetMode="External" Id="Rce5d59e7ca0c4395" /><Relationship Type="http://schemas.openxmlformats.org/officeDocument/2006/relationships/hyperlink" Target="http://webapp.etsi.org/teldir/ListPersDetails.asp?PersId=68755" TargetMode="External" Id="Ra40822ec1b6245d4" /><Relationship Type="http://schemas.openxmlformats.org/officeDocument/2006/relationships/hyperlink" Target="http://portal.3gpp.org/ngppapp/CreateTdoc.aspx?mode=view&amp;contributionId=917937" TargetMode="External" Id="R2c1e4cd959b94742" /><Relationship Type="http://schemas.openxmlformats.org/officeDocument/2006/relationships/hyperlink" Target="http://portal.3gpp.org/desktopmodules/Release/ReleaseDetails.aspx?releaseId=190" TargetMode="External" Id="Ra3fbe2a15c97441e" /><Relationship Type="http://schemas.openxmlformats.org/officeDocument/2006/relationships/hyperlink" Target="http://portal.3gpp.org/desktopmodules/Specifications/SpecificationDetails.aspx?specificationId=3340" TargetMode="External" Id="Ra72bcfac0a744df7" /><Relationship Type="http://schemas.openxmlformats.org/officeDocument/2006/relationships/hyperlink" Target="http://portal.3gpp.org/desktopmodules/WorkItem/WorkItemDetails.aspx?workitemId=750025" TargetMode="External" Id="Rd084ea763fc34929" /><Relationship Type="http://schemas.openxmlformats.org/officeDocument/2006/relationships/hyperlink" Target="http://www.3gpp.org/ftp/tsg_ct/WG4_protocollars_ex-CN4/TSGCT4_85bis_Sophia_Antipolis/Docs/C4-185182.zip" TargetMode="External" Id="Re5034a9792d34349" /><Relationship Type="http://schemas.openxmlformats.org/officeDocument/2006/relationships/hyperlink" Target="http://webapp.etsi.org/teldir/ListPersDetails.asp?PersId=68755" TargetMode="External" Id="R14c3dda57ab441e5" /><Relationship Type="http://schemas.openxmlformats.org/officeDocument/2006/relationships/hyperlink" Target="http://portal.3gpp.org/ngppapp/CreateTdoc.aspx?mode=view&amp;contributionId=917938" TargetMode="External" Id="R364edee9767e4295" /><Relationship Type="http://schemas.openxmlformats.org/officeDocument/2006/relationships/hyperlink" Target="http://portal.3gpp.org/desktopmodules/Release/ReleaseDetails.aspx?releaseId=190" TargetMode="External" Id="R6105707ffdca4b0e" /><Relationship Type="http://schemas.openxmlformats.org/officeDocument/2006/relationships/hyperlink" Target="http://portal.3gpp.org/desktopmodules/Specifications/SpecificationDetails.aspx?specificationId=3340" TargetMode="External" Id="R3053f77dcf134836" /><Relationship Type="http://schemas.openxmlformats.org/officeDocument/2006/relationships/hyperlink" Target="http://portal.3gpp.org/desktopmodules/WorkItem/WorkItemDetails.aspx?workitemId=750025" TargetMode="External" Id="R8592d205c7114ffc" /><Relationship Type="http://schemas.openxmlformats.org/officeDocument/2006/relationships/hyperlink" Target="http://www.3gpp.org/ftp/tsg_ct/WG4_protocollars_ex-CN4/TSGCT4_85bis_Sophia_Antipolis/Docs/C4-185183.zip" TargetMode="External" Id="R62c9228be5064188" /><Relationship Type="http://schemas.openxmlformats.org/officeDocument/2006/relationships/hyperlink" Target="http://webapp.etsi.org/teldir/ListPersDetails.asp?PersId=68755" TargetMode="External" Id="Rbe22ded0284d4304" /><Relationship Type="http://schemas.openxmlformats.org/officeDocument/2006/relationships/hyperlink" Target="http://portal.3gpp.org/ngppapp/CreateTdoc.aspx?mode=view&amp;contributionId=917914" TargetMode="External" Id="R4bdae6ceaf5b49cd" /><Relationship Type="http://schemas.openxmlformats.org/officeDocument/2006/relationships/hyperlink" Target="http://portal.3gpp.org/desktopmodules/Release/ReleaseDetails.aspx?releaseId=190" TargetMode="External" Id="Rc1324948fd7c4c35" /><Relationship Type="http://schemas.openxmlformats.org/officeDocument/2006/relationships/hyperlink" Target="http://portal.3gpp.org/desktopmodules/Specifications/SpecificationDetails.aspx?specificationId=3338" TargetMode="External" Id="R6fef8cd787ac4c65" /><Relationship Type="http://schemas.openxmlformats.org/officeDocument/2006/relationships/hyperlink" Target="http://portal.3gpp.org/desktopmodules/WorkItem/WorkItemDetails.aspx?workitemId=750025" TargetMode="External" Id="R11ddb4e25faa4355" /><Relationship Type="http://schemas.openxmlformats.org/officeDocument/2006/relationships/hyperlink" Target="http://www.3gpp.org/ftp/tsg_ct/WG4_protocollars_ex-CN4/TSGCT4_85bis_Sophia_Antipolis/Docs/C4-185184.zip" TargetMode="External" Id="Rdef3bd4638bc46a8" /><Relationship Type="http://schemas.openxmlformats.org/officeDocument/2006/relationships/hyperlink" Target="http://webapp.etsi.org/teldir/ListPersDetails.asp?PersId=68755" TargetMode="External" Id="Ra27cc81cf58f4b8b" /><Relationship Type="http://schemas.openxmlformats.org/officeDocument/2006/relationships/hyperlink" Target="http://portal.3gpp.org/ngppapp/CreateTdoc.aspx?mode=view&amp;contributionId=921061" TargetMode="External" Id="R679191a75b8846d4" /><Relationship Type="http://schemas.openxmlformats.org/officeDocument/2006/relationships/hyperlink" Target="http://portal.3gpp.org/desktopmodules/Release/ReleaseDetails.aspx?releaseId=190" TargetMode="External" Id="R52956b588e28432c" /><Relationship Type="http://schemas.openxmlformats.org/officeDocument/2006/relationships/hyperlink" Target="http://portal.3gpp.org/desktopmodules/Specifications/SpecificationDetails.aspx?specificationId=3341" TargetMode="External" Id="Rb877a317987e4336" /><Relationship Type="http://schemas.openxmlformats.org/officeDocument/2006/relationships/hyperlink" Target="http://portal.3gpp.org/desktopmodules/WorkItem/WorkItemDetails.aspx?workitemId=750025" TargetMode="External" Id="R3d0081bcaded476d" /><Relationship Type="http://schemas.openxmlformats.org/officeDocument/2006/relationships/hyperlink" Target="http://www.3gpp.org/ftp/tsg_ct/WG4_protocollars_ex-CN4/TSGCT4_85bis_Sophia_Antipolis/Docs/C4-185185.zip" TargetMode="External" Id="R1c88139df87b404e" /><Relationship Type="http://schemas.openxmlformats.org/officeDocument/2006/relationships/hyperlink" Target="http://webapp.etsi.org/teldir/ListPersDetails.asp?PersId=68755" TargetMode="External" Id="R18e06d41b6e94409" /><Relationship Type="http://schemas.openxmlformats.org/officeDocument/2006/relationships/hyperlink" Target="http://portal.3gpp.org/desktopmodules/Release/ReleaseDetails.aspx?releaseId=190" TargetMode="External" Id="R0dc12f1ff939401e" /><Relationship Type="http://schemas.openxmlformats.org/officeDocument/2006/relationships/hyperlink" Target="http://portal.3gpp.org/desktopmodules/Specifications/SpecificationDetails.aspx?specificationId=3341" TargetMode="External" Id="R04a6d421c08e447d" /><Relationship Type="http://schemas.openxmlformats.org/officeDocument/2006/relationships/hyperlink" Target="http://portal.3gpp.org/desktopmodules/WorkItem/WorkItemDetails.aspx?workitemId=750025" TargetMode="External" Id="R81d4b3084eed4ecd" /><Relationship Type="http://schemas.openxmlformats.org/officeDocument/2006/relationships/hyperlink" Target="http://www.3gpp.org/ftp/tsg_ct/WG4_protocollars_ex-CN4/TSGCT4_85bis_Sophia_Antipolis/Docs/C4-185186.zip" TargetMode="External" Id="Rc13f00a6efa344e2" /><Relationship Type="http://schemas.openxmlformats.org/officeDocument/2006/relationships/hyperlink" Target="http://webapp.etsi.org/teldir/ListPersDetails.asp?PersId=68755" TargetMode="External" Id="R9e9a4999403f4d85" /><Relationship Type="http://schemas.openxmlformats.org/officeDocument/2006/relationships/hyperlink" Target="http://portal.3gpp.org/ngppapp/CreateTdoc.aspx?mode=view&amp;contributionId=918014" TargetMode="External" Id="R1deff00865ac4c26" /><Relationship Type="http://schemas.openxmlformats.org/officeDocument/2006/relationships/hyperlink" Target="http://portal.3gpp.org/desktopmodules/Release/ReleaseDetails.aspx?releaseId=190" TargetMode="External" Id="R4cce7f4958394d1b" /><Relationship Type="http://schemas.openxmlformats.org/officeDocument/2006/relationships/hyperlink" Target="http://portal.3gpp.org/desktopmodules/Specifications/SpecificationDetails.aspx?specificationId=1612" TargetMode="External" Id="Rc092b4c8ba954ad7" /><Relationship Type="http://schemas.openxmlformats.org/officeDocument/2006/relationships/hyperlink" Target="http://portal.3gpp.org/desktopmodules/WorkItem/WorkItemDetails.aspx?workitemId=750033" TargetMode="External" Id="Raeeb5e9fb83d46db" /><Relationship Type="http://schemas.openxmlformats.org/officeDocument/2006/relationships/hyperlink" Target="http://www.3gpp.org/ftp/tsg_ct/WG4_protocollars_ex-CN4/TSGCT4_85bis_Sophia_Antipolis/Docs/C4-185187.zip" TargetMode="External" Id="R0c1eefa6e3a942ed" /><Relationship Type="http://schemas.openxmlformats.org/officeDocument/2006/relationships/hyperlink" Target="http://webapp.etsi.org/teldir/ListPersDetails.asp?PersId=68755" TargetMode="External" Id="R0a62afca66204fee" /><Relationship Type="http://schemas.openxmlformats.org/officeDocument/2006/relationships/hyperlink" Target="http://portal.3gpp.org/desktopmodules/Release/ReleaseDetails.aspx?releaseId=190" TargetMode="External" Id="Rc858abcac9364b9f" /><Relationship Type="http://schemas.openxmlformats.org/officeDocument/2006/relationships/hyperlink" Target="http://portal.3gpp.org/desktopmodules/Specifications/SpecificationDetails.aspx?specificationId=1692" TargetMode="External" Id="R2a3212ebe09b45cc" /><Relationship Type="http://schemas.openxmlformats.org/officeDocument/2006/relationships/hyperlink" Target="http://portal.3gpp.org/desktopmodules/WorkItem/WorkItemDetails.aspx?workitemId=750025" TargetMode="External" Id="R8df12b6e606045a6" /><Relationship Type="http://schemas.openxmlformats.org/officeDocument/2006/relationships/hyperlink" Target="http://www.3gpp.org/ftp/tsg_ct/WG4_protocollars_ex-CN4/TSGCT4_85bis_Sophia_Antipolis/Docs/C4-185188.zip" TargetMode="External" Id="Rbcd1377640fc419b" /><Relationship Type="http://schemas.openxmlformats.org/officeDocument/2006/relationships/hyperlink" Target="http://webapp.etsi.org/teldir/ListPersDetails.asp?PersId=68755" TargetMode="External" Id="R3dbf82f7f23445f5" /><Relationship Type="http://schemas.openxmlformats.org/officeDocument/2006/relationships/hyperlink" Target="http://portal.3gpp.org/desktopmodules/Release/ReleaseDetails.aspx?releaseId=190" TargetMode="External" Id="R0ae49cd7969c4e0e" /><Relationship Type="http://schemas.openxmlformats.org/officeDocument/2006/relationships/hyperlink" Target="http://portal.3gpp.org/desktopmodules/Specifications/SpecificationDetails.aspx?specificationId=3111" TargetMode="External" Id="R99a67ecdacf7401a" /><Relationship Type="http://schemas.openxmlformats.org/officeDocument/2006/relationships/hyperlink" Target="http://portal.3gpp.org/desktopmodules/WorkItem/WorkItemDetails.aspx?workitemId=750025" TargetMode="External" Id="R1610d80e05eb4106" /><Relationship Type="http://schemas.openxmlformats.org/officeDocument/2006/relationships/hyperlink" Target="http://www.3gpp.org/ftp/tsg_ct/WG4_protocollars_ex-CN4/TSGCT4_85bis_Sophia_Antipolis/Docs/C4-185189.zip" TargetMode="External" Id="Rece02ff192914453" /><Relationship Type="http://schemas.openxmlformats.org/officeDocument/2006/relationships/hyperlink" Target="http://webapp.etsi.org/teldir/ListPersDetails.asp?PersId=68755" TargetMode="External" Id="Rcfade494abbc4426" /><Relationship Type="http://schemas.openxmlformats.org/officeDocument/2006/relationships/hyperlink" Target="http://portal.3gpp.org/ngppapp/CreateTdoc.aspx?mode=view&amp;contributionId=917941" TargetMode="External" Id="R0e9be2c27f9349f4" /><Relationship Type="http://schemas.openxmlformats.org/officeDocument/2006/relationships/hyperlink" Target="http://portal.3gpp.org/desktopmodules/Release/ReleaseDetails.aspx?releaseId=190" TargetMode="External" Id="Ra3df778694da4628" /><Relationship Type="http://schemas.openxmlformats.org/officeDocument/2006/relationships/hyperlink" Target="http://portal.3gpp.org/desktopmodules/Specifications/SpecificationDetails.aspx?specificationId=3111" TargetMode="External" Id="R542ef7ec6a7e4247" /><Relationship Type="http://schemas.openxmlformats.org/officeDocument/2006/relationships/hyperlink" Target="http://www.3gpp.org/ftp/tsg_ct/WG4_protocollars_ex-CN4/TSGCT4_85bis_Sophia_Antipolis/Docs/C4-185190.zip" TargetMode="External" Id="Raf93fda74380458d" /><Relationship Type="http://schemas.openxmlformats.org/officeDocument/2006/relationships/hyperlink" Target="http://webapp.etsi.org/teldir/ListPersDetails.asp?PersId=68755" TargetMode="External" Id="R1d2986ffeb9a43e1" /><Relationship Type="http://schemas.openxmlformats.org/officeDocument/2006/relationships/hyperlink" Target="http://portal.3gpp.org/ngppapp/CreateTdoc.aspx?mode=view&amp;contributionId=917942" TargetMode="External" Id="R9addc2ad813a4c11" /><Relationship Type="http://schemas.openxmlformats.org/officeDocument/2006/relationships/hyperlink" Target="http://portal.3gpp.org/desktopmodules/Release/ReleaseDetails.aspx?releaseId=190" TargetMode="External" Id="Rbec33ca5008c4b0f" /><Relationship Type="http://schemas.openxmlformats.org/officeDocument/2006/relationships/hyperlink" Target="http://portal.3gpp.org/desktopmodules/Specifications/SpecificationDetails.aspx?specificationId=3111" TargetMode="External" Id="Ree232d9749de4b93" /><Relationship Type="http://schemas.openxmlformats.org/officeDocument/2006/relationships/hyperlink" Target="http://www.3gpp.org/ftp/tsg_ct/WG4_protocollars_ex-CN4/TSGCT4_85bis_Sophia_Antipolis/Docs/C4-185191.zip" TargetMode="External" Id="R9b894b58d12e4d0c" /><Relationship Type="http://schemas.openxmlformats.org/officeDocument/2006/relationships/hyperlink" Target="http://webapp.etsi.org/teldir/ListPersDetails.asp?PersId=68755" TargetMode="External" Id="Raa28d882d7ea4fb4" /><Relationship Type="http://schemas.openxmlformats.org/officeDocument/2006/relationships/hyperlink" Target="http://portal.3gpp.org/ngppapp/CreateTdoc.aspx?mode=view&amp;contributionId=921057" TargetMode="External" Id="R2dc6aaf5f3cb4154" /><Relationship Type="http://schemas.openxmlformats.org/officeDocument/2006/relationships/hyperlink" Target="http://portal.3gpp.org/desktopmodules/Release/ReleaseDetails.aspx?releaseId=190" TargetMode="External" Id="R24e61b1ff4224882" /><Relationship Type="http://schemas.openxmlformats.org/officeDocument/2006/relationships/hyperlink" Target="http://portal.3gpp.org/desktopmodules/Specifications/SpecificationDetails.aspx?specificationId=3111" TargetMode="External" Id="Raf71bf5e3e8c4a45" /><Relationship Type="http://schemas.openxmlformats.org/officeDocument/2006/relationships/hyperlink" Target="http://www.3gpp.org/ftp/tsg_ct/WG4_protocollars_ex-CN4/TSGCT4_85bis_Sophia_Antipolis/Docs/C4-185192.zip" TargetMode="External" Id="Rdc052ad30df3415b" /><Relationship Type="http://schemas.openxmlformats.org/officeDocument/2006/relationships/hyperlink" Target="http://webapp.etsi.org/teldir/ListPersDetails.asp?PersId=68755" TargetMode="External" Id="Re6695086417e4973" /><Relationship Type="http://schemas.openxmlformats.org/officeDocument/2006/relationships/hyperlink" Target="http://portal.3gpp.org/desktopmodules/Release/ReleaseDetails.aspx?releaseId=190" TargetMode="External" Id="Rcec284988f4d403a" /><Relationship Type="http://schemas.openxmlformats.org/officeDocument/2006/relationships/hyperlink" Target="http://portal.3gpp.org/desktopmodules/Specifications/SpecificationDetails.aspx?specificationId=3345" TargetMode="External" Id="R6574cd9c425c401b" /><Relationship Type="http://schemas.openxmlformats.org/officeDocument/2006/relationships/hyperlink" Target="http://portal.3gpp.org/desktopmodules/WorkItem/WorkItemDetails.aspx?workitemId=750025" TargetMode="External" Id="R4915f0f6ca8a4d46" /><Relationship Type="http://schemas.openxmlformats.org/officeDocument/2006/relationships/hyperlink" Target="http://www.3gpp.org/ftp/tsg_ct/WG4_protocollars_ex-CN4/TSGCT4_85bis_Sophia_Antipolis/Docs/C4-185193.zip" TargetMode="External" Id="R8f287b4d91b9485b" /><Relationship Type="http://schemas.openxmlformats.org/officeDocument/2006/relationships/hyperlink" Target="http://webapp.etsi.org/teldir/ListPersDetails.asp?PersId=68755" TargetMode="External" Id="R17f56f6ce46646d0" /><Relationship Type="http://schemas.openxmlformats.org/officeDocument/2006/relationships/hyperlink" Target="http://portal.3gpp.org/desktopmodules/Release/ReleaseDetails.aspx?releaseId=190" TargetMode="External" Id="R42a5e3e46c594ce7" /><Relationship Type="http://schemas.openxmlformats.org/officeDocument/2006/relationships/hyperlink" Target="http://portal.3gpp.org/desktopmodules/Specifications/SpecificationDetails.aspx?specificationId=3345" TargetMode="External" Id="Rcfc14eadb1534c9e" /><Relationship Type="http://schemas.openxmlformats.org/officeDocument/2006/relationships/hyperlink" Target="http://portal.3gpp.org/desktopmodules/WorkItem/WorkItemDetails.aspx?workitemId=750025" TargetMode="External" Id="Rd2cf611e6f994d98" /><Relationship Type="http://schemas.openxmlformats.org/officeDocument/2006/relationships/hyperlink" Target="http://www.3gpp.org/ftp/tsg_ct/WG4_protocollars_ex-CN4/TSGCT4_85bis_Sophia_Antipolis/Docs/C4-185194.zip" TargetMode="External" Id="R6c3c1831298e41b6" /><Relationship Type="http://schemas.openxmlformats.org/officeDocument/2006/relationships/hyperlink" Target="http://webapp.etsi.org/teldir/ListPersDetails.asp?PersId=68755" TargetMode="External" Id="R77197fe9fa664f1b" /><Relationship Type="http://schemas.openxmlformats.org/officeDocument/2006/relationships/hyperlink" Target="http://portal.3gpp.org/ngppapp/CreateTdoc.aspx?mode=view&amp;contributionId=929486" TargetMode="External" Id="Ra87d641dff5b4edb" /><Relationship Type="http://schemas.openxmlformats.org/officeDocument/2006/relationships/hyperlink" Target="http://portal.3gpp.org/desktopmodules/Release/ReleaseDetails.aspx?releaseId=190" TargetMode="External" Id="R61af7f756c9a4f99" /><Relationship Type="http://schemas.openxmlformats.org/officeDocument/2006/relationships/hyperlink" Target="http://portal.3gpp.org/desktopmodules/Specifications/SpecificationDetails.aspx?specificationId=3345" TargetMode="External" Id="R558915bf13eb414a" /><Relationship Type="http://schemas.openxmlformats.org/officeDocument/2006/relationships/hyperlink" Target="http://portal.3gpp.org/desktopmodules/WorkItem/WorkItemDetails.aspx?workitemId=750025" TargetMode="External" Id="Ra45d6f171e6d4f6f" /><Relationship Type="http://schemas.openxmlformats.org/officeDocument/2006/relationships/hyperlink" Target="http://www.3gpp.org/ftp/tsg_ct/WG4_protocollars_ex-CN4/TSGCT4_85bis_Sophia_Antipolis/Docs/C4-185195.zip" TargetMode="External" Id="R7cad078bbc4642df" /><Relationship Type="http://schemas.openxmlformats.org/officeDocument/2006/relationships/hyperlink" Target="http://webapp.etsi.org/teldir/ListPersDetails.asp?PersId=68755" TargetMode="External" Id="Rb93d0dca75bd4d10" /><Relationship Type="http://schemas.openxmlformats.org/officeDocument/2006/relationships/hyperlink" Target="http://portal.3gpp.org/desktopmodules/Release/ReleaseDetails.aspx?releaseId=190" TargetMode="External" Id="R0b94be6e02884e00" /><Relationship Type="http://schemas.openxmlformats.org/officeDocument/2006/relationships/hyperlink" Target="http://portal.3gpp.org/desktopmodules/Specifications/SpecificationDetails.aspx?specificationId=3345" TargetMode="External" Id="R97bef760b0584e49" /><Relationship Type="http://schemas.openxmlformats.org/officeDocument/2006/relationships/hyperlink" Target="http://portal.3gpp.org/desktopmodules/WorkItem/WorkItemDetails.aspx?workitemId=750025" TargetMode="External" Id="Rf66783f0021d48f2" /><Relationship Type="http://schemas.openxmlformats.org/officeDocument/2006/relationships/hyperlink" Target="http://www.3gpp.org/ftp/tsg_ct/WG4_protocollars_ex-CN4/TSGCT4_85bis_Sophia_Antipolis/Docs/C4-185196.zip" TargetMode="External" Id="Rcd6997bc325c4862" /><Relationship Type="http://schemas.openxmlformats.org/officeDocument/2006/relationships/hyperlink" Target="http://webapp.etsi.org/teldir/ListPersDetails.asp?PersId=68755" TargetMode="External" Id="R47be98c7c73a4748" /><Relationship Type="http://schemas.openxmlformats.org/officeDocument/2006/relationships/hyperlink" Target="http://portal.3gpp.org/ngppapp/CreateTdoc.aspx?mode=view&amp;contributionId=917980" TargetMode="External" Id="R6fa0027e650b4b7e" /><Relationship Type="http://schemas.openxmlformats.org/officeDocument/2006/relationships/hyperlink" Target="http://portal.3gpp.org/desktopmodules/Release/ReleaseDetails.aspx?releaseId=190" TargetMode="External" Id="Rd49e0169d17248b0" /><Relationship Type="http://schemas.openxmlformats.org/officeDocument/2006/relationships/hyperlink" Target="http://portal.3gpp.org/desktopmodules/Specifications/SpecificationDetails.aspx?specificationId=3349" TargetMode="External" Id="Rc77f99fc26214069" /><Relationship Type="http://schemas.openxmlformats.org/officeDocument/2006/relationships/hyperlink" Target="http://portal.3gpp.org/desktopmodules/WorkItem/WorkItemDetails.aspx?workitemId=750025" TargetMode="External" Id="Rdb5b1249ea864b1b" /><Relationship Type="http://schemas.openxmlformats.org/officeDocument/2006/relationships/hyperlink" Target="http://www.3gpp.org/ftp/tsg_ct/WG4_protocollars_ex-CN4/TSGCT4_85bis_Sophia_Antipolis/Docs/C4-185197.zip" TargetMode="External" Id="Rdd0befc66b904aae" /><Relationship Type="http://schemas.openxmlformats.org/officeDocument/2006/relationships/hyperlink" Target="http://webapp.etsi.org/teldir/ListPersDetails.asp?PersId=68755" TargetMode="External" Id="R601c5fe5a98d4fca" /><Relationship Type="http://schemas.openxmlformats.org/officeDocument/2006/relationships/hyperlink" Target="http://portal.3gpp.org/desktopmodules/Release/ReleaseDetails.aspx?releaseId=190" TargetMode="External" Id="R38e9b95e9a9c4b10" /><Relationship Type="http://schemas.openxmlformats.org/officeDocument/2006/relationships/hyperlink" Target="http://portal.3gpp.org/desktopmodules/Specifications/SpecificationDetails.aspx?specificationId=1702" TargetMode="External" Id="R7730fd4192a74a60" /><Relationship Type="http://schemas.openxmlformats.org/officeDocument/2006/relationships/hyperlink" Target="http://www.3gpp.org/ftp/tsg_ct/WG4_protocollars_ex-CN4/TSGCT4_85bis_Sophia_Antipolis/Docs/C4-185198.zip" TargetMode="External" Id="R7e6dd0e83e4a47ce" /><Relationship Type="http://schemas.openxmlformats.org/officeDocument/2006/relationships/hyperlink" Target="http://webapp.etsi.org/teldir/ListPersDetails.asp?PersId=68755" TargetMode="External" Id="R9bd900643aa44009" /><Relationship Type="http://schemas.openxmlformats.org/officeDocument/2006/relationships/hyperlink" Target="http://portal.3gpp.org/ngppapp/CreateTdoc.aspx?mode=view&amp;contributionId=917977" TargetMode="External" Id="R7854a9894fdb4805" /><Relationship Type="http://schemas.openxmlformats.org/officeDocument/2006/relationships/hyperlink" Target="http://portal.3gpp.org/desktopmodules/Release/ReleaseDetails.aspx?releaseId=190" TargetMode="External" Id="R26e64e94d6bc4ad8" /><Relationship Type="http://schemas.openxmlformats.org/officeDocument/2006/relationships/hyperlink" Target="http://portal.3gpp.org/desktopmodules/Specifications/SpecificationDetails.aspx?specificationId=729" TargetMode="External" Id="R6bd0deec98ef4f70" /><Relationship Type="http://schemas.openxmlformats.org/officeDocument/2006/relationships/hyperlink" Target="http://www.3gpp.org/ftp/tsg_ct/WG4_protocollars_ex-CN4/TSGCT4_85bis_Sophia_Antipolis/Docs/C4-185199.zip" TargetMode="External" Id="R8fd1bbd371e64775" /><Relationship Type="http://schemas.openxmlformats.org/officeDocument/2006/relationships/hyperlink" Target="http://webapp.etsi.org/teldir/ListPersDetails.asp?PersId=40423" TargetMode="External" Id="R4394550c79fe43d1" /><Relationship Type="http://schemas.openxmlformats.org/officeDocument/2006/relationships/hyperlink" Target="http://portal.3gpp.org/ngppapp/CreateTdoc.aspx?mode=view&amp;contributionId=917947" TargetMode="External" Id="Rce9b6607d93f4cc3" /><Relationship Type="http://schemas.openxmlformats.org/officeDocument/2006/relationships/hyperlink" Target="http://portal.3gpp.org/desktopmodules/Release/ReleaseDetails.aspx?releaseId=190" TargetMode="External" Id="R21d7de7232d64981" /><Relationship Type="http://schemas.openxmlformats.org/officeDocument/2006/relationships/hyperlink" Target="http://portal.3gpp.org/desktopmodules/Specifications/SpecificationDetails.aspx?specificationId=3345" TargetMode="External" Id="R691796926f0f4de4" /><Relationship Type="http://schemas.openxmlformats.org/officeDocument/2006/relationships/hyperlink" Target="http://portal.3gpp.org/desktopmodules/WorkItem/WorkItemDetails.aspx?workitemId=750025" TargetMode="External" Id="Rf709bd4d4fa84d71" /><Relationship Type="http://schemas.openxmlformats.org/officeDocument/2006/relationships/hyperlink" Target="http://www.3gpp.org/ftp/tsg_ct/WG4_protocollars_ex-CN4/TSGCT4_85bis_Sophia_Antipolis/Docs/C4-185200.zip" TargetMode="External" Id="Rd9de760d2004445c" /><Relationship Type="http://schemas.openxmlformats.org/officeDocument/2006/relationships/hyperlink" Target="http://webapp.etsi.org/teldir/ListPersDetails.asp?PersId=40423" TargetMode="External" Id="Ra41f78d3a0884bce" /><Relationship Type="http://schemas.openxmlformats.org/officeDocument/2006/relationships/hyperlink" Target="http://portal.3gpp.org/ngppapp/CreateTdoc.aspx?mode=view&amp;contributionId=917948" TargetMode="External" Id="Rcdf1ed0399a54c16" /><Relationship Type="http://schemas.openxmlformats.org/officeDocument/2006/relationships/hyperlink" Target="http://portal.3gpp.org/desktopmodules/Release/ReleaseDetails.aspx?releaseId=190" TargetMode="External" Id="R201fbea45b8f45c7" /><Relationship Type="http://schemas.openxmlformats.org/officeDocument/2006/relationships/hyperlink" Target="http://portal.3gpp.org/desktopmodules/Specifications/SpecificationDetails.aspx?specificationId=3345" TargetMode="External" Id="R7ba9cbdbeb954216" /><Relationship Type="http://schemas.openxmlformats.org/officeDocument/2006/relationships/hyperlink" Target="http://portal.3gpp.org/desktopmodules/WorkItem/WorkItemDetails.aspx?workitemId=750025" TargetMode="External" Id="R6d647de048a94931" /><Relationship Type="http://schemas.openxmlformats.org/officeDocument/2006/relationships/hyperlink" Target="http://www.3gpp.org/ftp/tsg_ct/WG4_protocollars_ex-CN4/TSGCT4_85bis_Sophia_Antipolis/Docs/C4-185201.zip" TargetMode="External" Id="Rb91eae890bbc485c" /><Relationship Type="http://schemas.openxmlformats.org/officeDocument/2006/relationships/hyperlink" Target="http://webapp.etsi.org/teldir/ListPersDetails.asp?PersId=40423" TargetMode="External" Id="Rb2000370217942ed" /><Relationship Type="http://schemas.openxmlformats.org/officeDocument/2006/relationships/hyperlink" Target="http://portal.3gpp.org/ngppapp/CreateTdoc.aspx?mode=view&amp;contributionId=917950" TargetMode="External" Id="R4ed528facbc941c6" /><Relationship Type="http://schemas.openxmlformats.org/officeDocument/2006/relationships/hyperlink" Target="http://portal.3gpp.org/desktopmodules/Release/ReleaseDetails.aspx?releaseId=190" TargetMode="External" Id="R331d63cb3df141dc" /><Relationship Type="http://schemas.openxmlformats.org/officeDocument/2006/relationships/hyperlink" Target="http://portal.3gpp.org/desktopmodules/Specifications/SpecificationDetails.aspx?specificationId=3345" TargetMode="External" Id="Re90429bf50dc45a5" /><Relationship Type="http://schemas.openxmlformats.org/officeDocument/2006/relationships/hyperlink" Target="http://portal.3gpp.org/desktopmodules/WorkItem/WorkItemDetails.aspx?workitemId=750025" TargetMode="External" Id="R7b487e913eff4f5e" /><Relationship Type="http://schemas.openxmlformats.org/officeDocument/2006/relationships/hyperlink" Target="http://www.3gpp.org/ftp/tsg_ct/WG4_protocollars_ex-CN4/TSGCT4_85bis_Sophia_Antipolis/Docs/C4-185202.zip" TargetMode="External" Id="Raf038bb5a4664b8d" /><Relationship Type="http://schemas.openxmlformats.org/officeDocument/2006/relationships/hyperlink" Target="http://webapp.etsi.org/teldir/ListPersDetails.asp?PersId=74053" TargetMode="External" Id="R653f3cd65f2f4971" /><Relationship Type="http://schemas.openxmlformats.org/officeDocument/2006/relationships/hyperlink" Target="http://portal.3gpp.org/ngppapp/CreateTdoc.aspx?mode=view&amp;contributionId=921044" TargetMode="External" Id="Rb569f0cd83944b89" /><Relationship Type="http://schemas.openxmlformats.org/officeDocument/2006/relationships/hyperlink" Target="http://portal.3gpp.org/desktopmodules/Release/ReleaseDetails.aspx?releaseId=191" TargetMode="External" Id="R7b1cd99cf90d420d" /><Relationship Type="http://schemas.openxmlformats.org/officeDocument/2006/relationships/hyperlink" Target="http://portal.3gpp.org/desktopmodules/WorkItem/WorkItemDetails.aspx?workitemId=780001" TargetMode="External" Id="Rdb9cdff9bfb043b9" /><Relationship Type="http://schemas.openxmlformats.org/officeDocument/2006/relationships/hyperlink" Target="http://www.3gpp.org/ftp/tsg_ct/WG4_protocollars_ex-CN4/TSGCT4_85bis_Sophia_Antipolis/Docs/C4-185203.zip" TargetMode="External" Id="R8e2964cd009c4f11" /><Relationship Type="http://schemas.openxmlformats.org/officeDocument/2006/relationships/hyperlink" Target="http://webapp.etsi.org/teldir/ListPersDetails.asp?PersId=40423" TargetMode="External" Id="R092f9fa7854f4ca4" /><Relationship Type="http://schemas.openxmlformats.org/officeDocument/2006/relationships/hyperlink" Target="http://portal.3gpp.org/ngppapp/CreateTdoc.aspx?mode=view&amp;contributionId=917951" TargetMode="External" Id="Rf3202e10c8394af3" /><Relationship Type="http://schemas.openxmlformats.org/officeDocument/2006/relationships/hyperlink" Target="http://portal.3gpp.org/desktopmodules/Release/ReleaseDetails.aspx?releaseId=190" TargetMode="External" Id="R214dd7b7972e4d47" /><Relationship Type="http://schemas.openxmlformats.org/officeDocument/2006/relationships/hyperlink" Target="http://portal.3gpp.org/desktopmodules/Specifications/SpecificationDetails.aspx?specificationId=3345" TargetMode="External" Id="R9b074844de7648ac" /><Relationship Type="http://schemas.openxmlformats.org/officeDocument/2006/relationships/hyperlink" Target="http://portal.3gpp.org/desktopmodules/WorkItem/WorkItemDetails.aspx?workitemId=750025" TargetMode="External" Id="Rd30177d9b709456d" /><Relationship Type="http://schemas.openxmlformats.org/officeDocument/2006/relationships/hyperlink" Target="http://www.3gpp.org/ftp/tsg_ct/WG4_protocollars_ex-CN4/TSGCT4_85bis_Sophia_Antipolis/Docs/C4-185204.zip" TargetMode="External" Id="R6c0d6ba0f98d4357" /><Relationship Type="http://schemas.openxmlformats.org/officeDocument/2006/relationships/hyperlink" Target="http://webapp.etsi.org/teldir/ListPersDetails.asp?PersId=74053" TargetMode="External" Id="Re293b83c76294ffc" /><Relationship Type="http://schemas.openxmlformats.org/officeDocument/2006/relationships/hyperlink" Target="http://portal.3gpp.org/ngppapp/CreateTdoc.aspx?mode=view&amp;contributionId=917988" TargetMode="External" Id="R6b6129c86f7445a4" /><Relationship Type="http://schemas.openxmlformats.org/officeDocument/2006/relationships/hyperlink" Target="http://portal.3gpp.org/desktopmodules/Release/ReleaseDetails.aspx?releaseId=191" TargetMode="External" Id="Rfa47a50338ff4d93" /><Relationship Type="http://schemas.openxmlformats.org/officeDocument/2006/relationships/hyperlink" Target="http://portal.3gpp.org/desktopmodules/Specifications/SpecificationDetails.aspx?specificationId=3403" TargetMode="External" Id="Rf241a2ffac244c65" /><Relationship Type="http://schemas.openxmlformats.org/officeDocument/2006/relationships/hyperlink" Target="http://portal.3gpp.org/desktopmodules/WorkItem/WorkItemDetails.aspx?workitemId=780001" TargetMode="External" Id="Raa63a46b0ee944b3" /><Relationship Type="http://schemas.openxmlformats.org/officeDocument/2006/relationships/hyperlink" Target="http://www.3gpp.org/ftp/tsg_ct/WG4_protocollars_ex-CN4/TSGCT4_85bis_Sophia_Antipolis/Docs/C4-185205.zip" TargetMode="External" Id="Rb277d8b555ce413f" /><Relationship Type="http://schemas.openxmlformats.org/officeDocument/2006/relationships/hyperlink" Target="http://webapp.etsi.org/teldir/ListPersDetails.asp?PersId=40423" TargetMode="External" Id="Rbde09f9da5234d4d" /><Relationship Type="http://schemas.openxmlformats.org/officeDocument/2006/relationships/hyperlink" Target="http://portal.3gpp.org/ngppapp/CreateTdoc.aspx?mode=view&amp;contributionId=917952" TargetMode="External" Id="Rf2f4f670216a45cc" /><Relationship Type="http://schemas.openxmlformats.org/officeDocument/2006/relationships/hyperlink" Target="http://portal.3gpp.org/desktopmodules/Release/ReleaseDetails.aspx?releaseId=190" TargetMode="External" Id="Rad36ee91430f42ee" /><Relationship Type="http://schemas.openxmlformats.org/officeDocument/2006/relationships/hyperlink" Target="http://portal.3gpp.org/desktopmodules/Specifications/SpecificationDetails.aspx?specificationId=3345" TargetMode="External" Id="Rf1dc64cccfa24b0c" /><Relationship Type="http://schemas.openxmlformats.org/officeDocument/2006/relationships/hyperlink" Target="http://portal.3gpp.org/desktopmodules/WorkItem/WorkItemDetails.aspx?workitemId=750025" TargetMode="External" Id="Rdcbbd220235e4fbd" /><Relationship Type="http://schemas.openxmlformats.org/officeDocument/2006/relationships/hyperlink" Target="http://www.3gpp.org/ftp/tsg_ct/WG4_protocollars_ex-CN4/TSGCT4_85bis_Sophia_Antipolis/Docs/C4-185206.zip" TargetMode="External" Id="R09232a1a89b64a25" /><Relationship Type="http://schemas.openxmlformats.org/officeDocument/2006/relationships/hyperlink" Target="http://webapp.etsi.org/teldir/ListPersDetails.asp?PersId=74053" TargetMode="External" Id="R02baff9199224b91" /><Relationship Type="http://schemas.openxmlformats.org/officeDocument/2006/relationships/hyperlink" Target="http://portal.3gpp.org/ngppapp/CreateTdoc.aspx?mode=view&amp;contributionId=918070" TargetMode="External" Id="R8b99c27a443b4cc6" /><Relationship Type="http://schemas.openxmlformats.org/officeDocument/2006/relationships/hyperlink" Target="http://portal.3gpp.org/desktopmodules/Release/ReleaseDetails.aspx?releaseId=191" TargetMode="External" Id="Rf2ba5416b7a94e93" /><Relationship Type="http://schemas.openxmlformats.org/officeDocument/2006/relationships/hyperlink" Target="http://portal.3gpp.org/desktopmodules/Specifications/SpecificationDetails.aspx?specificationId=3403" TargetMode="External" Id="R335b1fbf34e545c5" /><Relationship Type="http://schemas.openxmlformats.org/officeDocument/2006/relationships/hyperlink" Target="http://portal.3gpp.org/desktopmodules/WorkItem/WorkItemDetails.aspx?workitemId=780001" TargetMode="External" Id="R0a5e673c7c1e4ab4" /><Relationship Type="http://schemas.openxmlformats.org/officeDocument/2006/relationships/hyperlink" Target="http://webapp.etsi.org/teldir/ListPersDetails.asp?PersId=60520" TargetMode="External" Id="R62f35b6354f94f2d" /><Relationship Type="http://schemas.openxmlformats.org/officeDocument/2006/relationships/hyperlink" Target="http://portal.3gpp.org/desktopmodules/Release/ReleaseDetails.aspx?releaseId=190" TargetMode="External" Id="R0938d4aeb481454c" /><Relationship Type="http://schemas.openxmlformats.org/officeDocument/2006/relationships/hyperlink" Target="http://portal.3gpp.org/desktopmodules/Specifications/SpecificationDetails.aspx?specificationId=3343" TargetMode="External" Id="Rdad2b5a505b341b2" /><Relationship Type="http://schemas.openxmlformats.org/officeDocument/2006/relationships/hyperlink" Target="http://portal.3gpp.org/desktopmodules/WorkItem/WorkItemDetails.aspx?workitemId=750025" TargetMode="External" Id="R06c62a8e9cd44203" /><Relationship Type="http://schemas.openxmlformats.org/officeDocument/2006/relationships/hyperlink" Target="http://webapp.etsi.org/teldir/ListPersDetails.asp?PersId=60520" TargetMode="External" Id="R1e57265b0800406f" /><Relationship Type="http://schemas.openxmlformats.org/officeDocument/2006/relationships/hyperlink" Target="http://portal.3gpp.org/desktopmodules/Release/ReleaseDetails.aspx?releaseId=190" TargetMode="External" Id="R1d604036c09042c3" /><Relationship Type="http://schemas.openxmlformats.org/officeDocument/2006/relationships/hyperlink" Target="http://portal.3gpp.org/desktopmodules/Specifications/SpecificationDetails.aspx?specificationId=3342" TargetMode="External" Id="R2ec8b6b1fa0d4300" /><Relationship Type="http://schemas.openxmlformats.org/officeDocument/2006/relationships/hyperlink" Target="http://portal.3gpp.org/desktopmodules/WorkItem/WorkItemDetails.aspx?workitemId=750025" TargetMode="External" Id="R6fd8be1413a2432d" /><Relationship Type="http://schemas.openxmlformats.org/officeDocument/2006/relationships/hyperlink" Target="http://www.3gpp.org/ftp/tsg_ct/WG4_protocollars_ex-CN4/TSGCT4_85bis_Sophia_Antipolis/Docs/C4-185209.zip" TargetMode="External" Id="R51c10c6b378c403c" /><Relationship Type="http://schemas.openxmlformats.org/officeDocument/2006/relationships/hyperlink" Target="http://webapp.etsi.org/teldir/ListPersDetails.asp?PersId=15130" TargetMode="External" Id="R0b769e38a0f74414" /><Relationship Type="http://schemas.openxmlformats.org/officeDocument/2006/relationships/hyperlink" Target="http://portal.3gpp.org/ngppapp/CreateTdoc.aspx?mode=view&amp;contributionId=918012" TargetMode="External" Id="R649e8338f46f46bb" /><Relationship Type="http://schemas.openxmlformats.org/officeDocument/2006/relationships/hyperlink" Target="http://portal.3gpp.org/desktopmodules/Release/ReleaseDetails.aspx?releaseId=190" TargetMode="External" Id="R8857f9e3034f45a9" /><Relationship Type="http://schemas.openxmlformats.org/officeDocument/2006/relationships/hyperlink" Target="http://portal.3gpp.org/desktopmodules/Specifications/SpecificationDetails.aspx?specificationId=731" TargetMode="External" Id="Rec01f26caeb2492c" /><Relationship Type="http://schemas.openxmlformats.org/officeDocument/2006/relationships/hyperlink" Target="http://portal.3gpp.org/desktopmodules/WorkItem/WorkItemDetails.aspx?workitemId=760001" TargetMode="External" Id="Raacd289e0c124a94" /><Relationship Type="http://schemas.openxmlformats.org/officeDocument/2006/relationships/hyperlink" Target="http://www.3gpp.org/ftp/tsg_ct/WG4_protocollars_ex-CN4/TSGCT4_85bis_Sophia_Antipolis/Docs/C4-185210.zip" TargetMode="External" Id="R40d5e89390b644ba" /><Relationship Type="http://schemas.openxmlformats.org/officeDocument/2006/relationships/hyperlink" Target="http://webapp.etsi.org/teldir/ListPersDetails.asp?PersId=40423" TargetMode="External" Id="R75b9690512194a30" /><Relationship Type="http://schemas.openxmlformats.org/officeDocument/2006/relationships/hyperlink" Target="http://portal.3gpp.org/ngppapp/CreateTdoc.aspx?mode=view&amp;contributionId=917953" TargetMode="External" Id="R285b54b1f4134230" /><Relationship Type="http://schemas.openxmlformats.org/officeDocument/2006/relationships/hyperlink" Target="http://portal.3gpp.org/desktopmodules/Release/ReleaseDetails.aspx?releaseId=190" TargetMode="External" Id="R804ab6632c074e00" /><Relationship Type="http://schemas.openxmlformats.org/officeDocument/2006/relationships/hyperlink" Target="http://portal.3gpp.org/desktopmodules/Specifications/SpecificationDetails.aspx?specificationId=3345" TargetMode="External" Id="R3b3699374ef24918" /><Relationship Type="http://schemas.openxmlformats.org/officeDocument/2006/relationships/hyperlink" Target="http://portal.3gpp.org/desktopmodules/WorkItem/WorkItemDetails.aspx?workitemId=750025" TargetMode="External" Id="R334195e307994194" /><Relationship Type="http://schemas.openxmlformats.org/officeDocument/2006/relationships/hyperlink" Target="http://www.3gpp.org/ftp/tsg_ct/WG4_protocollars_ex-CN4/TSGCT4_85bis_Sophia_Antipolis/Docs/C4-185211.zip" TargetMode="External" Id="R2aa0e49fc4ae4514" /><Relationship Type="http://schemas.openxmlformats.org/officeDocument/2006/relationships/hyperlink" Target="http://webapp.etsi.org/teldir/ListPersDetails.asp?PersId=40423" TargetMode="External" Id="Rdd3d1e9043b64095" /><Relationship Type="http://schemas.openxmlformats.org/officeDocument/2006/relationships/hyperlink" Target="http://portal.3gpp.org/ngppapp/CreateTdoc.aspx?mode=view&amp;contributionId=918039" TargetMode="External" Id="R88fdfb1d1b604b91" /><Relationship Type="http://schemas.openxmlformats.org/officeDocument/2006/relationships/hyperlink" Target="http://portal.3gpp.org/desktopmodules/Release/ReleaseDetails.aspx?releaseId=190" TargetMode="External" Id="R632f241161404403" /><Relationship Type="http://schemas.openxmlformats.org/officeDocument/2006/relationships/hyperlink" Target="http://portal.3gpp.org/desktopmodules/Specifications/SpecificationDetails.aspx?specificationId=3345" TargetMode="External" Id="R3cfbeac2ab5f4872" /><Relationship Type="http://schemas.openxmlformats.org/officeDocument/2006/relationships/hyperlink" Target="http://portal.3gpp.org/desktopmodules/WorkItem/WorkItemDetails.aspx?workitemId=750025" TargetMode="External" Id="Rc9887b1c213a4497" /><Relationship Type="http://schemas.openxmlformats.org/officeDocument/2006/relationships/hyperlink" Target="http://www.3gpp.org/ftp/tsg_ct/WG4_protocollars_ex-CN4/TSGCT4_85bis_Sophia_Antipolis/Docs/C4-185212.zip" TargetMode="External" Id="Rb4aed630474d4cda" /><Relationship Type="http://schemas.openxmlformats.org/officeDocument/2006/relationships/hyperlink" Target="http://webapp.etsi.org/teldir/ListPersDetails.asp?PersId=40423" TargetMode="External" Id="R0013747439d442b9" /><Relationship Type="http://schemas.openxmlformats.org/officeDocument/2006/relationships/hyperlink" Target="http://portal.3gpp.org/ngppapp/CreateTdoc.aspx?mode=view&amp;contributionId=918040" TargetMode="External" Id="Rf167a8639ca34f88" /><Relationship Type="http://schemas.openxmlformats.org/officeDocument/2006/relationships/hyperlink" Target="http://portal.3gpp.org/desktopmodules/Release/ReleaseDetails.aspx?releaseId=190" TargetMode="External" Id="R11c91a4215484e7c" /><Relationship Type="http://schemas.openxmlformats.org/officeDocument/2006/relationships/hyperlink" Target="http://portal.3gpp.org/desktopmodules/Specifications/SpecificationDetails.aspx?specificationId=3345" TargetMode="External" Id="Rd0e915900d664b70" /><Relationship Type="http://schemas.openxmlformats.org/officeDocument/2006/relationships/hyperlink" Target="http://portal.3gpp.org/desktopmodules/WorkItem/WorkItemDetails.aspx?workitemId=750025" TargetMode="External" Id="R084050d6b80d453b" /><Relationship Type="http://schemas.openxmlformats.org/officeDocument/2006/relationships/hyperlink" Target="http://www.3gpp.org/ftp/tsg_ct/WG4_protocollars_ex-CN4/TSGCT4_85bis_Sophia_Antipolis/Docs/C4-185213.zip" TargetMode="External" Id="Rb87ce037e70a4dcf" /><Relationship Type="http://schemas.openxmlformats.org/officeDocument/2006/relationships/hyperlink" Target="http://webapp.etsi.org/teldir/ListPersDetails.asp?PersId=40423" TargetMode="External" Id="R9fc8f87b55fb4278" /><Relationship Type="http://schemas.openxmlformats.org/officeDocument/2006/relationships/hyperlink" Target="http://portal.3gpp.org/desktopmodules/Release/ReleaseDetails.aspx?releaseId=190" TargetMode="External" Id="Ra72b0c65bb3c41b3" /><Relationship Type="http://schemas.openxmlformats.org/officeDocument/2006/relationships/hyperlink" Target="http://portal.3gpp.org/desktopmodules/Specifications/SpecificationDetails.aspx?specificationId=3345" TargetMode="External" Id="Rae56cec8b121408f" /><Relationship Type="http://schemas.openxmlformats.org/officeDocument/2006/relationships/hyperlink" Target="http://portal.3gpp.org/desktopmodules/WorkItem/WorkItemDetails.aspx?workitemId=750025" TargetMode="External" Id="R5df8eeefa8544306" /><Relationship Type="http://schemas.openxmlformats.org/officeDocument/2006/relationships/hyperlink" Target="http://www.3gpp.org/ftp/tsg_ct/WG4_protocollars_ex-CN4/TSGCT4_85bis_Sophia_Antipolis/Docs/C4-185214.zip" TargetMode="External" Id="R9c1c45819a9a4a66" /><Relationship Type="http://schemas.openxmlformats.org/officeDocument/2006/relationships/hyperlink" Target="http://webapp.etsi.org/teldir/ListPersDetails.asp?PersId=40423" TargetMode="External" Id="Rae7ec6daca174e22" /><Relationship Type="http://schemas.openxmlformats.org/officeDocument/2006/relationships/hyperlink" Target="http://portal.3gpp.org/ngppapp/CreateTdoc.aspx?mode=view&amp;contributionId=923132" TargetMode="External" Id="Racf9c0c6d31341b1" /><Relationship Type="http://schemas.openxmlformats.org/officeDocument/2006/relationships/hyperlink" Target="http://portal.3gpp.org/desktopmodules/Release/ReleaseDetails.aspx?releaseId=190" TargetMode="External" Id="Rf7fd24b15ee14f42" /><Relationship Type="http://schemas.openxmlformats.org/officeDocument/2006/relationships/hyperlink" Target="http://portal.3gpp.org/desktopmodules/Specifications/SpecificationDetails.aspx?specificationId=3347" TargetMode="External" Id="R05e6930808ee44fa" /><Relationship Type="http://schemas.openxmlformats.org/officeDocument/2006/relationships/hyperlink" Target="http://portal.3gpp.org/desktopmodules/WorkItem/WorkItemDetails.aspx?workitemId=750025" TargetMode="External" Id="R44f3d0a291b04b7a" /><Relationship Type="http://schemas.openxmlformats.org/officeDocument/2006/relationships/hyperlink" Target="http://www.3gpp.org/ftp/tsg_ct/WG4_protocollars_ex-CN4/TSGCT4_85bis_Sophia_Antipolis/Docs/C4-185215.zip" TargetMode="External" Id="R659c501b57984cde" /><Relationship Type="http://schemas.openxmlformats.org/officeDocument/2006/relationships/hyperlink" Target="http://webapp.etsi.org/teldir/ListPersDetails.asp?PersId=40423" TargetMode="External" Id="R4d986b01e6c745eb" /><Relationship Type="http://schemas.openxmlformats.org/officeDocument/2006/relationships/hyperlink" Target="http://portal.3gpp.org/ngppapp/CreateTdoc.aspx?mode=view&amp;contributionId=918010" TargetMode="External" Id="Rfe7049ea73b74607" /><Relationship Type="http://schemas.openxmlformats.org/officeDocument/2006/relationships/hyperlink" Target="http://portal.3gpp.org/desktopmodules/Release/ReleaseDetails.aspx?releaseId=190" TargetMode="External" Id="R430d0601a386483f" /><Relationship Type="http://schemas.openxmlformats.org/officeDocument/2006/relationships/hyperlink" Target="http://portal.3gpp.org/desktopmodules/Specifications/SpecificationDetails.aspx?specificationId=3347" TargetMode="External" Id="Rc2e3e22cf9214b4d" /><Relationship Type="http://schemas.openxmlformats.org/officeDocument/2006/relationships/hyperlink" Target="http://portal.3gpp.org/desktopmodules/WorkItem/WorkItemDetails.aspx?workitemId=750025" TargetMode="External" Id="R0e22bf7913f94c05" /><Relationship Type="http://schemas.openxmlformats.org/officeDocument/2006/relationships/hyperlink" Target="http://www.3gpp.org/ftp/tsg_ct/WG4_protocollars_ex-CN4/TSGCT4_85bis_Sophia_Antipolis/Docs/C4-185216.zip" TargetMode="External" Id="R0617dce3984c440a" /><Relationship Type="http://schemas.openxmlformats.org/officeDocument/2006/relationships/hyperlink" Target="http://webapp.etsi.org/teldir/ListPersDetails.asp?PersId=41373" TargetMode="External" Id="R267b1f26a19a414e" /><Relationship Type="http://schemas.openxmlformats.org/officeDocument/2006/relationships/hyperlink" Target="http://portal.3gpp.org/desktopmodules/Release/ReleaseDetails.aspx?releaseId=190" TargetMode="External" Id="Rf6511092b7fb4b14" /><Relationship Type="http://schemas.openxmlformats.org/officeDocument/2006/relationships/hyperlink" Target="http://portal.3gpp.org/desktopmodules/WorkItem/WorkItemDetails.aspx?workitemId=750025" TargetMode="External" Id="R377b1b317d6c4d30" /><Relationship Type="http://schemas.openxmlformats.org/officeDocument/2006/relationships/hyperlink" Target="http://www.3gpp.org/ftp/tsg_ct/WG4_protocollars_ex-CN4/TSGCT4_85bis_Sophia_Antipolis/Docs/C4-185217.zip" TargetMode="External" Id="R1016fcfd1acf4ef2" /><Relationship Type="http://schemas.openxmlformats.org/officeDocument/2006/relationships/hyperlink" Target="http://webapp.etsi.org/teldir/ListPersDetails.asp?PersId=41373" TargetMode="External" Id="R7288eb0299904da7" /><Relationship Type="http://schemas.openxmlformats.org/officeDocument/2006/relationships/hyperlink" Target="http://portal.3gpp.org/ngppapp/CreateTdoc.aspx?mode=view&amp;contributionId=917891" TargetMode="External" Id="R6c616a9ae5fc431a" /><Relationship Type="http://schemas.openxmlformats.org/officeDocument/2006/relationships/hyperlink" Target="http://portal.3gpp.org/desktopmodules/Release/ReleaseDetails.aspx?releaseId=190" TargetMode="External" Id="R450c0a91eb804a95" /><Relationship Type="http://schemas.openxmlformats.org/officeDocument/2006/relationships/hyperlink" Target="http://portal.3gpp.org/desktopmodules/WorkItem/WorkItemDetails.aspx?workitemId=750025" TargetMode="External" Id="R646aa1ecf1b34c79" /><Relationship Type="http://schemas.openxmlformats.org/officeDocument/2006/relationships/hyperlink" Target="http://www.3gpp.org/ftp/tsg_ct/WG4_protocollars_ex-CN4/TSGCT4_85bis_Sophia_Antipolis/Docs/C4-185218.zip" TargetMode="External" Id="R0c81ba4a10504997" /><Relationship Type="http://schemas.openxmlformats.org/officeDocument/2006/relationships/hyperlink" Target="http://webapp.etsi.org/teldir/ListPersDetails.asp?PersId=41373" TargetMode="External" Id="R1e8cca00455b4325" /><Relationship Type="http://schemas.openxmlformats.org/officeDocument/2006/relationships/hyperlink" Target="http://portal.3gpp.org/ngppapp/CreateTdoc.aspx?mode=view&amp;contributionId=917892" TargetMode="External" Id="R4df3d5577f9a47b7" /><Relationship Type="http://schemas.openxmlformats.org/officeDocument/2006/relationships/hyperlink" Target="http://portal.3gpp.org/desktopmodules/Release/ReleaseDetails.aspx?releaseId=190" TargetMode="External" Id="R389bcaa165c64392" /><Relationship Type="http://schemas.openxmlformats.org/officeDocument/2006/relationships/hyperlink" Target="http://portal.3gpp.org/desktopmodules/WorkItem/WorkItemDetails.aspx?workitemId=750025" TargetMode="External" Id="R9c8cd60cdaa54b99" /><Relationship Type="http://schemas.openxmlformats.org/officeDocument/2006/relationships/hyperlink" Target="http://www.3gpp.org/ftp/tsg_ct/WG4_protocollars_ex-CN4/TSGCT4_85bis_Sophia_Antipolis/Docs/C4-185219.zip" TargetMode="External" Id="R8f28cfa2bbbe4c66" /><Relationship Type="http://schemas.openxmlformats.org/officeDocument/2006/relationships/hyperlink" Target="http://webapp.etsi.org/teldir/ListPersDetails.asp?PersId=41373" TargetMode="External" Id="Rcc1a1432cae4477e" /><Relationship Type="http://schemas.openxmlformats.org/officeDocument/2006/relationships/hyperlink" Target="http://portal.3gpp.org/ngppapp/CreateTdoc.aspx?mode=view&amp;contributionId=917893" TargetMode="External" Id="R5725116bd93f4335" /><Relationship Type="http://schemas.openxmlformats.org/officeDocument/2006/relationships/hyperlink" Target="http://portal.3gpp.org/desktopmodules/Release/ReleaseDetails.aspx?releaseId=190" TargetMode="External" Id="R86d95d0397f046ce" /><Relationship Type="http://schemas.openxmlformats.org/officeDocument/2006/relationships/hyperlink" Target="http://portal.3gpp.org/desktopmodules/Specifications/SpecificationDetails.aspx?specificationId=3343" TargetMode="External" Id="R51c936cc73e44542" /><Relationship Type="http://schemas.openxmlformats.org/officeDocument/2006/relationships/hyperlink" Target="http://portal.3gpp.org/desktopmodules/WorkItem/WorkItemDetails.aspx?workitemId=750025" TargetMode="External" Id="R678123f982874269" /><Relationship Type="http://schemas.openxmlformats.org/officeDocument/2006/relationships/hyperlink" Target="http://www.3gpp.org/ftp/tsg_ct/WG4_protocollars_ex-CN4/TSGCT4_85bis_Sophia_Antipolis/Docs/C4-185220.zip" TargetMode="External" Id="Rf83823b642a94dfd" /><Relationship Type="http://schemas.openxmlformats.org/officeDocument/2006/relationships/hyperlink" Target="http://webapp.etsi.org/teldir/ListPersDetails.asp?PersId=41373" TargetMode="External" Id="R431b8ef8948747bb" /><Relationship Type="http://schemas.openxmlformats.org/officeDocument/2006/relationships/hyperlink" Target="http://portal.3gpp.org/desktopmodules/Release/ReleaseDetails.aspx?releaseId=190" TargetMode="External" Id="Rfe135d08bcd547ba" /><Relationship Type="http://schemas.openxmlformats.org/officeDocument/2006/relationships/hyperlink" Target="http://portal.3gpp.org/desktopmodules/Specifications/SpecificationDetails.aspx?specificationId=3343" TargetMode="External" Id="Rac5ca57910e1495e" /><Relationship Type="http://schemas.openxmlformats.org/officeDocument/2006/relationships/hyperlink" Target="http://portal.3gpp.org/desktopmodules/WorkItem/WorkItemDetails.aspx?workitemId=750025" TargetMode="External" Id="Rde7306a1798f4fe3" /><Relationship Type="http://schemas.openxmlformats.org/officeDocument/2006/relationships/hyperlink" Target="http://www.3gpp.org/ftp/tsg_ct/WG4_protocollars_ex-CN4/TSGCT4_85bis_Sophia_Antipolis/Docs/C4-185221.zip" TargetMode="External" Id="Re6c9f9007ca842fa" /><Relationship Type="http://schemas.openxmlformats.org/officeDocument/2006/relationships/hyperlink" Target="http://webapp.etsi.org/teldir/ListPersDetails.asp?PersId=41373" TargetMode="External" Id="R49dfc2a272d64368" /><Relationship Type="http://schemas.openxmlformats.org/officeDocument/2006/relationships/hyperlink" Target="http://portal.3gpp.org/desktopmodules/Release/ReleaseDetails.aspx?releaseId=190" TargetMode="External" Id="R6cac5db83343454f" /><Relationship Type="http://schemas.openxmlformats.org/officeDocument/2006/relationships/hyperlink" Target="http://portal.3gpp.org/desktopmodules/Specifications/SpecificationDetails.aspx?specificationId=3345" TargetMode="External" Id="R79e4f47cb3b544e7" /><Relationship Type="http://schemas.openxmlformats.org/officeDocument/2006/relationships/hyperlink" Target="http://portal.3gpp.org/desktopmodules/WorkItem/WorkItemDetails.aspx?workitemId=750025" TargetMode="External" Id="R361413ef495347bd" /><Relationship Type="http://schemas.openxmlformats.org/officeDocument/2006/relationships/hyperlink" Target="http://www.3gpp.org/ftp/tsg_ct/WG4_protocollars_ex-CN4/TSGCT4_85bis_Sophia_Antipolis/Docs/C4-185222.zip" TargetMode="External" Id="R3e4f42cec8fe4ffc" /><Relationship Type="http://schemas.openxmlformats.org/officeDocument/2006/relationships/hyperlink" Target="http://webapp.etsi.org/teldir/ListPersDetails.asp?PersId=41373" TargetMode="External" Id="Rf4b47507044e4fe8" /><Relationship Type="http://schemas.openxmlformats.org/officeDocument/2006/relationships/hyperlink" Target="http://portal.3gpp.org/ngppapp/CreateTdoc.aspx?mode=view&amp;contributionId=918047" TargetMode="External" Id="Rd3b3fda73b714733" /><Relationship Type="http://schemas.openxmlformats.org/officeDocument/2006/relationships/hyperlink" Target="http://portal.3gpp.org/desktopmodules/Release/ReleaseDetails.aspx?releaseId=190" TargetMode="External" Id="R6d12fd7c17904ca2" /><Relationship Type="http://schemas.openxmlformats.org/officeDocument/2006/relationships/hyperlink" Target="http://portal.3gpp.org/desktopmodules/Specifications/SpecificationDetails.aspx?specificationId=3346" TargetMode="External" Id="R84130a8545df4867" /><Relationship Type="http://schemas.openxmlformats.org/officeDocument/2006/relationships/hyperlink" Target="http://portal.3gpp.org/desktopmodules/WorkItem/WorkItemDetails.aspx?workitemId=750025" TargetMode="External" Id="Re51bf2be6fec4adc" /><Relationship Type="http://schemas.openxmlformats.org/officeDocument/2006/relationships/hyperlink" Target="http://www.3gpp.org/ftp/tsg_ct/WG4_protocollars_ex-CN4/TSGCT4_85bis_Sophia_Antipolis/Docs/C4-185223.zip" TargetMode="External" Id="R56ad2a0c0c874dea" /><Relationship Type="http://schemas.openxmlformats.org/officeDocument/2006/relationships/hyperlink" Target="http://webapp.etsi.org/teldir/ListPersDetails.asp?PersId=41373" TargetMode="External" Id="R84b3dc4711024dfa" /><Relationship Type="http://schemas.openxmlformats.org/officeDocument/2006/relationships/hyperlink" Target="http://portal.3gpp.org/desktopmodules/Release/ReleaseDetails.aspx?releaseId=190" TargetMode="External" Id="Rbc2bdfa3115941df" /><Relationship Type="http://schemas.openxmlformats.org/officeDocument/2006/relationships/hyperlink" Target="http://portal.3gpp.org/desktopmodules/Specifications/SpecificationDetails.aspx?specificationId=3407" TargetMode="External" Id="R980e6bc6c60a4cb4" /><Relationship Type="http://schemas.openxmlformats.org/officeDocument/2006/relationships/hyperlink" Target="http://portal.3gpp.org/desktopmodules/WorkItem/WorkItemDetails.aspx?workitemId=750025" TargetMode="External" Id="R8c29eb39957a4d9c" /><Relationship Type="http://schemas.openxmlformats.org/officeDocument/2006/relationships/hyperlink" Target="http://www.3gpp.org/ftp/tsg_ct/WG4_protocollars_ex-CN4/TSGCT4_85bis_Sophia_Antipolis/Docs/C4-185224.zip" TargetMode="External" Id="Ra1228b6112ad429f" /><Relationship Type="http://schemas.openxmlformats.org/officeDocument/2006/relationships/hyperlink" Target="http://webapp.etsi.org/teldir/ListPersDetails.asp?PersId=40423" TargetMode="External" Id="R2413b9e84fb54379" /><Relationship Type="http://schemas.openxmlformats.org/officeDocument/2006/relationships/hyperlink" Target="http://portal.3gpp.org/ngppapp/CreateTdoc.aspx?mode=view&amp;contributionId=917897" TargetMode="External" Id="Re9437aa93bbb4ef4" /><Relationship Type="http://schemas.openxmlformats.org/officeDocument/2006/relationships/hyperlink" Target="http://portal.3gpp.org/desktopmodules/Release/ReleaseDetails.aspx?releaseId=190" TargetMode="External" Id="Re1efb14b6d474f17" /><Relationship Type="http://schemas.openxmlformats.org/officeDocument/2006/relationships/hyperlink" Target="http://portal.3gpp.org/desktopmodules/Specifications/SpecificationDetails.aspx?specificationId=3407" TargetMode="External" Id="R71d6aa7595b64c9f" /><Relationship Type="http://schemas.openxmlformats.org/officeDocument/2006/relationships/hyperlink" Target="http://portal.3gpp.org/desktopmodules/WorkItem/WorkItemDetails.aspx?workitemId=750025" TargetMode="External" Id="R9367d4ceaac24aec" /><Relationship Type="http://schemas.openxmlformats.org/officeDocument/2006/relationships/hyperlink" Target="http://www.3gpp.org/ftp/tsg_ct/WG4_protocollars_ex-CN4/TSGCT4_85bis_Sophia_Antipolis/Docs/C4-185225.zip" TargetMode="External" Id="Rfa57185daaee4d54" /><Relationship Type="http://schemas.openxmlformats.org/officeDocument/2006/relationships/hyperlink" Target="http://webapp.etsi.org/teldir/ListPersDetails.asp?PersId=40423" TargetMode="External" Id="Re6af3327909c4725" /><Relationship Type="http://schemas.openxmlformats.org/officeDocument/2006/relationships/hyperlink" Target="http://portal.3gpp.org/desktopmodules/Release/ReleaseDetails.aspx?releaseId=190" TargetMode="External" Id="R7244b43faf674e13" /><Relationship Type="http://schemas.openxmlformats.org/officeDocument/2006/relationships/hyperlink" Target="http://portal.3gpp.org/desktopmodules/Specifications/SpecificationDetails.aspx?specificationId=3407" TargetMode="External" Id="R6735b72cfdca4795" /><Relationship Type="http://schemas.openxmlformats.org/officeDocument/2006/relationships/hyperlink" Target="http://portal.3gpp.org/desktopmodules/WorkItem/WorkItemDetails.aspx?workitemId=750025" TargetMode="External" Id="R360d433596384ea6" /><Relationship Type="http://schemas.openxmlformats.org/officeDocument/2006/relationships/hyperlink" Target="http://www.3gpp.org/ftp/tsg_ct/WG4_protocollars_ex-CN4/TSGCT4_85bis_Sophia_Antipolis/Docs/C4-185226.zip" TargetMode="External" Id="R68265774a3884f07" /><Relationship Type="http://schemas.openxmlformats.org/officeDocument/2006/relationships/hyperlink" Target="http://webapp.etsi.org/teldir/ListPersDetails.asp?PersId=40423" TargetMode="External" Id="R66fb461255dc4a41" /><Relationship Type="http://schemas.openxmlformats.org/officeDocument/2006/relationships/hyperlink" Target="http://portal.3gpp.org/desktopmodules/Release/ReleaseDetails.aspx?releaseId=190" TargetMode="External" Id="Rc22cc33ab2e64ca0" /><Relationship Type="http://schemas.openxmlformats.org/officeDocument/2006/relationships/hyperlink" Target="http://portal.3gpp.org/desktopmodules/Specifications/SpecificationDetails.aspx?specificationId=3407" TargetMode="External" Id="R610f46925fda4de6" /><Relationship Type="http://schemas.openxmlformats.org/officeDocument/2006/relationships/hyperlink" Target="http://portal.3gpp.org/desktopmodules/WorkItem/WorkItemDetails.aspx?workitemId=750025" TargetMode="External" Id="R70cf71ceca3647a8" /><Relationship Type="http://schemas.openxmlformats.org/officeDocument/2006/relationships/hyperlink" Target="http://www.3gpp.org/ftp/tsg_ct/WG4_protocollars_ex-CN4/TSGCT4_85bis_Sophia_Antipolis/Docs/C4-185227.zip" TargetMode="External" Id="R9716d7327da74bfe" /><Relationship Type="http://schemas.openxmlformats.org/officeDocument/2006/relationships/hyperlink" Target="http://webapp.etsi.org/teldir/ListPersDetails.asp?PersId=40423" TargetMode="External" Id="R0e8eef94b1fa42b9" /><Relationship Type="http://schemas.openxmlformats.org/officeDocument/2006/relationships/hyperlink" Target="http://portal.3gpp.org/ngppapp/CreateTdoc.aspx?mode=view&amp;contributionId=917916" TargetMode="External" Id="R855ec02bcd374a38" /><Relationship Type="http://schemas.openxmlformats.org/officeDocument/2006/relationships/hyperlink" Target="http://portal.3gpp.org/desktopmodules/Release/ReleaseDetails.aspx?releaseId=190" TargetMode="External" Id="R66169d565e6b41db" /><Relationship Type="http://schemas.openxmlformats.org/officeDocument/2006/relationships/hyperlink" Target="http://portal.3gpp.org/desktopmodules/Specifications/SpecificationDetails.aspx?specificationId=3341" TargetMode="External" Id="Rd7ea584c1cf44b38" /><Relationship Type="http://schemas.openxmlformats.org/officeDocument/2006/relationships/hyperlink" Target="http://portal.3gpp.org/desktopmodules/WorkItem/WorkItemDetails.aspx?workitemId=750025" TargetMode="External" Id="R5d9f0afdc83743c8" /><Relationship Type="http://schemas.openxmlformats.org/officeDocument/2006/relationships/hyperlink" Target="http://www.3gpp.org/ftp/tsg_ct/WG4_protocollars_ex-CN4/TSGCT4_85bis_Sophia_Antipolis/Docs/C4-185228.zip" TargetMode="External" Id="R4b270adf62d24dee" /><Relationship Type="http://schemas.openxmlformats.org/officeDocument/2006/relationships/hyperlink" Target="http://webapp.etsi.org/teldir/ListPersDetails.asp?PersId=40423" TargetMode="External" Id="Rf0c40c6b95564f38" /><Relationship Type="http://schemas.openxmlformats.org/officeDocument/2006/relationships/hyperlink" Target="http://portal.3gpp.org/ngppapp/CreateTdoc.aspx?mode=view&amp;contributionId=918048" TargetMode="External" Id="R4837079dc33c4127" /><Relationship Type="http://schemas.openxmlformats.org/officeDocument/2006/relationships/hyperlink" Target="http://portal.3gpp.org/desktopmodules/Release/ReleaseDetails.aspx?releaseId=190" TargetMode="External" Id="R330863d7b3f3454e" /><Relationship Type="http://schemas.openxmlformats.org/officeDocument/2006/relationships/hyperlink" Target="http://portal.3gpp.org/desktopmodules/Specifications/SpecificationDetails.aspx?specificationId=3346" TargetMode="External" Id="R86f7fc285bd842c3" /><Relationship Type="http://schemas.openxmlformats.org/officeDocument/2006/relationships/hyperlink" Target="http://portal.3gpp.org/desktopmodules/WorkItem/WorkItemDetails.aspx?workitemId=750025" TargetMode="External" Id="R4dd6d392a28b4141" /><Relationship Type="http://schemas.openxmlformats.org/officeDocument/2006/relationships/hyperlink" Target="http://www.3gpp.org/ftp/tsg_ct/WG4_protocollars_ex-CN4/TSGCT4_85bis_Sophia_Antipolis/Docs/C4-185229.zip" TargetMode="External" Id="R7c158423b16c479f" /><Relationship Type="http://schemas.openxmlformats.org/officeDocument/2006/relationships/hyperlink" Target="http://webapp.etsi.org/teldir/ListPersDetails.asp?PersId=40423" TargetMode="External" Id="Rd16fb8651ec14f8e" /><Relationship Type="http://schemas.openxmlformats.org/officeDocument/2006/relationships/hyperlink" Target="http://portal.3gpp.org/desktopmodules/Release/ReleaseDetails.aspx?releaseId=190" TargetMode="External" Id="R065eec4b20b14684" /><Relationship Type="http://schemas.openxmlformats.org/officeDocument/2006/relationships/hyperlink" Target="http://portal.3gpp.org/desktopmodules/Specifications/SpecificationDetails.aspx?specificationId=3342" TargetMode="External" Id="Rb2560b9cc3c94c2f" /><Relationship Type="http://schemas.openxmlformats.org/officeDocument/2006/relationships/hyperlink" Target="http://portal.3gpp.org/desktopmodules/WorkItem/WorkItemDetails.aspx?workitemId=750025" TargetMode="External" Id="R570909db90d0476b" /><Relationship Type="http://schemas.openxmlformats.org/officeDocument/2006/relationships/hyperlink" Target="http://www.3gpp.org/ftp/tsg_ct/WG4_protocollars_ex-CN4/TSGCT4_85bis_Sophia_Antipolis/Docs/C4-185230.zip" TargetMode="External" Id="R1c60ea4f9a3542ce" /><Relationship Type="http://schemas.openxmlformats.org/officeDocument/2006/relationships/hyperlink" Target="http://webapp.etsi.org/teldir/ListPersDetails.asp?PersId=40423" TargetMode="External" Id="Re276393a981a4976" /><Relationship Type="http://schemas.openxmlformats.org/officeDocument/2006/relationships/hyperlink" Target="http://portal.3gpp.org/ngppapp/CreateTdoc.aspx?mode=view&amp;contributionId=917992" TargetMode="External" Id="R02c51e5d1a344d58" /><Relationship Type="http://schemas.openxmlformats.org/officeDocument/2006/relationships/hyperlink" Target="http://portal.3gpp.org/desktopmodules/Release/ReleaseDetails.aspx?releaseId=191" TargetMode="External" Id="R6da5d29115d14942" /><Relationship Type="http://schemas.openxmlformats.org/officeDocument/2006/relationships/hyperlink" Target="http://portal.3gpp.org/desktopmodules/Specifications/SpecificationDetails.aspx?specificationId=3494" TargetMode="External" Id="R222285136a0849ba" /><Relationship Type="http://schemas.openxmlformats.org/officeDocument/2006/relationships/hyperlink" Target="http://portal.3gpp.org/desktopmodules/WorkItem/WorkItemDetails.aspx?workitemId=800045" TargetMode="External" Id="R5a7a0032ce0e4d79" /><Relationship Type="http://schemas.openxmlformats.org/officeDocument/2006/relationships/hyperlink" Target="http://www.3gpp.org/ftp/tsg_ct/WG4_protocollars_ex-CN4/TSGCT4_85bis_Sophia_Antipolis/Docs/C4-185231.zip" TargetMode="External" Id="Re43d2577b3b84c11" /><Relationship Type="http://schemas.openxmlformats.org/officeDocument/2006/relationships/hyperlink" Target="http://webapp.etsi.org/teldir/ListPersDetails.asp?PersId=40423" TargetMode="External" Id="Rc0b55d403edd45dd" /><Relationship Type="http://schemas.openxmlformats.org/officeDocument/2006/relationships/hyperlink" Target="http://portal.3gpp.org/desktopmodules/Release/ReleaseDetails.aspx?releaseId=191" TargetMode="External" Id="R4ccf747fd8bb4b1a" /><Relationship Type="http://schemas.openxmlformats.org/officeDocument/2006/relationships/hyperlink" Target="http://portal.3gpp.org/desktopmodules/Specifications/SpecificationDetails.aspx?specificationId=3494" TargetMode="External" Id="R3a20899356c94e2f" /><Relationship Type="http://schemas.openxmlformats.org/officeDocument/2006/relationships/hyperlink" Target="http://portal.3gpp.org/desktopmodules/WorkItem/WorkItemDetails.aspx?workitemId=800045" TargetMode="External" Id="R1e440fcf569145b9" /><Relationship Type="http://schemas.openxmlformats.org/officeDocument/2006/relationships/hyperlink" Target="http://www.3gpp.org/ftp/tsg_ct/WG4_protocollars_ex-CN4/TSGCT4_85bis_Sophia_Antipolis/Docs/C4-185232.zip" TargetMode="External" Id="Rfd6a1578858b4202" /><Relationship Type="http://schemas.openxmlformats.org/officeDocument/2006/relationships/hyperlink" Target="http://webapp.etsi.org/teldir/ListPersDetails.asp?PersId=40423" TargetMode="External" Id="R6b76edab54644e51" /><Relationship Type="http://schemas.openxmlformats.org/officeDocument/2006/relationships/hyperlink" Target="http://portal.3gpp.org/ngppapp/CreateTdoc.aspx?mode=view&amp;contributionId=917993" TargetMode="External" Id="R064b91ba73e647da" /><Relationship Type="http://schemas.openxmlformats.org/officeDocument/2006/relationships/hyperlink" Target="http://portal.3gpp.org/desktopmodules/Release/ReleaseDetails.aspx?releaseId=191" TargetMode="External" Id="Ra2e163ba590d46c8" /><Relationship Type="http://schemas.openxmlformats.org/officeDocument/2006/relationships/hyperlink" Target="http://portal.3gpp.org/desktopmodules/Specifications/SpecificationDetails.aspx?specificationId=3494" TargetMode="External" Id="R1674e2f40a464d16" /><Relationship Type="http://schemas.openxmlformats.org/officeDocument/2006/relationships/hyperlink" Target="http://portal.3gpp.org/desktopmodules/WorkItem/WorkItemDetails.aspx?workitemId=800045" TargetMode="External" Id="R430cbe0ec7ce4d63" /><Relationship Type="http://schemas.openxmlformats.org/officeDocument/2006/relationships/hyperlink" Target="http://www.3gpp.org/ftp/tsg_ct/WG4_protocollars_ex-CN4/TSGCT4_85bis_Sophia_Antipolis/Docs/C4-185233.zip" TargetMode="External" Id="R49b102d5077b4c0c" /><Relationship Type="http://schemas.openxmlformats.org/officeDocument/2006/relationships/hyperlink" Target="http://webapp.etsi.org/teldir/ListPersDetails.asp?PersId=40423" TargetMode="External" Id="R2a6f624dc5bc4055" /><Relationship Type="http://schemas.openxmlformats.org/officeDocument/2006/relationships/hyperlink" Target="http://portal.3gpp.org/desktopmodules/Release/ReleaseDetails.aspx?releaseId=190" TargetMode="External" Id="R7dbbc58bb806441d" /><Relationship Type="http://schemas.openxmlformats.org/officeDocument/2006/relationships/hyperlink" Target="http://portal.3gpp.org/desktopmodules/Specifications/SpecificationDetails.aspx?specificationId=731" TargetMode="External" Id="R8563792fe36943c3" /><Relationship Type="http://schemas.openxmlformats.org/officeDocument/2006/relationships/hyperlink" Target="http://www.3gpp.org/ftp/tsg_ct/WG4_protocollars_ex-CN4/TSGCT4_85bis_Sophia_Antipolis/Docs/C4-185234.zip" TargetMode="External" Id="Re422b3ecee1a4237" /><Relationship Type="http://schemas.openxmlformats.org/officeDocument/2006/relationships/hyperlink" Target="http://webapp.etsi.org/teldir/ListPersDetails.asp?PersId=40423" TargetMode="External" Id="R3fe0908827c745bf" /><Relationship Type="http://schemas.openxmlformats.org/officeDocument/2006/relationships/hyperlink" Target="http://portal.3gpp.org/ngppapp/CreateTdoc.aspx?mode=view&amp;contributionId=918020" TargetMode="External" Id="R2b99c5c049954248" /><Relationship Type="http://schemas.openxmlformats.org/officeDocument/2006/relationships/hyperlink" Target="http://portal.3gpp.org/desktopmodules/Release/ReleaseDetails.aspx?releaseId=190" TargetMode="External" Id="R01b01ca39cc44b65" /><Relationship Type="http://schemas.openxmlformats.org/officeDocument/2006/relationships/hyperlink" Target="http://portal.3gpp.org/desktopmodules/Specifications/SpecificationDetails.aspx?specificationId=1690" TargetMode="External" Id="Rc10d7a34c8e14c59" /><Relationship Type="http://schemas.openxmlformats.org/officeDocument/2006/relationships/hyperlink" Target="http://www.3gpp.org/ftp/tsg_ct/WG4_protocollars_ex-CN4/TSGCT4_85bis_Sophia_Antipolis/Docs/C4-185235.zip" TargetMode="External" Id="R6d8841e931214529" /><Relationship Type="http://schemas.openxmlformats.org/officeDocument/2006/relationships/hyperlink" Target="http://webapp.etsi.org/teldir/ListPersDetails.asp?PersId=40423" TargetMode="External" Id="R1b63b1f1a53f47ef" /><Relationship Type="http://schemas.openxmlformats.org/officeDocument/2006/relationships/hyperlink" Target="http://portal.3gpp.org/ngppapp/CreateTdoc.aspx?mode=view&amp;contributionId=918021" TargetMode="External" Id="R6e2c302c20d24dbc" /><Relationship Type="http://schemas.openxmlformats.org/officeDocument/2006/relationships/hyperlink" Target="http://portal.3gpp.org/desktopmodules/Release/ReleaseDetails.aspx?releaseId=190" TargetMode="External" Id="Re09bbe5716904873" /><Relationship Type="http://schemas.openxmlformats.org/officeDocument/2006/relationships/hyperlink" Target="http://portal.3gpp.org/desktopmodules/Specifications/SpecificationDetails.aspx?specificationId=1712" TargetMode="External" Id="Red2bc83427244135" /><Relationship Type="http://schemas.openxmlformats.org/officeDocument/2006/relationships/hyperlink" Target="http://www.3gpp.org/ftp/tsg_ct/WG4_protocollars_ex-CN4/TSGCT4_85bis_Sophia_Antipolis/Docs/C4-185236.zip" TargetMode="External" Id="Rc78b2d4e350840f2" /><Relationship Type="http://schemas.openxmlformats.org/officeDocument/2006/relationships/hyperlink" Target="http://webapp.etsi.org/teldir/ListPersDetails.asp?PersId=40423" TargetMode="External" Id="R0f88b9f76b484a7b" /><Relationship Type="http://schemas.openxmlformats.org/officeDocument/2006/relationships/hyperlink" Target="http://portal.3gpp.org/desktopmodules/Release/ReleaseDetails.aspx?releaseId=190" TargetMode="External" Id="R447dbfdafe534627" /><Relationship Type="http://schemas.openxmlformats.org/officeDocument/2006/relationships/hyperlink" Target="http://portal.3gpp.org/desktopmodules/Specifications/SpecificationDetails.aspx?specificationId=1712" TargetMode="External" Id="Rcb8b6e3ecfd64abd" /><Relationship Type="http://schemas.openxmlformats.org/officeDocument/2006/relationships/hyperlink" Target="http://www.3gpp.org/ftp/tsg_ct/WG4_protocollars_ex-CN4/TSGCT4_85bis_Sophia_Antipolis/Docs/C4-185237.zip" TargetMode="External" Id="R39f9628aa09b41e9" /><Relationship Type="http://schemas.openxmlformats.org/officeDocument/2006/relationships/hyperlink" Target="http://webapp.etsi.org/teldir/ListPersDetails.asp?PersId=40423" TargetMode="External" Id="Rdebc09a11b3a43b9" /><Relationship Type="http://schemas.openxmlformats.org/officeDocument/2006/relationships/hyperlink" Target="http://portal.3gpp.org/ngppapp/CreateTdoc.aspx?mode=view&amp;contributionId=918022" TargetMode="External" Id="R8617d7c7272f423a" /><Relationship Type="http://schemas.openxmlformats.org/officeDocument/2006/relationships/hyperlink" Target="http://portal.3gpp.org/desktopmodules/Release/ReleaseDetails.aspx?releaseId=190" TargetMode="External" Id="R63e1032410584df1" /><Relationship Type="http://schemas.openxmlformats.org/officeDocument/2006/relationships/hyperlink" Target="http://portal.3gpp.org/desktopmodules/Specifications/SpecificationDetails.aspx?specificationId=1712" TargetMode="External" Id="Ra2501b79df424857" /><Relationship Type="http://schemas.openxmlformats.org/officeDocument/2006/relationships/hyperlink" Target="http://www.3gpp.org/ftp/tsg_ct/WG4_protocollars_ex-CN4/TSGCT4_85bis_Sophia_Antipolis/Docs/C4-185238.zip" TargetMode="External" Id="Rd6b563a8a06d4cbc" /><Relationship Type="http://schemas.openxmlformats.org/officeDocument/2006/relationships/hyperlink" Target="http://webapp.etsi.org/teldir/ListPersDetails.asp?PersId=40423" TargetMode="External" Id="R0c0d7f8e3f2d45d9" /><Relationship Type="http://schemas.openxmlformats.org/officeDocument/2006/relationships/hyperlink" Target="http://portal.3gpp.org/desktopmodules/Release/ReleaseDetails.aspx?releaseId=190" TargetMode="External" Id="R805ef71501d14a4b" /><Relationship Type="http://schemas.openxmlformats.org/officeDocument/2006/relationships/hyperlink" Target="http://portal.3gpp.org/desktopmodules/Specifications/SpecificationDetails.aspx?specificationId=1712" TargetMode="External" Id="R11e757f0726848fc" /><Relationship Type="http://schemas.openxmlformats.org/officeDocument/2006/relationships/hyperlink" Target="http://www.3gpp.org/ftp/tsg_ct/WG4_protocollars_ex-CN4/TSGCT4_85bis_Sophia_Antipolis/Docs/C4-185239.zip" TargetMode="External" Id="R450e3426302e441b" /><Relationship Type="http://schemas.openxmlformats.org/officeDocument/2006/relationships/hyperlink" Target="http://webapp.etsi.org/teldir/ListPersDetails.asp?PersId=40423" TargetMode="External" Id="Rb6f70df3604b4a54" /><Relationship Type="http://schemas.openxmlformats.org/officeDocument/2006/relationships/hyperlink" Target="http://portal.3gpp.org/ngppapp/CreateTdoc.aspx?mode=view&amp;contributionId=918023" TargetMode="External" Id="Rba8af5e7424c451e" /><Relationship Type="http://schemas.openxmlformats.org/officeDocument/2006/relationships/hyperlink" Target="http://portal.3gpp.org/desktopmodules/Release/ReleaseDetails.aspx?releaseId=190" TargetMode="External" Id="R64fde212dd0e41e5" /><Relationship Type="http://schemas.openxmlformats.org/officeDocument/2006/relationships/hyperlink" Target="http://portal.3gpp.org/desktopmodules/Specifications/SpecificationDetails.aspx?specificationId=1712" TargetMode="External" Id="Rc2f040a360104c17" /><Relationship Type="http://schemas.openxmlformats.org/officeDocument/2006/relationships/hyperlink" Target="http://www.3gpp.org/ftp/tsg_ct/WG4_protocollars_ex-CN4/TSGCT4_85bis_Sophia_Antipolis/Docs/C4-185240.zip" TargetMode="External" Id="Rcdc52078e36f4dd1" /><Relationship Type="http://schemas.openxmlformats.org/officeDocument/2006/relationships/hyperlink" Target="http://webapp.etsi.org/teldir/ListPersDetails.asp?PersId=47514" TargetMode="External" Id="Rddc7b49110954105" /><Relationship Type="http://schemas.openxmlformats.org/officeDocument/2006/relationships/hyperlink" Target="http://portal.3gpp.org/desktopmodules/Release/ReleaseDetails.aspx?releaseId=190" TargetMode="External" Id="R521103ad203d4f23" /><Relationship Type="http://schemas.openxmlformats.org/officeDocument/2006/relationships/hyperlink" Target="http://www.3gpp.org/ftp/tsg_ct/WG4_protocollars_ex-CN4/TSGCT4_85bis_Sophia_Antipolis/Docs/C4-185241.zip" TargetMode="External" Id="R082d6f9bd434489c" /><Relationship Type="http://schemas.openxmlformats.org/officeDocument/2006/relationships/hyperlink" Target="http://webapp.etsi.org/teldir/ListPersDetails.asp?PersId=40423" TargetMode="External" Id="Rdb493958016a4ef8" /><Relationship Type="http://schemas.openxmlformats.org/officeDocument/2006/relationships/hyperlink" Target="http://portal.3gpp.org/ngppapp/CreateTdoc.aspx?mode=view&amp;contributionId=917879" TargetMode="External" Id="R5fcbe7be81ad4c49" /><Relationship Type="http://schemas.openxmlformats.org/officeDocument/2006/relationships/hyperlink" Target="http://portal.3gpp.org/desktopmodules/Release/ReleaseDetails.aspx?releaseId=190" TargetMode="External" Id="R7465e46890a44ab9" /><Relationship Type="http://schemas.openxmlformats.org/officeDocument/2006/relationships/hyperlink" Target="http://portal.3gpp.org/desktopmodules/Specifications/SpecificationDetails.aspx?specificationId=3342" TargetMode="External" Id="Rc55449d1ba2243e5" /><Relationship Type="http://schemas.openxmlformats.org/officeDocument/2006/relationships/hyperlink" Target="http://portal.3gpp.org/desktopmodules/WorkItem/WorkItemDetails.aspx?workitemId=750025" TargetMode="External" Id="R492e4906f45f46bf" /><Relationship Type="http://schemas.openxmlformats.org/officeDocument/2006/relationships/hyperlink" Target="http://www.3gpp.org/ftp/tsg_ct/WG4_protocollars_ex-CN4/TSGCT4_85bis_Sophia_Antipolis/Docs/C4-185242.zip" TargetMode="External" Id="Rfbfbbf4ab7f5496f" /><Relationship Type="http://schemas.openxmlformats.org/officeDocument/2006/relationships/hyperlink" Target="http://webapp.etsi.org/teldir/ListPersDetails.asp?PersId=40423" TargetMode="External" Id="Ra8ab83b0ffa54db5" /><Relationship Type="http://schemas.openxmlformats.org/officeDocument/2006/relationships/hyperlink" Target="http://portal.3gpp.org/desktopmodules/Release/ReleaseDetails.aspx?releaseId=190" TargetMode="External" Id="R0692ec53d4d64729" /><Relationship Type="http://schemas.openxmlformats.org/officeDocument/2006/relationships/hyperlink" Target="http://portal.3gpp.org/desktopmodules/Specifications/SpecificationDetails.aspx?specificationId=3342" TargetMode="External" Id="R00957e04926d4154" /><Relationship Type="http://schemas.openxmlformats.org/officeDocument/2006/relationships/hyperlink" Target="http://portal.3gpp.org/desktopmodules/WorkItem/WorkItemDetails.aspx?workitemId=750025" TargetMode="External" Id="Rb5bda083f3a84833" /><Relationship Type="http://schemas.openxmlformats.org/officeDocument/2006/relationships/hyperlink" Target="http://www.3gpp.org/ftp/tsg_ct/WG4_protocollars_ex-CN4/TSGCT4_85bis_Sophia_Antipolis/Docs/C4-185243.zip" TargetMode="External" Id="Rd503cb27b71948a9" /><Relationship Type="http://schemas.openxmlformats.org/officeDocument/2006/relationships/hyperlink" Target="http://webapp.etsi.org/teldir/ListPersDetails.asp?PersId=40423" TargetMode="External" Id="R6af58f741a47464a" /><Relationship Type="http://schemas.openxmlformats.org/officeDocument/2006/relationships/hyperlink" Target="http://portal.3gpp.org/ngppapp/CreateTdoc.aspx?mode=view&amp;contributionId=917881" TargetMode="External" Id="R8c2d4acc49a84336" /><Relationship Type="http://schemas.openxmlformats.org/officeDocument/2006/relationships/hyperlink" Target="http://portal.3gpp.org/desktopmodules/Release/ReleaseDetails.aspx?releaseId=190" TargetMode="External" Id="Rc10fe696c19f4ffe" /><Relationship Type="http://schemas.openxmlformats.org/officeDocument/2006/relationships/hyperlink" Target="http://portal.3gpp.org/desktopmodules/Specifications/SpecificationDetails.aspx?specificationId=3342" TargetMode="External" Id="R939dc4a8cb174a1b" /><Relationship Type="http://schemas.openxmlformats.org/officeDocument/2006/relationships/hyperlink" Target="http://portal.3gpp.org/desktopmodules/WorkItem/WorkItemDetails.aspx?workitemId=750025" TargetMode="External" Id="Re2120c9ed3174759" /><Relationship Type="http://schemas.openxmlformats.org/officeDocument/2006/relationships/hyperlink" Target="http://www.3gpp.org/ftp/tsg_ct/WG4_protocollars_ex-CN4/TSGCT4_85bis_Sophia_Antipolis/Docs/C4-185244.zip" TargetMode="External" Id="R6153c4b6511c4eb5" /><Relationship Type="http://schemas.openxmlformats.org/officeDocument/2006/relationships/hyperlink" Target="http://webapp.etsi.org/teldir/ListPersDetails.asp?PersId=40423" TargetMode="External" Id="R7526b6e196984814" /><Relationship Type="http://schemas.openxmlformats.org/officeDocument/2006/relationships/hyperlink" Target="http://portal.3gpp.org/desktopmodules/Release/ReleaseDetails.aspx?releaseId=190" TargetMode="External" Id="R11489778323a4c13" /><Relationship Type="http://schemas.openxmlformats.org/officeDocument/2006/relationships/hyperlink" Target="http://portal.3gpp.org/desktopmodules/Specifications/SpecificationDetails.aspx?specificationId=3406" TargetMode="External" Id="R8fc8985af42f47c3" /><Relationship Type="http://schemas.openxmlformats.org/officeDocument/2006/relationships/hyperlink" Target="http://portal.3gpp.org/desktopmodules/WorkItem/WorkItemDetails.aspx?workitemId=750025" TargetMode="External" Id="Rfdc1685c5a5d4dd7" /><Relationship Type="http://schemas.openxmlformats.org/officeDocument/2006/relationships/hyperlink" Target="http://www.3gpp.org/ftp/tsg_ct/WG4_protocollars_ex-CN4/TSGCT4_85bis_Sophia_Antipolis/Docs/C4-185245.zip" TargetMode="External" Id="R52c8abe703d24b4d" /><Relationship Type="http://schemas.openxmlformats.org/officeDocument/2006/relationships/hyperlink" Target="http://webapp.etsi.org/teldir/ListPersDetails.asp?PersId=40423" TargetMode="External" Id="R29d102984d3848d8" /><Relationship Type="http://schemas.openxmlformats.org/officeDocument/2006/relationships/hyperlink" Target="http://portal.3gpp.org/ngppapp/CreateTdoc.aspx?mode=view&amp;contributionId=917877" TargetMode="External" Id="Re529900681ca4de5" /><Relationship Type="http://schemas.openxmlformats.org/officeDocument/2006/relationships/hyperlink" Target="http://portal.3gpp.org/desktopmodules/Release/ReleaseDetails.aspx?releaseId=190" TargetMode="External" Id="Rf128883a00934259" /><Relationship Type="http://schemas.openxmlformats.org/officeDocument/2006/relationships/hyperlink" Target="http://portal.3gpp.org/desktopmodules/Specifications/SpecificationDetails.aspx?specificationId=3342" TargetMode="External" Id="R89f034afc9c54dff" /><Relationship Type="http://schemas.openxmlformats.org/officeDocument/2006/relationships/hyperlink" Target="http://portal.3gpp.org/desktopmodules/WorkItem/WorkItemDetails.aspx?workitemId=750025" TargetMode="External" Id="R8a2aee94425e4476" /><Relationship Type="http://schemas.openxmlformats.org/officeDocument/2006/relationships/hyperlink" Target="http://www.3gpp.org/ftp/tsg_ct/WG4_protocollars_ex-CN4/TSGCT4_85bis_Sophia_Antipolis/Docs/C4-185246.zip" TargetMode="External" Id="R150132b301e5415c" /><Relationship Type="http://schemas.openxmlformats.org/officeDocument/2006/relationships/hyperlink" Target="http://webapp.etsi.org/teldir/ListPersDetails.asp?PersId=48249" TargetMode="External" Id="Ra41c828d89c54a5e" /><Relationship Type="http://schemas.openxmlformats.org/officeDocument/2006/relationships/hyperlink" Target="http://portal.3gpp.org/ngppapp/CreateTdoc.aspx?mode=view&amp;contributionId=917905" TargetMode="External" Id="R0dd051e4e8de49ce" /><Relationship Type="http://schemas.openxmlformats.org/officeDocument/2006/relationships/hyperlink" Target="http://portal.3gpp.org/desktopmodules/Release/ReleaseDetails.aspx?releaseId=190" TargetMode="External" Id="R0acc7b35f3294460" /><Relationship Type="http://schemas.openxmlformats.org/officeDocument/2006/relationships/hyperlink" Target="http://portal.3gpp.org/desktopmodules/Specifications/SpecificationDetails.aspx?specificationId=1706" TargetMode="External" Id="Rd81f3fc762854407" /><Relationship Type="http://schemas.openxmlformats.org/officeDocument/2006/relationships/hyperlink" Target="http://portal.3gpp.org/desktopmodules/WorkItem/WorkItemDetails.aspx?workitemId=760029" TargetMode="External" Id="R995495343c2347f2" /><Relationship Type="http://schemas.openxmlformats.org/officeDocument/2006/relationships/hyperlink" Target="http://www.3gpp.org/ftp/tsg_ct/WG4_protocollars_ex-CN4/TSGCT4_85bis_Sophia_Antipolis/Docs/C4-185247.zip" TargetMode="External" Id="Rc432603ef54246da" /><Relationship Type="http://schemas.openxmlformats.org/officeDocument/2006/relationships/hyperlink" Target="http://webapp.etsi.org/teldir/ListPersDetails.asp?PersId=71776" TargetMode="External" Id="Rcf499c229c8e46b0" /><Relationship Type="http://schemas.openxmlformats.org/officeDocument/2006/relationships/hyperlink" Target="http://portal.3gpp.org/ngppapp/CreateTdoc.aspx?mode=view&amp;contributionId=917923" TargetMode="External" Id="Rd07307ba16b24ac5" /><Relationship Type="http://schemas.openxmlformats.org/officeDocument/2006/relationships/hyperlink" Target="http://portal.3gpp.org/desktopmodules/Release/ReleaseDetails.aspx?releaseId=190" TargetMode="External" Id="R7cec08c6d2244c52" /><Relationship Type="http://schemas.openxmlformats.org/officeDocument/2006/relationships/hyperlink" Target="http://portal.3gpp.org/desktopmodules/WorkItem/WorkItemDetails.aspx?workitemId=750025" TargetMode="External" Id="R970a35c72a834f1f" /><Relationship Type="http://schemas.openxmlformats.org/officeDocument/2006/relationships/hyperlink" Target="http://www.3gpp.org/ftp/tsg_ct/WG4_protocollars_ex-CN4/TSGCT4_85bis_Sophia_Antipolis/Docs/C4-185248.zip" TargetMode="External" Id="R5bfa32e223cf4bee" /><Relationship Type="http://schemas.openxmlformats.org/officeDocument/2006/relationships/hyperlink" Target="http://webapp.etsi.org/teldir/ListPersDetails.asp?PersId=71776" TargetMode="External" Id="R86aabb1085c94f58" /><Relationship Type="http://schemas.openxmlformats.org/officeDocument/2006/relationships/hyperlink" Target="http://portal.3gpp.org/ngppapp/CreateTdoc.aspx?mode=view&amp;contributionId=917924" TargetMode="External" Id="R03f179b254d04dab" /><Relationship Type="http://schemas.openxmlformats.org/officeDocument/2006/relationships/hyperlink" Target="http://portal.3gpp.org/desktopmodules/Release/ReleaseDetails.aspx?releaseId=190" TargetMode="External" Id="R4a0b401e5d5d46e9" /><Relationship Type="http://schemas.openxmlformats.org/officeDocument/2006/relationships/hyperlink" Target="http://portal.3gpp.org/desktopmodules/WorkItem/WorkItemDetails.aspx?workitemId=750025" TargetMode="External" Id="Rfd070cc9e96348c6" /><Relationship Type="http://schemas.openxmlformats.org/officeDocument/2006/relationships/hyperlink" Target="http://www.3gpp.org/ftp/tsg_ct/WG4_protocollars_ex-CN4/TSGCT4_85bis_Sophia_Antipolis/Docs/C4-185249.zip" TargetMode="External" Id="Rc7971ee4af7b4dab" /><Relationship Type="http://schemas.openxmlformats.org/officeDocument/2006/relationships/hyperlink" Target="http://webapp.etsi.org/teldir/ListPersDetails.asp?PersId=73600" TargetMode="External" Id="R695105e689964831" /><Relationship Type="http://schemas.openxmlformats.org/officeDocument/2006/relationships/hyperlink" Target="http://portal.3gpp.org/desktopmodules/Release/ReleaseDetails.aspx?releaseId=189" TargetMode="External" Id="R522898e2bc1d4213" /><Relationship Type="http://schemas.openxmlformats.org/officeDocument/2006/relationships/hyperlink" Target="http://portal.3gpp.org/desktopmodules/Specifications/SpecificationDetails.aspx?specificationId=1683" TargetMode="External" Id="Rb417b932f89548d5" /><Relationship Type="http://schemas.openxmlformats.org/officeDocument/2006/relationships/hyperlink" Target="http://portal.3gpp.org/desktopmodules/WorkItem/WorkItemDetails.aspx?workitemId=740033" TargetMode="External" Id="R5394de886f374b91" /><Relationship Type="http://schemas.openxmlformats.org/officeDocument/2006/relationships/hyperlink" Target="http://www.3gpp.org/ftp/tsg_ct/WG4_protocollars_ex-CN4/TSGCT4_85bis_Sophia_Antipolis/Docs/C4-185250.zip" TargetMode="External" Id="R69a3a130c7674455" /><Relationship Type="http://schemas.openxmlformats.org/officeDocument/2006/relationships/hyperlink" Target="http://webapp.etsi.org/teldir/ListPersDetails.asp?PersId=73600" TargetMode="External" Id="R3d4736618a1f414d" /><Relationship Type="http://schemas.openxmlformats.org/officeDocument/2006/relationships/hyperlink" Target="http://portal.3gpp.org/desktopmodules/Release/ReleaseDetails.aspx?releaseId=190" TargetMode="External" Id="R7ec01525f0ac47eb" /><Relationship Type="http://schemas.openxmlformats.org/officeDocument/2006/relationships/hyperlink" Target="http://portal.3gpp.org/desktopmodules/Specifications/SpecificationDetails.aspx?specificationId=1683" TargetMode="External" Id="R33da4f74341142c5" /><Relationship Type="http://schemas.openxmlformats.org/officeDocument/2006/relationships/hyperlink" Target="http://portal.3gpp.org/desktopmodules/WorkItem/WorkItemDetails.aspx?workitemId=740033" TargetMode="External" Id="R7eef9efb6ee94ec4" /><Relationship Type="http://schemas.openxmlformats.org/officeDocument/2006/relationships/hyperlink" Target="http://www.3gpp.org/ftp/tsg_ct/WG4_protocollars_ex-CN4/TSGCT4_85bis_Sophia_Antipolis/Docs/C4-185251.zip" TargetMode="External" Id="R623e1c738b1f47d2" /><Relationship Type="http://schemas.openxmlformats.org/officeDocument/2006/relationships/hyperlink" Target="http://webapp.etsi.org/teldir/ListPersDetails.asp?PersId=73600" TargetMode="External" Id="R8ba81a9d2ec94fb5" /><Relationship Type="http://schemas.openxmlformats.org/officeDocument/2006/relationships/hyperlink" Target="http://portal.3gpp.org/desktopmodules/Release/ReleaseDetails.aspx?releaseId=190" TargetMode="External" Id="R86ab0dbbf1a8486e" /><Relationship Type="http://schemas.openxmlformats.org/officeDocument/2006/relationships/hyperlink" Target="http://portal.3gpp.org/desktopmodules/Specifications/SpecificationDetails.aspx?specificationId=1683" TargetMode="External" Id="R561e096aa4df40a4" /><Relationship Type="http://schemas.openxmlformats.org/officeDocument/2006/relationships/hyperlink" Target="http://portal.3gpp.org/desktopmodules/WorkItem/WorkItemDetails.aspx?workitemId=750033" TargetMode="External" Id="Rca7e9a7391d14254" /><Relationship Type="http://schemas.openxmlformats.org/officeDocument/2006/relationships/hyperlink" Target="http://www.3gpp.org/ftp/tsg_ct/WG4_protocollars_ex-CN4/TSGCT4_85bis_Sophia_Antipolis/Docs/C4-185252.zip" TargetMode="External" Id="Rea376646dfeb432c" /><Relationship Type="http://schemas.openxmlformats.org/officeDocument/2006/relationships/hyperlink" Target="http://webapp.etsi.org/teldir/ListPersDetails.asp?PersId=71776" TargetMode="External" Id="R12e39d0dac8d465c" /><Relationship Type="http://schemas.openxmlformats.org/officeDocument/2006/relationships/hyperlink" Target="http://portal.3gpp.org/ngppapp/CreateTdoc.aspx?mode=view&amp;contributionId=917925" TargetMode="External" Id="Rcffe691689ae496a" /><Relationship Type="http://schemas.openxmlformats.org/officeDocument/2006/relationships/hyperlink" Target="http://portal.3gpp.org/desktopmodules/Release/ReleaseDetails.aspx?releaseId=190" TargetMode="External" Id="Rf65cb6d53c664979" /><Relationship Type="http://schemas.openxmlformats.org/officeDocument/2006/relationships/hyperlink" Target="http://portal.3gpp.org/desktopmodules/WorkItem/WorkItemDetails.aspx?workitemId=750025" TargetMode="External" Id="R194f336f8eca453c" /><Relationship Type="http://schemas.openxmlformats.org/officeDocument/2006/relationships/hyperlink" Target="http://www.3gpp.org/ftp/tsg_ct/WG4_protocollars_ex-CN4/TSGCT4_85bis_Sophia_Antipolis/Docs/C4-185253.zip" TargetMode="External" Id="Ra0ea070399094073" /><Relationship Type="http://schemas.openxmlformats.org/officeDocument/2006/relationships/hyperlink" Target="http://webapp.etsi.org/teldir/ListPersDetails.asp?PersId=40423" TargetMode="External" Id="Ra60c7f17c4d04c66" /><Relationship Type="http://schemas.openxmlformats.org/officeDocument/2006/relationships/hyperlink" Target="http://portal.3gpp.org/desktopmodules/Release/ReleaseDetails.aspx?releaseId=190" TargetMode="External" Id="Re2a68cd083374b6f" /><Relationship Type="http://schemas.openxmlformats.org/officeDocument/2006/relationships/hyperlink" Target="http://portal.3gpp.org/desktopmodules/Specifications/SpecificationDetails.aspx?specificationId=1683" TargetMode="External" Id="Ra039cbe1327b4ed1" /><Relationship Type="http://schemas.openxmlformats.org/officeDocument/2006/relationships/hyperlink" Target="http://portal.3gpp.org/desktopmodules/WorkItem/WorkItemDetails.aspx?workitemId=750025" TargetMode="External" Id="R26d7f528bef54bd2" /><Relationship Type="http://schemas.openxmlformats.org/officeDocument/2006/relationships/hyperlink" Target="http://www.3gpp.org/ftp/tsg_ct/WG4_protocollars_ex-CN4/TSGCT4_85bis_Sophia_Antipolis/Docs/C4-185254.zip" TargetMode="External" Id="Rc4083a0b2118479a" /><Relationship Type="http://schemas.openxmlformats.org/officeDocument/2006/relationships/hyperlink" Target="http://webapp.etsi.org/teldir/ListPersDetails.asp?PersId=25150" TargetMode="External" Id="R24457fd900b94661" /><Relationship Type="http://schemas.openxmlformats.org/officeDocument/2006/relationships/hyperlink" Target="http://portal.3gpp.org/ngppapp/CreateTdoc.aspx?mode=view&amp;contributionId=921134" TargetMode="External" Id="R0f6c74c08df8415b" /><Relationship Type="http://schemas.openxmlformats.org/officeDocument/2006/relationships/hyperlink" Target="http://portal.3gpp.org/desktopmodules/Release/ReleaseDetails.aspx?releaseId=190" TargetMode="External" Id="Rf137fe34de674d63" /><Relationship Type="http://schemas.openxmlformats.org/officeDocument/2006/relationships/hyperlink" Target="http://portal.3gpp.org/desktopmodules/Specifications/SpecificationDetails.aspx?specificationId=3347" TargetMode="External" Id="Rb0bab963e0384d82" /><Relationship Type="http://schemas.openxmlformats.org/officeDocument/2006/relationships/hyperlink" Target="http://portal.3gpp.org/desktopmodules/WorkItem/WorkItemDetails.aspx?workitemId=750025" TargetMode="External" Id="Rffc393817135447c" /><Relationship Type="http://schemas.openxmlformats.org/officeDocument/2006/relationships/hyperlink" Target="http://www.3gpp.org/ftp/tsg_ct/WG4_protocollars_ex-CN4/TSGCT4_85bis_Sophia_Antipolis/Docs/C4-185255.zip" TargetMode="External" Id="R3638ba0942ff498c" /><Relationship Type="http://schemas.openxmlformats.org/officeDocument/2006/relationships/hyperlink" Target="http://webapp.etsi.org/teldir/ListPersDetails.asp?PersId=25150" TargetMode="External" Id="R0f707045e73d46bb" /><Relationship Type="http://schemas.openxmlformats.org/officeDocument/2006/relationships/hyperlink" Target="http://portal.3gpp.org/ngppapp/CreateTdoc.aspx?mode=view&amp;contributionId=921132" TargetMode="External" Id="Rd27efb87aa6940a3" /><Relationship Type="http://schemas.openxmlformats.org/officeDocument/2006/relationships/hyperlink" Target="http://portal.3gpp.org/desktopmodules/Release/ReleaseDetails.aspx?releaseId=190" TargetMode="External" Id="Rb77437ec2ae347c5" /><Relationship Type="http://schemas.openxmlformats.org/officeDocument/2006/relationships/hyperlink" Target="http://portal.3gpp.org/desktopmodules/Specifications/SpecificationDetails.aspx?specificationId=3406" TargetMode="External" Id="R04a85229d9dd4b7f" /><Relationship Type="http://schemas.openxmlformats.org/officeDocument/2006/relationships/hyperlink" Target="http://portal.3gpp.org/desktopmodules/WorkItem/WorkItemDetails.aspx?workitemId=750025" TargetMode="External" Id="Rca120c86dfe34570" /><Relationship Type="http://schemas.openxmlformats.org/officeDocument/2006/relationships/hyperlink" Target="http://www.3gpp.org/ftp/tsg_ct/WG4_protocollars_ex-CN4/TSGCT4_85bis_Sophia_Antipolis/Docs/C4-185256.zip" TargetMode="External" Id="Ra61f7830b3c44ae2" /><Relationship Type="http://schemas.openxmlformats.org/officeDocument/2006/relationships/hyperlink" Target="http://webapp.etsi.org/teldir/ListPersDetails.asp?PersId=25150" TargetMode="External" Id="Ra995156c5d374910" /><Relationship Type="http://schemas.openxmlformats.org/officeDocument/2006/relationships/hyperlink" Target="http://portal.3gpp.org/desktopmodules/Release/ReleaseDetails.aspx?releaseId=190" TargetMode="External" Id="R0ddff177f2cf40da" /><Relationship Type="http://schemas.openxmlformats.org/officeDocument/2006/relationships/hyperlink" Target="http://portal.3gpp.org/desktopmodules/Specifications/SpecificationDetails.aspx?specificationId=3341" TargetMode="External" Id="R5bdc5dd0b9014f17" /><Relationship Type="http://schemas.openxmlformats.org/officeDocument/2006/relationships/hyperlink" Target="http://portal.3gpp.org/desktopmodules/WorkItem/WorkItemDetails.aspx?workitemId=750025" TargetMode="External" Id="R1f7069ed36b740ca" /><Relationship Type="http://schemas.openxmlformats.org/officeDocument/2006/relationships/hyperlink" Target="http://www.3gpp.org/ftp/tsg_ct/WG4_protocollars_ex-CN4/TSGCT4_85bis_Sophia_Antipolis/Docs/C4-185257.zip" TargetMode="External" Id="R2fc80f7dee6d4b76" /><Relationship Type="http://schemas.openxmlformats.org/officeDocument/2006/relationships/hyperlink" Target="http://webapp.etsi.org/teldir/ListPersDetails.asp?PersId=13753" TargetMode="External" Id="Ra632f93630e24694" /><Relationship Type="http://schemas.openxmlformats.org/officeDocument/2006/relationships/hyperlink" Target="http://portal.3gpp.org/ngppapp/CreateTdoc.aspx?mode=view&amp;contributionId=917997" TargetMode="External" Id="Rc3675c16ecb94f5e" /><Relationship Type="http://schemas.openxmlformats.org/officeDocument/2006/relationships/hyperlink" Target="http://portal.3gpp.org/desktopmodules/Release/ReleaseDetails.aspx?releaseId=189" TargetMode="External" Id="Rf828b1594a2b44c6" /><Relationship Type="http://schemas.openxmlformats.org/officeDocument/2006/relationships/hyperlink" Target="http://portal.3gpp.org/desktopmodules/Specifications/SpecificationDetails.aspx?specificationId=3111" TargetMode="External" Id="R099de31805f24985" /><Relationship Type="http://schemas.openxmlformats.org/officeDocument/2006/relationships/hyperlink" Target="http://portal.3gpp.org/desktopmodules/WorkItem/WorkItemDetails.aspx?workitemId=730001" TargetMode="External" Id="Re2a2220f52984bd0" /><Relationship Type="http://schemas.openxmlformats.org/officeDocument/2006/relationships/hyperlink" Target="http://www.3gpp.org/ftp/tsg_ct/WG4_protocollars_ex-CN4/TSGCT4_85bis_Sophia_Antipolis/Docs/C4-185258.zip" TargetMode="External" Id="R3e3d5feed23b400f" /><Relationship Type="http://schemas.openxmlformats.org/officeDocument/2006/relationships/hyperlink" Target="http://webapp.etsi.org/teldir/ListPersDetails.asp?PersId=13753" TargetMode="External" Id="R3619179a428a40fd" /><Relationship Type="http://schemas.openxmlformats.org/officeDocument/2006/relationships/hyperlink" Target="http://portal.3gpp.org/ngppapp/CreateTdoc.aspx?mode=view&amp;contributionId=917998" TargetMode="External" Id="R6c40adc7eee84cd9" /><Relationship Type="http://schemas.openxmlformats.org/officeDocument/2006/relationships/hyperlink" Target="http://portal.3gpp.org/desktopmodules/Release/ReleaseDetails.aspx?releaseId=190" TargetMode="External" Id="R25a505a0b88344ae" /><Relationship Type="http://schemas.openxmlformats.org/officeDocument/2006/relationships/hyperlink" Target="http://portal.3gpp.org/desktopmodules/Specifications/SpecificationDetails.aspx?specificationId=3111" TargetMode="External" Id="R00c8c12c40a1488d" /><Relationship Type="http://schemas.openxmlformats.org/officeDocument/2006/relationships/hyperlink" Target="http://portal.3gpp.org/desktopmodules/WorkItem/WorkItemDetails.aspx?workitemId=730001" TargetMode="External" Id="R8ba9d0e75e694d78" /><Relationship Type="http://schemas.openxmlformats.org/officeDocument/2006/relationships/hyperlink" Target="http://www.3gpp.org/ftp/tsg_ct/WG4_protocollars_ex-CN4/TSGCT4_85bis_Sophia_Antipolis/Docs/C4-185259.zip" TargetMode="External" Id="R195e626ec6404e0d" /><Relationship Type="http://schemas.openxmlformats.org/officeDocument/2006/relationships/hyperlink" Target="http://webapp.etsi.org/teldir/ListPersDetails.asp?PersId=13753" TargetMode="External" Id="R0826debd68704898" /><Relationship Type="http://schemas.openxmlformats.org/officeDocument/2006/relationships/hyperlink" Target="http://portal.3gpp.org/desktopmodules/Release/ReleaseDetails.aspx?releaseId=190" TargetMode="External" Id="Ra997e4c6ae6344b5" /><Relationship Type="http://schemas.openxmlformats.org/officeDocument/2006/relationships/hyperlink" Target="http://portal.3gpp.org/desktopmodules/Specifications/SpecificationDetails.aspx?specificationId=3347" TargetMode="External" Id="R5a3d569e37e949c6" /><Relationship Type="http://schemas.openxmlformats.org/officeDocument/2006/relationships/hyperlink" Target="http://portal.3gpp.org/desktopmodules/WorkItem/WorkItemDetails.aspx?workitemId=750025" TargetMode="External" Id="Ra97aa8a90c2646ba" /><Relationship Type="http://schemas.openxmlformats.org/officeDocument/2006/relationships/hyperlink" Target="http://www.3gpp.org/ftp/tsg_ct/WG4_protocollars_ex-CN4/TSGCT4_85bis_Sophia_Antipolis/Docs/C4-185260.zip" TargetMode="External" Id="Rdea3f85afb0f4a7b" /><Relationship Type="http://schemas.openxmlformats.org/officeDocument/2006/relationships/hyperlink" Target="http://webapp.etsi.org/teldir/ListPersDetails.asp?PersId=13753" TargetMode="External" Id="R46b02c92315f4c3a" /><Relationship Type="http://schemas.openxmlformats.org/officeDocument/2006/relationships/hyperlink" Target="http://portal.3gpp.org/ngppapp/CreateTdoc.aspx?mode=view&amp;contributionId=918024" TargetMode="External" Id="R33024e85940a41fe" /><Relationship Type="http://schemas.openxmlformats.org/officeDocument/2006/relationships/hyperlink" Target="http://portal.3gpp.org/desktopmodules/Release/ReleaseDetails.aspx?releaseId=189" TargetMode="External" Id="Rb9c162a3be6643fe" /><Relationship Type="http://schemas.openxmlformats.org/officeDocument/2006/relationships/hyperlink" Target="http://portal.3gpp.org/desktopmodules/Specifications/SpecificationDetails.aspx?specificationId=1712" TargetMode="External" Id="R5a6d134a06f94ea8" /><Relationship Type="http://schemas.openxmlformats.org/officeDocument/2006/relationships/hyperlink" Target="http://portal.3gpp.org/desktopmodules/WorkItem/WorkItemDetails.aspx?workitemId=720012" TargetMode="External" Id="Rb8d1cd5d52f2454c" /><Relationship Type="http://schemas.openxmlformats.org/officeDocument/2006/relationships/hyperlink" Target="http://www.3gpp.org/ftp/tsg_ct/WG4_protocollars_ex-CN4/TSGCT4_85bis_Sophia_Antipolis/Docs/C4-185261.zip" TargetMode="External" Id="R552cd3365f0946ca" /><Relationship Type="http://schemas.openxmlformats.org/officeDocument/2006/relationships/hyperlink" Target="http://webapp.etsi.org/teldir/ListPersDetails.asp?PersId=13753" TargetMode="External" Id="R480739b122934ac3" /><Relationship Type="http://schemas.openxmlformats.org/officeDocument/2006/relationships/hyperlink" Target="http://portal.3gpp.org/ngppapp/CreateTdoc.aspx?mode=view&amp;contributionId=918025" TargetMode="External" Id="Rf3011f8aa5ec4669" /><Relationship Type="http://schemas.openxmlformats.org/officeDocument/2006/relationships/hyperlink" Target="http://portal.3gpp.org/desktopmodules/Release/ReleaseDetails.aspx?releaseId=190" TargetMode="External" Id="R910785ba8f6149fc" /><Relationship Type="http://schemas.openxmlformats.org/officeDocument/2006/relationships/hyperlink" Target="http://portal.3gpp.org/desktopmodules/Specifications/SpecificationDetails.aspx?specificationId=1712" TargetMode="External" Id="R2f2c188d943e476e" /><Relationship Type="http://schemas.openxmlformats.org/officeDocument/2006/relationships/hyperlink" Target="http://portal.3gpp.org/desktopmodules/WorkItem/WorkItemDetails.aspx?workitemId=720012" TargetMode="External" Id="R9ad9e41f08924cda" /><Relationship Type="http://schemas.openxmlformats.org/officeDocument/2006/relationships/hyperlink" Target="http://www.3gpp.org/ftp/tsg_ct/WG4_protocollars_ex-CN4/TSGCT4_85bis_Sophia_Antipolis/Docs/C4-185262.zip" TargetMode="External" Id="R0232caf8d93c4035" /><Relationship Type="http://schemas.openxmlformats.org/officeDocument/2006/relationships/hyperlink" Target="http://webapp.etsi.org/teldir/ListPersDetails.asp?PersId=13753" TargetMode="External" Id="Ra99bee9abcdb4d91" /><Relationship Type="http://schemas.openxmlformats.org/officeDocument/2006/relationships/hyperlink" Target="http://portal.3gpp.org/ngppapp/CreateTdoc.aspx?mode=view&amp;contributionId=918011" TargetMode="External" Id="R4dac0054e1b54d58" /><Relationship Type="http://schemas.openxmlformats.org/officeDocument/2006/relationships/hyperlink" Target="http://portal.3gpp.org/desktopmodules/Release/ReleaseDetails.aspx?releaseId=190" TargetMode="External" Id="R1ac9133d18934d5a" /><Relationship Type="http://schemas.openxmlformats.org/officeDocument/2006/relationships/hyperlink" Target="http://portal.3gpp.org/desktopmodules/Specifications/SpecificationDetails.aspx?specificationId=3347" TargetMode="External" Id="R724e618ac74f415e" /><Relationship Type="http://schemas.openxmlformats.org/officeDocument/2006/relationships/hyperlink" Target="http://portal.3gpp.org/desktopmodules/WorkItem/WorkItemDetails.aspx?workitemId=750025" TargetMode="External" Id="R296815a8e9d94589" /><Relationship Type="http://schemas.openxmlformats.org/officeDocument/2006/relationships/hyperlink" Target="http://webapp.etsi.org/teldir/ListPersDetails.asp?PersId=74090" TargetMode="External" Id="Ra95f990f5d2f4b83" /><Relationship Type="http://schemas.openxmlformats.org/officeDocument/2006/relationships/hyperlink" Target="http://portal.3gpp.org/desktopmodules/Release/ReleaseDetails.aspx?releaseId=191" TargetMode="External" Id="R92096e6b22c744b1" /><Relationship Type="http://schemas.openxmlformats.org/officeDocument/2006/relationships/hyperlink" Target="http://portal.3gpp.org/desktopmodules/Specifications/SpecificationDetails.aspx?specificationId=3403" TargetMode="External" Id="R6f7eb536589249df" /><Relationship Type="http://schemas.openxmlformats.org/officeDocument/2006/relationships/hyperlink" Target="http://portal.3gpp.org/desktopmodules/WorkItem/WorkItemDetails.aspx?workitemId=780001" TargetMode="External" Id="Re2db88be1a2f451a" /><Relationship Type="http://schemas.openxmlformats.org/officeDocument/2006/relationships/hyperlink" Target="http://www.3gpp.org/ftp/tsg_ct/WG4_protocollars_ex-CN4/TSGCT4_85bis_Sophia_Antipolis/Docs/C4-185264.zip" TargetMode="External" Id="R892659c45cd94694" /><Relationship Type="http://schemas.openxmlformats.org/officeDocument/2006/relationships/hyperlink" Target="http://webapp.etsi.org/teldir/ListPersDetails.asp?PersId=74090" TargetMode="External" Id="R0ce8ece6e583457d" /><Relationship Type="http://schemas.openxmlformats.org/officeDocument/2006/relationships/hyperlink" Target="http://portal.3gpp.org/desktopmodules/Release/ReleaseDetails.aspx?releaseId=191" TargetMode="External" Id="R50457a3ff4ef465e" /><Relationship Type="http://schemas.openxmlformats.org/officeDocument/2006/relationships/hyperlink" Target="http://portal.3gpp.org/desktopmodules/Specifications/SpecificationDetails.aspx?specificationId=3403" TargetMode="External" Id="R3237141caadd4ec3" /><Relationship Type="http://schemas.openxmlformats.org/officeDocument/2006/relationships/hyperlink" Target="http://portal.3gpp.org/desktopmodules/WorkItem/WorkItemDetails.aspx?workitemId=780001" TargetMode="External" Id="R6a7ef93e1b3549f7" /><Relationship Type="http://schemas.openxmlformats.org/officeDocument/2006/relationships/hyperlink" Target="http://www.3gpp.org/ftp/tsg_ct/WG4_protocollars_ex-CN4/TSGCT4_85bis_Sophia_Antipolis/Docs/C4-185265.zip" TargetMode="External" Id="Re03e1c29a7554572" /><Relationship Type="http://schemas.openxmlformats.org/officeDocument/2006/relationships/hyperlink" Target="http://webapp.etsi.org/teldir/ListPersDetails.asp?PersId=75610" TargetMode="External" Id="R4e81db5339264663" /><Relationship Type="http://schemas.openxmlformats.org/officeDocument/2006/relationships/hyperlink" Target="http://portal.3gpp.org/ngppapp/CreateTdoc.aspx?mode=view&amp;contributionId=917955" TargetMode="External" Id="Reb7bbfed3019403d" /><Relationship Type="http://schemas.openxmlformats.org/officeDocument/2006/relationships/hyperlink" Target="http://portal.3gpp.org/desktopmodules/Release/ReleaseDetails.aspx?releaseId=190" TargetMode="External" Id="R2b976c21df1a4475" /><Relationship Type="http://schemas.openxmlformats.org/officeDocument/2006/relationships/hyperlink" Target="http://portal.3gpp.org/desktopmodules/Specifications/SpecificationDetails.aspx?specificationId=3339" TargetMode="External" Id="R13dd58db888944c4" /><Relationship Type="http://schemas.openxmlformats.org/officeDocument/2006/relationships/hyperlink" Target="http://portal.3gpp.org/desktopmodules/WorkItem/WorkItemDetails.aspx?workitemId=750025" TargetMode="External" Id="R554bcfb877a84003" /><Relationship Type="http://schemas.openxmlformats.org/officeDocument/2006/relationships/hyperlink" Target="http://www.3gpp.org/ftp/tsg_ct/WG4_protocollars_ex-CN4/TSGCT4_85bis_Sophia_Antipolis/Docs/C4-185266.zip" TargetMode="External" Id="Rb3fdc08230ff4388" /><Relationship Type="http://schemas.openxmlformats.org/officeDocument/2006/relationships/hyperlink" Target="http://webapp.etsi.org/teldir/ListPersDetails.asp?PersId=13753" TargetMode="External" Id="R81aab81788024bd4" /><Relationship Type="http://schemas.openxmlformats.org/officeDocument/2006/relationships/hyperlink" Target="http://portal.3gpp.org/desktopmodules/Release/ReleaseDetails.aspx?releaseId=190" TargetMode="External" Id="R794e013116554abc" /><Relationship Type="http://schemas.openxmlformats.org/officeDocument/2006/relationships/hyperlink" Target="http://portal.3gpp.org/desktopmodules/Specifications/SpecificationDetails.aspx?specificationId=3342" TargetMode="External" Id="R7cdd84da29394b0c" /><Relationship Type="http://schemas.openxmlformats.org/officeDocument/2006/relationships/hyperlink" Target="http://portal.3gpp.org/desktopmodules/WorkItem/WorkItemDetails.aspx?workitemId=750025" TargetMode="External" Id="Ra8b61552f10d4f4d" /><Relationship Type="http://schemas.openxmlformats.org/officeDocument/2006/relationships/hyperlink" Target="http://www.3gpp.org/ftp/tsg_ct/WG4_protocollars_ex-CN4/TSGCT4_85bis_Sophia_Antipolis/Docs/C4-185267.zip" TargetMode="External" Id="Rad11cf0041ab4771" /><Relationship Type="http://schemas.openxmlformats.org/officeDocument/2006/relationships/hyperlink" Target="http://webapp.etsi.org/teldir/ListPersDetails.asp?PersId=13753" TargetMode="External" Id="R056ed0d373204578" /><Relationship Type="http://schemas.openxmlformats.org/officeDocument/2006/relationships/hyperlink" Target="http://portal.3gpp.org/desktopmodules/Release/ReleaseDetails.aspx?releaseId=190" TargetMode="External" Id="R4d85370204ef406c" /><Relationship Type="http://schemas.openxmlformats.org/officeDocument/2006/relationships/hyperlink" Target="http://portal.3gpp.org/desktopmodules/Specifications/SpecificationDetails.aspx?specificationId=3347" TargetMode="External" Id="Ra80262089d204e7b" /><Relationship Type="http://schemas.openxmlformats.org/officeDocument/2006/relationships/hyperlink" Target="http://portal.3gpp.org/desktopmodules/WorkItem/WorkItemDetails.aspx?workitemId=750025" TargetMode="External" Id="Rbe3a68f551af4f7e" /><Relationship Type="http://schemas.openxmlformats.org/officeDocument/2006/relationships/hyperlink" Target="http://www.3gpp.org/ftp/tsg_ct/WG4_protocollars_ex-CN4/TSGCT4_85bis_Sophia_Antipolis/Docs/C4-185268.zip" TargetMode="External" Id="R1fd58cfc6d6a46d3" /><Relationship Type="http://schemas.openxmlformats.org/officeDocument/2006/relationships/hyperlink" Target="http://webapp.etsi.org/teldir/ListPersDetails.asp?PersId=13753" TargetMode="External" Id="R4f0cd3357a3849cd" /><Relationship Type="http://schemas.openxmlformats.org/officeDocument/2006/relationships/hyperlink" Target="http://portal.3gpp.org/desktopmodules/Release/ReleaseDetails.aspx?releaseId=190" TargetMode="External" Id="Ra3a7238fddf6428b" /><Relationship Type="http://schemas.openxmlformats.org/officeDocument/2006/relationships/hyperlink" Target="http://portal.3gpp.org/desktopmodules/Specifications/SpecificationDetails.aspx?specificationId=3349" TargetMode="External" Id="Rfb92cb9530ab4f92" /><Relationship Type="http://schemas.openxmlformats.org/officeDocument/2006/relationships/hyperlink" Target="http://www.3gpp.org/ftp/tsg_ct/WG4_protocollars_ex-CN4/TSGCT4_85bis_Sophia_Antipolis/Docs/C4-185269.zip" TargetMode="External" Id="R86b7c22dc6244f6b" /><Relationship Type="http://schemas.openxmlformats.org/officeDocument/2006/relationships/hyperlink" Target="http://webapp.etsi.org/teldir/ListPersDetails.asp?PersId=13753" TargetMode="External" Id="R4e0bb1c0aa1a49cc" /><Relationship Type="http://schemas.openxmlformats.org/officeDocument/2006/relationships/hyperlink" Target="http://portal.3gpp.org/desktopmodules/Release/ReleaseDetails.aspx?releaseId=190" TargetMode="External" Id="R22360f83dbf74689" /><Relationship Type="http://schemas.openxmlformats.org/officeDocument/2006/relationships/hyperlink" Target="http://portal.3gpp.org/desktopmodules/Specifications/SpecificationDetails.aspx?specificationId=3347" TargetMode="External" Id="R2b5bf89738ae4746" /><Relationship Type="http://schemas.openxmlformats.org/officeDocument/2006/relationships/hyperlink" Target="http://portal.3gpp.org/desktopmodules/WorkItem/WorkItemDetails.aspx?workitemId=750025" TargetMode="External" Id="R313a120269fb4b7a" /><Relationship Type="http://schemas.openxmlformats.org/officeDocument/2006/relationships/hyperlink" Target="http://www.3gpp.org/ftp/tsg_ct/WG4_protocollars_ex-CN4/TSGCT4_85bis_Sophia_Antipolis/Docs/C4-185270.zip" TargetMode="External" Id="R3ba5c0c956814ea7" /><Relationship Type="http://schemas.openxmlformats.org/officeDocument/2006/relationships/hyperlink" Target="http://webapp.etsi.org/teldir/ListPersDetails.asp?PersId=75610" TargetMode="External" Id="R2fe00d4e919d4b37" /><Relationship Type="http://schemas.openxmlformats.org/officeDocument/2006/relationships/hyperlink" Target="http://portal.3gpp.org/ngppapp/CreateTdoc.aspx?mode=view&amp;contributionId=917956" TargetMode="External" Id="Rce193ed456514e57" /><Relationship Type="http://schemas.openxmlformats.org/officeDocument/2006/relationships/hyperlink" Target="http://portal.3gpp.org/desktopmodules/Release/ReleaseDetails.aspx?releaseId=190" TargetMode="External" Id="Ra133cfbb07a7412c" /><Relationship Type="http://schemas.openxmlformats.org/officeDocument/2006/relationships/hyperlink" Target="http://portal.3gpp.org/desktopmodules/Specifications/SpecificationDetails.aspx?specificationId=3339" TargetMode="External" Id="R77baaf8883f04778" /><Relationship Type="http://schemas.openxmlformats.org/officeDocument/2006/relationships/hyperlink" Target="http://portal.3gpp.org/desktopmodules/WorkItem/WorkItemDetails.aspx?workitemId=750025" TargetMode="External" Id="Rf0cf5a057f3c4e35" /><Relationship Type="http://schemas.openxmlformats.org/officeDocument/2006/relationships/hyperlink" Target="http://www.3gpp.org/ftp/tsg_ct/WG4_protocollars_ex-CN4/TSGCT4_85bis_Sophia_Antipolis/Docs/C4-185271.zip" TargetMode="External" Id="R8a445c78e30c4532" /><Relationship Type="http://schemas.openxmlformats.org/officeDocument/2006/relationships/hyperlink" Target="http://webapp.etsi.org/teldir/ListPersDetails.asp?PersId=73600" TargetMode="External" Id="R44abf584f13848de" /><Relationship Type="http://schemas.openxmlformats.org/officeDocument/2006/relationships/hyperlink" Target="http://portal.3gpp.org/ngppapp/CreateTdoc.aspx?mode=view&amp;contributionId=917882" TargetMode="External" Id="Rf0eb9c9144d0488c" /><Relationship Type="http://schemas.openxmlformats.org/officeDocument/2006/relationships/hyperlink" Target="http://portal.3gpp.org/desktopmodules/Release/ReleaseDetails.aspx?releaseId=190" TargetMode="External" Id="R8980b3af0e50439c" /><Relationship Type="http://schemas.openxmlformats.org/officeDocument/2006/relationships/hyperlink" Target="http://portal.3gpp.org/desktopmodules/Specifications/SpecificationDetails.aspx?specificationId=3342" TargetMode="External" Id="R394409e083c6440e" /><Relationship Type="http://schemas.openxmlformats.org/officeDocument/2006/relationships/hyperlink" Target="http://portal.3gpp.org/desktopmodules/WorkItem/WorkItemDetails.aspx?workitemId=750025" TargetMode="External" Id="Reb04156cfe11425c" /><Relationship Type="http://schemas.openxmlformats.org/officeDocument/2006/relationships/hyperlink" Target="http://www.3gpp.org/ftp/tsg_ct/WG4_protocollars_ex-CN4/TSGCT4_85bis_Sophia_Antipolis/Docs/C4-185272.zip" TargetMode="External" Id="R7b6249e460e54b98" /><Relationship Type="http://schemas.openxmlformats.org/officeDocument/2006/relationships/hyperlink" Target="http://webapp.etsi.org/teldir/ListPersDetails.asp?PersId=73600" TargetMode="External" Id="Rf6fdb8e73e8245cd" /><Relationship Type="http://schemas.openxmlformats.org/officeDocument/2006/relationships/hyperlink" Target="http://portal.3gpp.org/ngppapp/CreateTdoc.aspx?mode=view&amp;contributionId=918545" TargetMode="External" Id="Rb7d38580469d4f14" /><Relationship Type="http://schemas.openxmlformats.org/officeDocument/2006/relationships/hyperlink" Target="http://portal.3gpp.org/desktopmodules/Release/ReleaseDetails.aspx?releaseId=190" TargetMode="External" Id="R2de69f04bc2e4182" /><Relationship Type="http://schemas.openxmlformats.org/officeDocument/2006/relationships/hyperlink" Target="http://portal.3gpp.org/desktopmodules/Specifications/SpecificationDetails.aspx?specificationId=3347" TargetMode="External" Id="R04c4212b51804b02" /><Relationship Type="http://schemas.openxmlformats.org/officeDocument/2006/relationships/hyperlink" Target="http://portal.3gpp.org/desktopmodules/WorkItem/WorkItemDetails.aspx?workitemId=750025" TargetMode="External" Id="R82a2774d9095474d" /><Relationship Type="http://schemas.openxmlformats.org/officeDocument/2006/relationships/hyperlink" Target="http://www.3gpp.org/ftp/tsg_ct/WG4_protocollars_ex-CN4/TSGCT4_85bis_Sophia_Antipolis/Docs/C4-185273.zip" TargetMode="External" Id="Rb2b4390508484b83" /><Relationship Type="http://schemas.openxmlformats.org/officeDocument/2006/relationships/hyperlink" Target="http://webapp.etsi.org/teldir/ListPersDetails.asp?PersId=75610" TargetMode="External" Id="R5d2566aab0d94a43" /><Relationship Type="http://schemas.openxmlformats.org/officeDocument/2006/relationships/hyperlink" Target="http://portal.3gpp.org/desktopmodules/Release/ReleaseDetails.aspx?releaseId=190" TargetMode="External" Id="Rd02ed13eeaac4295" /><Relationship Type="http://schemas.openxmlformats.org/officeDocument/2006/relationships/hyperlink" Target="http://portal.3gpp.org/desktopmodules/Specifications/SpecificationDetails.aspx?specificationId=3339" TargetMode="External" Id="R1658d30291984998" /><Relationship Type="http://schemas.openxmlformats.org/officeDocument/2006/relationships/hyperlink" Target="http://portal.3gpp.org/desktopmodules/WorkItem/WorkItemDetails.aspx?workitemId=750025" TargetMode="External" Id="R98fda3df2e934530" /><Relationship Type="http://schemas.openxmlformats.org/officeDocument/2006/relationships/hyperlink" Target="http://www.3gpp.org/ftp/tsg_ct/WG4_protocollars_ex-CN4/TSGCT4_85bis_Sophia_Antipolis/Docs/C4-185274.zip" TargetMode="External" Id="Rf85f37b053b54747" /><Relationship Type="http://schemas.openxmlformats.org/officeDocument/2006/relationships/hyperlink" Target="http://webapp.etsi.org/teldir/ListPersDetails.asp?PersId=71776" TargetMode="External" Id="R7b4e0a62343941ea" /><Relationship Type="http://schemas.openxmlformats.org/officeDocument/2006/relationships/hyperlink" Target="http://portal.3gpp.org/ngppapp/CreateTdoc.aspx?mode=view&amp;contributionId=918041" TargetMode="External" Id="R407df1bb179b4f91" /><Relationship Type="http://schemas.openxmlformats.org/officeDocument/2006/relationships/hyperlink" Target="http://portal.3gpp.org/desktopmodules/Release/ReleaseDetails.aspx?releaseId=190" TargetMode="External" Id="Rf620e1ca15264053" /><Relationship Type="http://schemas.openxmlformats.org/officeDocument/2006/relationships/hyperlink" Target="http://portal.3gpp.org/desktopmodules/WorkItem/WorkItemDetails.aspx?workitemId=750025" TargetMode="External" Id="Rbc8b1838cf8c4928" /><Relationship Type="http://schemas.openxmlformats.org/officeDocument/2006/relationships/hyperlink" Target="http://webapp.etsi.org/teldir/ListPersDetails.asp?PersId=75610" TargetMode="External" Id="Rb5c6471a3b0e46a0" /><Relationship Type="http://schemas.openxmlformats.org/officeDocument/2006/relationships/hyperlink" Target="http://portal.3gpp.org/desktopmodules/Release/ReleaseDetails.aspx?releaseId=190" TargetMode="External" Id="R3942738a8cee4a86" /><Relationship Type="http://schemas.openxmlformats.org/officeDocument/2006/relationships/hyperlink" Target="http://portal.3gpp.org/desktopmodules/Specifications/SpecificationDetails.aspx?specificationId=3339" TargetMode="External" Id="Ree73cb7cbe954f69" /><Relationship Type="http://schemas.openxmlformats.org/officeDocument/2006/relationships/hyperlink" Target="http://portal.3gpp.org/desktopmodules/WorkItem/WorkItemDetails.aspx?workitemId=750025" TargetMode="External" Id="Ra9e0ee06dde145ff" /><Relationship Type="http://schemas.openxmlformats.org/officeDocument/2006/relationships/hyperlink" Target="http://www.3gpp.org/ftp/tsg_ct/WG4_protocollars_ex-CN4/TSGCT4_85bis_Sophia_Antipolis/Docs/C4-185276.zip" TargetMode="External" Id="R8a324b01b2c3497f" /><Relationship Type="http://schemas.openxmlformats.org/officeDocument/2006/relationships/hyperlink" Target="http://webapp.etsi.org/teldir/ListPersDetails.asp?PersId=42295" TargetMode="External" Id="Rb33a87dc7281405e" /><Relationship Type="http://schemas.openxmlformats.org/officeDocument/2006/relationships/hyperlink" Target="http://portal.3gpp.org/ngppapp/CreateTdoc.aspx?mode=view&amp;contributionId=918038" TargetMode="External" Id="R0baf527b66124ca0" /><Relationship Type="http://schemas.openxmlformats.org/officeDocument/2006/relationships/hyperlink" Target="http://portal.3gpp.org/desktopmodules/Release/ReleaseDetails.aspx?releaseId=190" TargetMode="External" Id="R059d7355d3f14ae7" /><Relationship Type="http://schemas.openxmlformats.org/officeDocument/2006/relationships/hyperlink" Target="http://portal.3gpp.org/desktopmodules/Specifications/SpecificationDetails.aspx?specificationId=3345" TargetMode="External" Id="R9ef8240a076f49b6" /><Relationship Type="http://schemas.openxmlformats.org/officeDocument/2006/relationships/hyperlink" Target="http://portal.3gpp.org/desktopmodules/WorkItem/WorkItemDetails.aspx?workitemId=750025" TargetMode="External" Id="R591b9fff54064120" /><Relationship Type="http://schemas.openxmlformats.org/officeDocument/2006/relationships/hyperlink" Target="http://www.3gpp.org/ftp/tsg_ct/WG4_protocollars_ex-CN4/TSGCT4_85bis_Sophia_Antipolis/Docs/C4-185277.zip" TargetMode="External" Id="R71ac7acdd5d44ff8" /><Relationship Type="http://schemas.openxmlformats.org/officeDocument/2006/relationships/hyperlink" Target="http://webapp.etsi.org/teldir/ListPersDetails.asp?PersId=75610" TargetMode="External" Id="R469c33fee29a4b0e" /><Relationship Type="http://schemas.openxmlformats.org/officeDocument/2006/relationships/hyperlink" Target="http://portal.3gpp.org/desktopmodules/Release/ReleaseDetails.aspx?releaseId=190" TargetMode="External" Id="Rd95ab94efd4a4358" /><Relationship Type="http://schemas.openxmlformats.org/officeDocument/2006/relationships/hyperlink" Target="http://portal.3gpp.org/desktopmodules/Specifications/SpecificationDetails.aspx?specificationId=3340" TargetMode="External" Id="Rce40e5e67e5047c3" /><Relationship Type="http://schemas.openxmlformats.org/officeDocument/2006/relationships/hyperlink" Target="http://portal.3gpp.org/desktopmodules/WorkItem/WorkItemDetails.aspx?workitemId=750025" TargetMode="External" Id="R57f00492cdbd43b1" /><Relationship Type="http://schemas.openxmlformats.org/officeDocument/2006/relationships/hyperlink" Target="http://www.3gpp.org/ftp/tsg_ct/WG4_protocollars_ex-CN4/TSGCT4_85bis_Sophia_Antipolis/Docs/C4-185278.zip" TargetMode="External" Id="R7cbc35aca75a4554" /><Relationship Type="http://schemas.openxmlformats.org/officeDocument/2006/relationships/hyperlink" Target="http://webapp.etsi.org/teldir/ListPersDetails.asp?PersId=74448" TargetMode="External" Id="R0c98e4b341dc412b" /><Relationship Type="http://schemas.openxmlformats.org/officeDocument/2006/relationships/hyperlink" Target="http://portal.3gpp.org/ngppapp/CreateTdoc.aspx?mode=view&amp;contributionId=917987" TargetMode="External" Id="R6084ad7e48e64d0b" /><Relationship Type="http://schemas.openxmlformats.org/officeDocument/2006/relationships/hyperlink" Target="http://portal.3gpp.org/desktopmodules/Release/ReleaseDetails.aspx?releaseId=190" TargetMode="External" Id="Rc86c58c45c0540d9" /><Relationship Type="http://schemas.openxmlformats.org/officeDocument/2006/relationships/hyperlink" Target="http://portal.3gpp.org/desktopmodules/Specifications/SpecificationDetails.aspx?specificationId=729" TargetMode="External" Id="R779a70e61cbf4600" /><Relationship Type="http://schemas.openxmlformats.org/officeDocument/2006/relationships/hyperlink" Target="http://portal.3gpp.org/desktopmodules/WorkItem/WorkItemDetails.aspx?workitemId=750025" TargetMode="External" Id="R58e56dee98e54cd3" /><Relationship Type="http://schemas.openxmlformats.org/officeDocument/2006/relationships/hyperlink" Target="http://www.3gpp.org/ftp/tsg_ct/WG4_protocollars_ex-CN4/TSGCT4_85bis_Sophia_Antipolis/Docs/C4-185279.zip" TargetMode="External" Id="R7a2ad12ff2de4813" /><Relationship Type="http://schemas.openxmlformats.org/officeDocument/2006/relationships/hyperlink" Target="http://webapp.etsi.org/teldir/ListPersDetails.asp?PersId=40423" TargetMode="External" Id="R328350f969334cab" /><Relationship Type="http://schemas.openxmlformats.org/officeDocument/2006/relationships/hyperlink" Target="http://portal.3gpp.org/desktopmodules/Release/ReleaseDetails.aspx?releaseId=190" TargetMode="External" Id="Rdc3d7e08e5974098" /><Relationship Type="http://schemas.openxmlformats.org/officeDocument/2006/relationships/hyperlink" Target="http://portal.3gpp.org/desktopmodules/Specifications/SpecificationDetails.aspx?specificationId=3345" TargetMode="External" Id="Ra6bff0d3a4d047e8" /><Relationship Type="http://schemas.openxmlformats.org/officeDocument/2006/relationships/hyperlink" Target="http://portal.3gpp.org/desktopmodules/WorkItem/WorkItemDetails.aspx?workitemId=750025" TargetMode="External" Id="Ra0f35adff2844f58" /><Relationship Type="http://schemas.openxmlformats.org/officeDocument/2006/relationships/hyperlink" Target="http://www.3gpp.org/ftp/tsg_ct/WG4_protocollars_ex-CN4/TSGCT4_85bis_Sophia_Antipolis/Docs/C4-185280.zip" TargetMode="External" Id="R7304741d84c74ba8" /><Relationship Type="http://schemas.openxmlformats.org/officeDocument/2006/relationships/hyperlink" Target="http://webapp.etsi.org/teldir/ListPersDetails.asp?PersId=73600" TargetMode="External" Id="R870999072eb84675" /><Relationship Type="http://schemas.openxmlformats.org/officeDocument/2006/relationships/hyperlink" Target="http://portal.3gpp.org/ngppapp/CreateTdoc.aspx?mode=view&amp;contributionId=917883" TargetMode="External" Id="Ra1b5507aed74413a" /><Relationship Type="http://schemas.openxmlformats.org/officeDocument/2006/relationships/hyperlink" Target="http://portal.3gpp.org/desktopmodules/Release/ReleaseDetails.aspx?releaseId=190" TargetMode="External" Id="Rf97012e1c4ad4b4e" /><Relationship Type="http://schemas.openxmlformats.org/officeDocument/2006/relationships/hyperlink" Target="http://portal.3gpp.org/desktopmodules/Specifications/SpecificationDetails.aspx?specificationId=3342" TargetMode="External" Id="Rf5cafdd062804098" /><Relationship Type="http://schemas.openxmlformats.org/officeDocument/2006/relationships/hyperlink" Target="http://portal.3gpp.org/desktopmodules/WorkItem/WorkItemDetails.aspx?workitemId=750025" TargetMode="External" Id="R387922fc7be14eb3" /><Relationship Type="http://schemas.openxmlformats.org/officeDocument/2006/relationships/hyperlink" Target="http://www.3gpp.org/ftp/tsg_ct/WG4_protocollars_ex-CN4/TSGCT4_85bis_Sophia_Antipolis/Docs/C4-185281.zip" TargetMode="External" Id="Re176764a3fa74608" /><Relationship Type="http://schemas.openxmlformats.org/officeDocument/2006/relationships/hyperlink" Target="http://webapp.etsi.org/teldir/ListPersDetails.asp?PersId=40423" TargetMode="External" Id="R8b16af3db56d4a17" /><Relationship Type="http://schemas.openxmlformats.org/officeDocument/2006/relationships/hyperlink" Target="http://portal.3gpp.org/ngppapp/CreateTdoc.aspx?mode=view&amp;contributionId=917884" TargetMode="External" Id="R6eb4c2775f9e46ed" /><Relationship Type="http://schemas.openxmlformats.org/officeDocument/2006/relationships/hyperlink" Target="http://portal.3gpp.org/desktopmodules/Release/ReleaseDetails.aspx?releaseId=190" TargetMode="External" Id="Rfe0bf17729db4ae2" /><Relationship Type="http://schemas.openxmlformats.org/officeDocument/2006/relationships/hyperlink" Target="http://portal.3gpp.org/desktopmodules/Specifications/SpecificationDetails.aspx?specificationId=3342" TargetMode="External" Id="R8b90cb2fd99f43d2" /><Relationship Type="http://schemas.openxmlformats.org/officeDocument/2006/relationships/hyperlink" Target="http://portal.3gpp.org/desktopmodules/WorkItem/WorkItemDetails.aspx?workitemId=750025" TargetMode="External" Id="Rf0057e3a5c8e43ba" /><Relationship Type="http://schemas.openxmlformats.org/officeDocument/2006/relationships/hyperlink" Target="http://www.3gpp.org/ftp/tsg_ct/WG4_protocollars_ex-CN4/TSGCT4_85bis_Sophia_Antipolis/Docs/C4-185282.zip" TargetMode="External" Id="Re4e2539685114f18" /><Relationship Type="http://schemas.openxmlformats.org/officeDocument/2006/relationships/hyperlink" Target="http://webapp.etsi.org/teldir/ListPersDetails.asp?PersId=25150" TargetMode="External" Id="R790dcfbe82d74a0f" /><Relationship Type="http://schemas.openxmlformats.org/officeDocument/2006/relationships/hyperlink" Target="http://portal.3gpp.org/ngppapp/CreateTdoc.aspx?mode=view&amp;contributionId=914471" TargetMode="External" Id="R7cc5831755e24b29" /><Relationship Type="http://schemas.openxmlformats.org/officeDocument/2006/relationships/hyperlink" Target="http://portal.3gpp.org/ngppapp/CreateTdoc.aspx?mode=view&amp;contributionId=929668" TargetMode="External" Id="R38ee4588054f402c" /><Relationship Type="http://schemas.openxmlformats.org/officeDocument/2006/relationships/hyperlink" Target="http://portal.3gpp.org/desktopmodules/Release/ReleaseDetails.aspx?releaseId=190" TargetMode="External" Id="Rc4c83613092d41a9" /><Relationship Type="http://schemas.openxmlformats.org/officeDocument/2006/relationships/hyperlink" Target="http://portal.3gpp.org/desktopmodules/Specifications/SpecificationDetails.aspx?specificationId=3341" TargetMode="External" Id="R1ffc81d93de14d9d" /><Relationship Type="http://schemas.openxmlformats.org/officeDocument/2006/relationships/hyperlink" Target="http://portal.3gpp.org/desktopmodules/WorkItem/WorkItemDetails.aspx?workitemId=750025" TargetMode="External" Id="R40f5e1e6a21542ca" /><Relationship Type="http://schemas.openxmlformats.org/officeDocument/2006/relationships/hyperlink" Target="http://www.3gpp.org/ftp/tsg_ct/WG4_protocollars_ex-CN4/TSGCT4_85bis_Sophia_Antipolis/Docs/C4-185283.zip" TargetMode="External" Id="R2d652f89da594242" /><Relationship Type="http://schemas.openxmlformats.org/officeDocument/2006/relationships/hyperlink" Target="http://webapp.etsi.org/teldir/ListPersDetails.asp?PersId=68755" TargetMode="External" Id="R8d85d023e1974a95" /><Relationship Type="http://schemas.openxmlformats.org/officeDocument/2006/relationships/hyperlink" Target="http://portal.3gpp.org/desktopmodules/Release/ReleaseDetails.aspx?releaseId=190" TargetMode="External" Id="R9bae0a27f5b24d8f" /><Relationship Type="http://schemas.openxmlformats.org/officeDocument/2006/relationships/hyperlink" Target="http://portal.3gpp.org/desktopmodules/Specifications/SpecificationDetails.aspx?specificationId=3347" TargetMode="External" Id="R7f83535b909e4524" /><Relationship Type="http://schemas.openxmlformats.org/officeDocument/2006/relationships/hyperlink" Target="http://portal.3gpp.org/desktopmodules/WorkItem/WorkItemDetails.aspx?workitemId=750025" TargetMode="External" Id="Rdd4d1660c2a640b3" /><Relationship Type="http://schemas.openxmlformats.org/officeDocument/2006/relationships/hyperlink" Target="http://www.3gpp.org/ftp/tsg_ct/WG4_protocollars_ex-CN4/TSGCT4_85bis_Sophia_Antipolis/Docs/C4-185284.zip" TargetMode="External" Id="R031bef50ea2f4817" /><Relationship Type="http://schemas.openxmlformats.org/officeDocument/2006/relationships/hyperlink" Target="http://webapp.etsi.org/teldir/ListPersDetails.asp?PersId=68755" TargetMode="External" Id="Rca4f1e490bce42c8" /><Relationship Type="http://schemas.openxmlformats.org/officeDocument/2006/relationships/hyperlink" Target="http://portal.3gpp.org/desktopmodules/Release/ReleaseDetails.aspx?releaseId=190" TargetMode="External" Id="R9278ce01d2cc4373" /><Relationship Type="http://schemas.openxmlformats.org/officeDocument/2006/relationships/hyperlink" Target="http://portal.3gpp.org/desktopmodules/Specifications/SpecificationDetails.aspx?specificationId=3111" TargetMode="External" Id="R568651f97324416b" /><Relationship Type="http://schemas.openxmlformats.org/officeDocument/2006/relationships/hyperlink" Target="http://portal.3gpp.org/desktopmodules/WorkItem/WorkItemDetails.aspx?workitemId=750025" TargetMode="External" Id="R2631bc4045314a5b" /><Relationship Type="http://schemas.openxmlformats.org/officeDocument/2006/relationships/hyperlink" Target="http://www.3gpp.org/ftp/tsg_ct/WG4_protocollars_ex-CN4/TSGCT4_85bis_Sophia_Antipolis/Docs/C4-185285.zip" TargetMode="External" Id="R48a2e2bae9c84192" /><Relationship Type="http://schemas.openxmlformats.org/officeDocument/2006/relationships/hyperlink" Target="http://webapp.etsi.org/teldir/ListPersDetails.asp?PersId=68755" TargetMode="External" Id="R6ff7c5020aff4e2f" /><Relationship Type="http://schemas.openxmlformats.org/officeDocument/2006/relationships/hyperlink" Target="http://portal.3gpp.org/ngppapp/CreateTdoc.aspx?mode=view&amp;contributionId=917943" TargetMode="External" Id="R526b278a3bfe448c" /><Relationship Type="http://schemas.openxmlformats.org/officeDocument/2006/relationships/hyperlink" Target="http://portal.3gpp.org/desktopmodules/Release/ReleaseDetails.aspx?releaseId=190" TargetMode="External" Id="R75d4d6344c764909" /><Relationship Type="http://schemas.openxmlformats.org/officeDocument/2006/relationships/hyperlink" Target="http://portal.3gpp.org/desktopmodules/Specifications/SpecificationDetails.aspx?specificationId=3111" TargetMode="External" Id="R3f310f3879084454" /><Relationship Type="http://schemas.openxmlformats.org/officeDocument/2006/relationships/hyperlink" Target="http://portal.3gpp.org/desktopmodules/WorkItem/WorkItemDetails.aspx?workitemId=750025" TargetMode="External" Id="R2bd45354b08b4934" /><Relationship Type="http://schemas.openxmlformats.org/officeDocument/2006/relationships/hyperlink" Target="http://www.3gpp.org/ftp/tsg_ct/WG4_protocollars_ex-CN4/TSGCT4_85bis_Sophia_Antipolis/Docs/C4-185286.zip" TargetMode="External" Id="R87517ea43728425e" /><Relationship Type="http://schemas.openxmlformats.org/officeDocument/2006/relationships/hyperlink" Target="http://webapp.etsi.org/teldir/ListPersDetails.asp?PersId=68755" TargetMode="External" Id="R22745efe66a6492a" /><Relationship Type="http://schemas.openxmlformats.org/officeDocument/2006/relationships/hyperlink" Target="http://www.3gpp.org/ftp/tsg_ct/WG4_protocollars_ex-CN4/TSGCT4_85bis_Sophia_Antipolis/Docs/C4-185287.zip" TargetMode="External" Id="R106555be69b8480e" /><Relationship Type="http://schemas.openxmlformats.org/officeDocument/2006/relationships/hyperlink" Target="http://webapp.etsi.org/teldir/ListPersDetails.asp?PersId=74090" TargetMode="External" Id="R0128f0ff20fd4f28" /><Relationship Type="http://schemas.openxmlformats.org/officeDocument/2006/relationships/hyperlink" Target="http://portal.3gpp.org/desktopmodules/Release/ReleaseDetails.aspx?releaseId=191" TargetMode="External" Id="R08aa46f3c07f44a7" /><Relationship Type="http://schemas.openxmlformats.org/officeDocument/2006/relationships/hyperlink" Target="http://portal.3gpp.org/desktopmodules/Specifications/SpecificationDetails.aspx?specificationId=3403" TargetMode="External" Id="Rcca7d533dde14e37" /><Relationship Type="http://schemas.openxmlformats.org/officeDocument/2006/relationships/hyperlink" Target="http://portal.3gpp.org/desktopmodules/WorkItem/WorkItemDetails.aspx?workitemId=780001" TargetMode="External" Id="R0f6bf3677cdb40e0" /><Relationship Type="http://schemas.openxmlformats.org/officeDocument/2006/relationships/hyperlink" Target="http://www.3gpp.org/ftp/tsg_ct/WG4_protocollars_ex-CN4/TSGCT4_85bis_Sophia_Antipolis/Docs/C4-185288.zip" TargetMode="External" Id="Rab2b64783d5a4606" /><Relationship Type="http://schemas.openxmlformats.org/officeDocument/2006/relationships/hyperlink" Target="http://webapp.etsi.org/teldir/ListPersDetails.asp?PersId=68266" TargetMode="External" Id="R30d8b3e8cb8a41f5" /><Relationship Type="http://schemas.openxmlformats.org/officeDocument/2006/relationships/hyperlink" Target="http://portal.3gpp.org/desktopmodules/Release/ReleaseDetails.aspx?releaseId=190" TargetMode="External" Id="Rb4d5b0e2d6e44bdd" /><Relationship Type="http://schemas.openxmlformats.org/officeDocument/2006/relationships/hyperlink" Target="http://portal.3gpp.org/desktopmodules/Specifications/SpecificationDetails.aspx?specificationId=3347" TargetMode="External" Id="R52a2fbb6eb5f4e12" /><Relationship Type="http://schemas.openxmlformats.org/officeDocument/2006/relationships/hyperlink" Target="http://portal.3gpp.org/desktopmodules/WorkItem/WorkItemDetails.aspx?workitemId=750025" TargetMode="External" Id="Rc1de13d578584658" /><Relationship Type="http://schemas.openxmlformats.org/officeDocument/2006/relationships/hyperlink" Target="http://www.3gpp.org/ftp/tsg_ct/WG4_protocollars_ex-CN4/TSGCT4_85bis_Sophia_Antipolis/Docs/C4-185289.zip" TargetMode="External" Id="Ref172768213d4ae0" /><Relationship Type="http://schemas.openxmlformats.org/officeDocument/2006/relationships/hyperlink" Target="http://webapp.etsi.org/teldir/ListPersDetails.asp?PersId=13753" TargetMode="External" Id="R5cf0c7d8dc2e4d6b" /><Relationship Type="http://schemas.openxmlformats.org/officeDocument/2006/relationships/hyperlink" Target="http://portal.3gpp.org/ngppapp/CreateTdoc.aspx?mode=view&amp;contributionId=918015" TargetMode="External" Id="R3efd9dfd5fb349ab" /><Relationship Type="http://schemas.openxmlformats.org/officeDocument/2006/relationships/hyperlink" Target="http://portal.3gpp.org/desktopmodules/Release/ReleaseDetails.aspx?releaseId=190" TargetMode="External" Id="R12b8a6672ff749d5" /><Relationship Type="http://schemas.openxmlformats.org/officeDocument/2006/relationships/hyperlink" Target="http://portal.3gpp.org/desktopmodules/Specifications/SpecificationDetails.aspx?specificationId=3347" TargetMode="External" Id="Re4eae74ac238481a" /><Relationship Type="http://schemas.openxmlformats.org/officeDocument/2006/relationships/hyperlink" Target="http://portal.3gpp.org/desktopmodules/WorkItem/WorkItemDetails.aspx?workitemId=750025" TargetMode="External" Id="Rf5da6cecb8c0412e" /><Relationship Type="http://schemas.openxmlformats.org/officeDocument/2006/relationships/hyperlink" Target="http://www.3gpp.org/ftp/tsg_ct/WG4_protocollars_ex-CN4/TSGCT4_85bis_Sophia_Antipolis/Docs/C4-185290.zip" TargetMode="External" Id="R8c2b53eb05244a47" /><Relationship Type="http://schemas.openxmlformats.org/officeDocument/2006/relationships/hyperlink" Target="http://webapp.etsi.org/teldir/ListPersDetails.asp?PersId=13753" TargetMode="External" Id="R8d477d2e219744bc" /><Relationship Type="http://schemas.openxmlformats.org/officeDocument/2006/relationships/hyperlink" Target="http://portal.3gpp.org/ngppapp/CreateTdoc.aspx?mode=view&amp;contributionId=917904" TargetMode="External" Id="R263bc5fd006d4630" /><Relationship Type="http://schemas.openxmlformats.org/officeDocument/2006/relationships/hyperlink" Target="http://portal.3gpp.org/desktopmodules/Release/ReleaseDetails.aspx?releaseId=190" TargetMode="External" Id="R20dd430df5b64b65" /><Relationship Type="http://schemas.openxmlformats.org/officeDocument/2006/relationships/hyperlink" Target="http://portal.3gpp.org/desktopmodules/Specifications/SpecificationDetails.aspx?specificationId=1683" TargetMode="External" Id="R1f454094caac42df" /><Relationship Type="http://schemas.openxmlformats.org/officeDocument/2006/relationships/hyperlink" Target="http://portal.3gpp.org/desktopmodules/WorkItem/WorkItemDetails.aspx?workitemId=780044" TargetMode="External" Id="R99e673c4c5204fb9" /><Relationship Type="http://schemas.openxmlformats.org/officeDocument/2006/relationships/hyperlink" Target="http://www.3gpp.org/ftp/tsg_ct/WG4_protocollars_ex-CN4/TSGCT4_85bis_Sophia_Antipolis/Docs/C4-185291.zip" TargetMode="External" Id="Raa0094e6f5e94046" /><Relationship Type="http://schemas.openxmlformats.org/officeDocument/2006/relationships/hyperlink" Target="http://webapp.etsi.org/teldir/ListPersDetails.asp?PersId=45210" TargetMode="External" Id="R359c54ebc5604605" /><Relationship Type="http://schemas.openxmlformats.org/officeDocument/2006/relationships/hyperlink" Target="http://portal.3gpp.org/ngppapp/CreateTdoc.aspx?mode=view&amp;contributionId=918953" TargetMode="External" Id="R3ca7fd9d4d23430c" /><Relationship Type="http://schemas.openxmlformats.org/officeDocument/2006/relationships/hyperlink" Target="http://portal.3gpp.org/desktopmodules/Release/ReleaseDetails.aspx?releaseId=190" TargetMode="External" Id="R8723cc6007f74148" /><Relationship Type="http://schemas.openxmlformats.org/officeDocument/2006/relationships/hyperlink" Target="http://portal.3gpp.org/desktopmodules/Specifications/SpecificationDetails.aspx?specificationId=729" TargetMode="External" Id="Rb286408067894377" /><Relationship Type="http://schemas.openxmlformats.org/officeDocument/2006/relationships/hyperlink" Target="http://portal.3gpp.org/desktopmodules/WorkItem/WorkItemDetails.aspx?workitemId=750025" TargetMode="External" Id="Rbeada36254894caa" /><Relationship Type="http://schemas.openxmlformats.org/officeDocument/2006/relationships/hyperlink" Target="http://www.3gpp.org/ftp/tsg_ct/WG4_protocollars_ex-CN4/TSGCT4_85bis_Sophia_Antipolis/Docs/C4-185292.zip" TargetMode="External" Id="R925cf81ddaa14aa3" /><Relationship Type="http://schemas.openxmlformats.org/officeDocument/2006/relationships/hyperlink" Target="http://webapp.etsi.org/teldir/ListPersDetails.asp?PersId=49834" TargetMode="External" Id="R99d65eee462344c8" /><Relationship Type="http://schemas.openxmlformats.org/officeDocument/2006/relationships/hyperlink" Target="http://portal.3gpp.org/ngppapp/CreateTdoc.aspx?mode=view&amp;contributionId=914425" TargetMode="External" Id="R1aaa39e46cbd453f" /><Relationship Type="http://schemas.openxmlformats.org/officeDocument/2006/relationships/hyperlink" Target="http://portal.3gpp.org/desktopmodules/Release/ReleaseDetails.aspx?releaseId=191" TargetMode="External" Id="R2f124fa54c0b4e40" /><Relationship Type="http://schemas.openxmlformats.org/officeDocument/2006/relationships/hyperlink" Target="http://portal.3gpp.org/desktopmodules/WorkItem/WorkItemDetails.aspx?workitemId=780001" TargetMode="External" Id="R3a730af7a73944ce" /><Relationship Type="http://schemas.openxmlformats.org/officeDocument/2006/relationships/hyperlink" Target="http://www.3gpp.org/ftp/tsg_ct/WG4_protocollars_ex-CN4/TSGCT4_85bis_Sophia_Antipolis/Docs/C4-185293.zip" TargetMode="External" Id="Rc50b7f0b856d4260" /><Relationship Type="http://schemas.openxmlformats.org/officeDocument/2006/relationships/hyperlink" Target="http://webapp.etsi.org/teldir/ListPersDetails.asp?PersId=13753" TargetMode="External" Id="R48ac8c3036ae49f1" /><Relationship Type="http://schemas.openxmlformats.org/officeDocument/2006/relationships/hyperlink" Target="http://portal.3gpp.org/ngppapp/CreateTdoc.aspx?mode=view&amp;contributionId=913000" TargetMode="External" Id="R04b342ec4545426c" /><Relationship Type="http://schemas.openxmlformats.org/officeDocument/2006/relationships/hyperlink" Target="http://portal.3gpp.org/ngppapp/CreateTdoc.aspx?mode=view&amp;contributionId=917994" TargetMode="External" Id="R8bf1565450924720" /><Relationship Type="http://schemas.openxmlformats.org/officeDocument/2006/relationships/hyperlink" Target="http://portal.3gpp.org/desktopmodules/Release/ReleaseDetails.aspx?releaseId=190" TargetMode="External" Id="R4d02db93041940ff" /><Relationship Type="http://schemas.openxmlformats.org/officeDocument/2006/relationships/hyperlink" Target="http://portal.3gpp.org/desktopmodules/Specifications/SpecificationDetails.aspx?specificationId=1692" TargetMode="External" Id="R0c556549a1a24246" /><Relationship Type="http://schemas.openxmlformats.org/officeDocument/2006/relationships/hyperlink" Target="http://www.3gpp.org/ftp/tsg_ct/WG4_protocollars_ex-CN4/TSGCT4_85bis_Sophia_Antipolis/Docs/C4-185294.zip" TargetMode="External" Id="R5ff3279d3b0d4f26" /><Relationship Type="http://schemas.openxmlformats.org/officeDocument/2006/relationships/hyperlink" Target="http://webapp.etsi.org/teldir/ListPersDetails.asp?PersId=40423" TargetMode="External" Id="R5bbc58af48f74b7a" /><Relationship Type="http://schemas.openxmlformats.org/officeDocument/2006/relationships/hyperlink" Target="http://portal.3gpp.org/ngppapp/CreateTdoc.aspx?mode=view&amp;contributionId=917915" TargetMode="External" Id="Rccfc619ca9f040e5" /><Relationship Type="http://schemas.openxmlformats.org/officeDocument/2006/relationships/hyperlink" Target="http://portal.3gpp.org/desktopmodules/Release/ReleaseDetails.aspx?releaseId=190" TargetMode="External" Id="Rab85b5428aa14ec6" /><Relationship Type="http://schemas.openxmlformats.org/officeDocument/2006/relationships/hyperlink" Target="http://portal.3gpp.org/desktopmodules/Specifications/SpecificationDetails.aspx?specificationId=3341" TargetMode="External" Id="R6d74714f84784c00" /><Relationship Type="http://schemas.openxmlformats.org/officeDocument/2006/relationships/hyperlink" Target="http://portal.3gpp.org/desktopmodules/WorkItem/WorkItemDetails.aspx?workitemId=750025" TargetMode="External" Id="R263b6cc3e99040de" /><Relationship Type="http://schemas.openxmlformats.org/officeDocument/2006/relationships/hyperlink" Target="http://www.3gpp.org/ftp/tsg_ct/WG4_protocollars_ex-CN4/TSGCT4_85bis_Sophia_Antipolis/Docs/C4-185295.zip" TargetMode="External" Id="R4cb085eb9756484a" /><Relationship Type="http://schemas.openxmlformats.org/officeDocument/2006/relationships/hyperlink" Target="http://webapp.etsi.org/teldir/ListPersDetails.asp?PersId=73600" TargetMode="External" Id="R803db96cee7a4692" /><Relationship Type="http://schemas.openxmlformats.org/officeDocument/2006/relationships/hyperlink" Target="http://portal.3gpp.org/desktopmodules/Release/ReleaseDetails.aspx?releaseId=190" TargetMode="External" Id="R03e082f23a3740e7" /><Relationship Type="http://schemas.openxmlformats.org/officeDocument/2006/relationships/hyperlink" Target="http://portal.3gpp.org/desktopmodules/Specifications/SpecificationDetails.aspx?specificationId=3406" TargetMode="External" Id="Rba9ca24891c6452c" /><Relationship Type="http://schemas.openxmlformats.org/officeDocument/2006/relationships/hyperlink" Target="http://portal.3gpp.org/desktopmodules/WorkItem/WorkItemDetails.aspx?workitemId=750025" TargetMode="External" Id="R3ef9b025a6c44e71" /><Relationship Type="http://schemas.openxmlformats.org/officeDocument/2006/relationships/hyperlink" Target="http://www.3gpp.org/ftp/tsg_ct/WG4_protocollars_ex-CN4/TSGCT4_85bis_Sophia_Antipolis/Docs/C4-185296.zip" TargetMode="External" Id="R219f16522c0b4d32" /><Relationship Type="http://schemas.openxmlformats.org/officeDocument/2006/relationships/hyperlink" Target="http://webapp.etsi.org/teldir/ListPersDetails.asp?PersId=73600" TargetMode="External" Id="R272c5649e4cf422f" /><Relationship Type="http://schemas.openxmlformats.org/officeDocument/2006/relationships/hyperlink" Target="http://portal.3gpp.org/ngppapp/CreateTdoc.aspx?mode=view&amp;contributionId=918017" TargetMode="External" Id="Rff0c8ae9c8c64cc5" /><Relationship Type="http://schemas.openxmlformats.org/officeDocument/2006/relationships/hyperlink" Target="http://portal.3gpp.org/desktopmodules/Release/ReleaseDetails.aspx?releaseId=190" TargetMode="External" Id="R2ab4a7b74b2042a6" /><Relationship Type="http://schemas.openxmlformats.org/officeDocument/2006/relationships/hyperlink" Target="http://portal.3gpp.org/desktopmodules/Specifications/SpecificationDetails.aspx?specificationId=3347" TargetMode="External" Id="Rbd634a5464fb4216" /><Relationship Type="http://schemas.openxmlformats.org/officeDocument/2006/relationships/hyperlink" Target="http://portal.3gpp.org/desktopmodules/WorkItem/WorkItemDetails.aspx?workitemId=750025" TargetMode="External" Id="Raf258f58d9124b40" /><Relationship Type="http://schemas.openxmlformats.org/officeDocument/2006/relationships/hyperlink" Target="http://www.3gpp.org/ftp/tsg_ct/WG4_protocollars_ex-CN4/TSGCT4_85bis_Sophia_Antipolis/Docs/C4-185297.zip" TargetMode="External" Id="Rff7fe9ce03b245b9" /><Relationship Type="http://schemas.openxmlformats.org/officeDocument/2006/relationships/hyperlink" Target="http://webapp.etsi.org/teldir/ListPersDetails.asp?PersId=12578" TargetMode="External" Id="Rf639dd521ba045b0" /><Relationship Type="http://schemas.openxmlformats.org/officeDocument/2006/relationships/hyperlink" Target="http://portal.3gpp.org/ngppapp/CreateTdoc.aspx?mode=view&amp;contributionId=917971" TargetMode="External" Id="Re407af9644e442b1" /><Relationship Type="http://schemas.openxmlformats.org/officeDocument/2006/relationships/hyperlink" Target="http://portal.3gpp.org/desktopmodules/Release/ReleaseDetails.aspx?releaseId=191" TargetMode="External" Id="Rb65ed0b9758b4831" /><Relationship Type="http://schemas.openxmlformats.org/officeDocument/2006/relationships/hyperlink" Target="http://portal.3gpp.org/desktopmodules/WorkItem/WorkItemDetails.aspx?workitemId=780001" TargetMode="External" Id="Re242c7c072e943aa" /><Relationship Type="http://schemas.openxmlformats.org/officeDocument/2006/relationships/hyperlink" Target="http://www.3gpp.org/ftp/tsg_ct/WG4_protocollars_ex-CN4/TSGCT4_85bis_Sophia_Antipolis/Docs/C4-185298.zip" TargetMode="External" Id="Rad8544fea75e4f7d" /><Relationship Type="http://schemas.openxmlformats.org/officeDocument/2006/relationships/hyperlink" Target="http://webapp.etsi.org/teldir/ListPersDetails.asp?PersId=12578" TargetMode="External" Id="Rd9e777a9a2d749a5" /><Relationship Type="http://schemas.openxmlformats.org/officeDocument/2006/relationships/hyperlink" Target="http://portal.3gpp.org/desktopmodules/Release/ReleaseDetails.aspx?releaseId=190" TargetMode="External" Id="R4ac51b6df7a041b3" /><Relationship Type="http://schemas.openxmlformats.org/officeDocument/2006/relationships/hyperlink" Target="http://portal.3gpp.org/desktopmodules/WorkItem/WorkItemDetails.aspx?workitemId=750025" TargetMode="External" Id="Rb559d561d72e4231" /><Relationship Type="http://schemas.openxmlformats.org/officeDocument/2006/relationships/hyperlink" Target="http://www.3gpp.org/ftp/tsg_ct/WG4_protocollars_ex-CN4/TSGCT4_85bis_Sophia_Antipolis/Docs/C4-185299.zip" TargetMode="External" Id="R0931064d9405479a" /><Relationship Type="http://schemas.openxmlformats.org/officeDocument/2006/relationships/hyperlink" Target="http://webapp.etsi.org/teldir/ListPersDetails.asp?PersId=12578" TargetMode="External" Id="R78a511c212c34720" /><Relationship Type="http://schemas.openxmlformats.org/officeDocument/2006/relationships/hyperlink" Target="http://portal.3gpp.org/ngppapp/CreateTdoc.aspx?mode=view&amp;contributionId=914470" TargetMode="External" Id="Rc648a19a799f4080" /><Relationship Type="http://schemas.openxmlformats.org/officeDocument/2006/relationships/hyperlink" Target="http://portal.3gpp.org/desktopmodules/Release/ReleaseDetails.aspx?releaseId=190" TargetMode="External" Id="R570b98f984ad4ff4" /><Relationship Type="http://schemas.openxmlformats.org/officeDocument/2006/relationships/hyperlink" Target="http://portal.3gpp.org/desktopmodules/Specifications/SpecificationDetails.aspx?specificationId=3111" TargetMode="External" Id="R00159931c92b405c" /><Relationship Type="http://schemas.openxmlformats.org/officeDocument/2006/relationships/hyperlink" Target="http://portal.3gpp.org/desktopmodules/WorkItem/WorkItemDetails.aspx?workitemId=750025" TargetMode="External" Id="R48415d51784c4e1f" /><Relationship Type="http://schemas.openxmlformats.org/officeDocument/2006/relationships/hyperlink" Target="http://www.3gpp.org/ftp/tsg_ct/WG4_protocollars_ex-CN4/TSGCT4_85bis_Sophia_Antipolis/Docs/C4-185300.zip" TargetMode="External" Id="R1820a8f4ee5c48e5" /><Relationship Type="http://schemas.openxmlformats.org/officeDocument/2006/relationships/hyperlink" Target="http://webapp.etsi.org/teldir/ListPersDetails.asp?PersId=12578" TargetMode="External" Id="Rbced762400b5427f" /><Relationship Type="http://schemas.openxmlformats.org/officeDocument/2006/relationships/hyperlink" Target="http://portal.3gpp.org/ngppapp/CreateTdoc.aspx?mode=view&amp;contributionId=914501" TargetMode="External" Id="R9f7f12e83cf94f7e" /><Relationship Type="http://schemas.openxmlformats.org/officeDocument/2006/relationships/hyperlink" Target="http://portal.3gpp.org/ngppapp/CreateTdoc.aspx?mode=view&amp;contributionId=918037" TargetMode="External" Id="Rb779fb718feb492f" /><Relationship Type="http://schemas.openxmlformats.org/officeDocument/2006/relationships/hyperlink" Target="http://portal.3gpp.org/desktopmodules/Release/ReleaseDetails.aspx?releaseId=190" TargetMode="External" Id="R817380a439db48a0" /><Relationship Type="http://schemas.openxmlformats.org/officeDocument/2006/relationships/hyperlink" Target="http://portal.3gpp.org/desktopmodules/WorkItem/WorkItemDetails.aspx?workitemId=750025" TargetMode="External" Id="R727b2d48777140a9" /><Relationship Type="http://schemas.openxmlformats.org/officeDocument/2006/relationships/hyperlink" Target="http://www.3gpp.org/ftp/tsg_ct/WG4_protocollars_ex-CN4/TSGCT4_85bis_Sophia_Antipolis/Docs/C4-185301.zip" TargetMode="External" Id="Rbf87eed005984029" /><Relationship Type="http://schemas.openxmlformats.org/officeDocument/2006/relationships/hyperlink" Target="http://webapp.etsi.org/teldir/ListPersDetails.asp?PersId=12578" TargetMode="External" Id="R0820b9a3cf234b4b" /><Relationship Type="http://schemas.openxmlformats.org/officeDocument/2006/relationships/hyperlink" Target="http://portal.3gpp.org/ngppapp/CreateTdoc.aspx?mode=view&amp;contributionId=914502" TargetMode="External" Id="Ra7d1534e8e4d42a2" /><Relationship Type="http://schemas.openxmlformats.org/officeDocument/2006/relationships/hyperlink" Target="http://www.3gpp.org/ftp/tsg_ct/WG4_protocollars_ex-CN4/TSGCT4_85bis_Sophia_Antipolis/Docs/C4-185302.zip" TargetMode="External" Id="R8b45a2d24da64fcb" /><Relationship Type="http://schemas.openxmlformats.org/officeDocument/2006/relationships/hyperlink" Target="http://webapp.etsi.org/teldir/ListPersDetails.asp?PersId=12578" TargetMode="External" Id="Ra85e6724392a4b76" /><Relationship Type="http://schemas.openxmlformats.org/officeDocument/2006/relationships/hyperlink" Target="http://portal.3gpp.org/ngppapp/CreateTdoc.aspx?mode=view&amp;contributionId=914422" TargetMode="External" Id="R29aa7aee2af54395" /><Relationship Type="http://schemas.openxmlformats.org/officeDocument/2006/relationships/hyperlink" Target="http://portal.3gpp.org/ngppapp/CreateTdoc.aspx?mode=view&amp;contributionId=918074" TargetMode="External" Id="Re484e9aeae7d47d2" /><Relationship Type="http://schemas.openxmlformats.org/officeDocument/2006/relationships/hyperlink" Target="http://portal.3gpp.org/desktopmodules/Release/ReleaseDetails.aspx?releaseId=190" TargetMode="External" Id="R1e2c8f252fa5456a" /><Relationship Type="http://schemas.openxmlformats.org/officeDocument/2006/relationships/hyperlink" Target="http://portal.3gpp.org/desktopmodules/Specifications/SpecificationDetails.aspx?specificationId=3342" TargetMode="External" Id="R69343e0d53544bfe" /><Relationship Type="http://schemas.openxmlformats.org/officeDocument/2006/relationships/hyperlink" Target="http://www.3gpp.org/ftp/tsg_ct/WG4_protocollars_ex-CN4/TSGCT4_85bis_Sophia_Antipolis/Docs/C4-185303.zip" TargetMode="External" Id="R5d959b7ecef94454" /><Relationship Type="http://schemas.openxmlformats.org/officeDocument/2006/relationships/hyperlink" Target="http://webapp.etsi.org/teldir/ListPersDetails.asp?PersId=12578" TargetMode="External" Id="R971bac7a4a2c48ee" /><Relationship Type="http://schemas.openxmlformats.org/officeDocument/2006/relationships/hyperlink" Target="http://portal.3gpp.org/ngppapp/CreateTdoc.aspx?mode=view&amp;contributionId=914423" TargetMode="External" Id="Rf28fc2c1078745b9" /><Relationship Type="http://schemas.openxmlformats.org/officeDocument/2006/relationships/hyperlink" Target="http://portal.3gpp.org/ngppapp/CreateTdoc.aspx?mode=view&amp;contributionId=933015" TargetMode="External" Id="Rc3bd3b33f29c4f21" /><Relationship Type="http://schemas.openxmlformats.org/officeDocument/2006/relationships/hyperlink" Target="http://portal.3gpp.org/desktopmodules/Release/ReleaseDetails.aspx?releaseId=190" TargetMode="External" Id="R32ed0d1c193b4b1e" /><Relationship Type="http://schemas.openxmlformats.org/officeDocument/2006/relationships/hyperlink" Target="http://portal.3gpp.org/desktopmodules/Specifications/SpecificationDetails.aspx?specificationId=3406" TargetMode="External" Id="R56e7f0e49d084ed0" /><Relationship Type="http://schemas.openxmlformats.org/officeDocument/2006/relationships/hyperlink" Target="http://www.3gpp.org/ftp/tsg_ct/WG4_protocollars_ex-CN4/TSGCT4_85bis_Sophia_Antipolis/Docs/C4-185304.zip" TargetMode="External" Id="R87084815af3a4c16" /><Relationship Type="http://schemas.openxmlformats.org/officeDocument/2006/relationships/hyperlink" Target="http://webapp.etsi.org/teldir/ListPersDetails.asp?PersId=12578" TargetMode="External" Id="R96d051ad13134486" /><Relationship Type="http://schemas.openxmlformats.org/officeDocument/2006/relationships/hyperlink" Target="http://portal.3gpp.org/ngppapp/CreateTdoc.aspx?mode=view&amp;contributionId=913002" TargetMode="External" Id="R8d115eeea2e7470b" /><Relationship Type="http://schemas.openxmlformats.org/officeDocument/2006/relationships/hyperlink" Target="http://portal.3gpp.org/ngppapp/CreateTdoc.aspx?mode=view&amp;contributionId=918078" TargetMode="External" Id="R246eb4eb5fa64942" /><Relationship Type="http://schemas.openxmlformats.org/officeDocument/2006/relationships/hyperlink" Target="http://portal.3gpp.org/desktopmodules/Release/ReleaseDetails.aspx?releaseId=190" TargetMode="External" Id="R880900693b714176" /><Relationship Type="http://schemas.openxmlformats.org/officeDocument/2006/relationships/hyperlink" Target="http://portal.3gpp.org/desktopmodules/Specifications/SpecificationDetails.aspx?specificationId=3342" TargetMode="External" Id="R8272a8b8a5764a59" /><Relationship Type="http://schemas.openxmlformats.org/officeDocument/2006/relationships/hyperlink" Target="http://portal.3gpp.org/desktopmodules/WorkItem/WorkItemDetails.aspx?workitemId=750025" TargetMode="External" Id="R58501e5b390d49e8" /><Relationship Type="http://schemas.openxmlformats.org/officeDocument/2006/relationships/hyperlink" Target="http://www.3gpp.org/ftp/tsg_ct/WG4_protocollars_ex-CN4/TSGCT4_85bis_Sophia_Antipolis/Docs/C4-185305.zip" TargetMode="External" Id="Ra214b3bb773e4a57" /><Relationship Type="http://schemas.openxmlformats.org/officeDocument/2006/relationships/hyperlink" Target="http://webapp.etsi.org/teldir/ListPersDetails.asp?PersId=12578" TargetMode="External" Id="Rd8dd445f0b04443f" /><Relationship Type="http://schemas.openxmlformats.org/officeDocument/2006/relationships/hyperlink" Target="http://portal.3gpp.org/ngppapp/CreateTdoc.aspx?mode=view&amp;contributionId=914584" TargetMode="External" Id="R1985ac24a5e94807" /><Relationship Type="http://schemas.openxmlformats.org/officeDocument/2006/relationships/hyperlink" Target="http://portal.3gpp.org/ngppapp/CreateTdoc.aspx?mode=view&amp;contributionId=918079" TargetMode="External" Id="Rd2637329bf2a4bba" /><Relationship Type="http://schemas.openxmlformats.org/officeDocument/2006/relationships/hyperlink" Target="http://portal.3gpp.org/desktopmodules/Release/ReleaseDetails.aspx?releaseId=190" TargetMode="External" Id="R0fc4118abf2c4987" /><Relationship Type="http://schemas.openxmlformats.org/officeDocument/2006/relationships/hyperlink" Target="http://portal.3gpp.org/desktopmodules/Specifications/SpecificationDetails.aspx?specificationId=3342" TargetMode="External" Id="Rd01ba471ab0c425f" /><Relationship Type="http://schemas.openxmlformats.org/officeDocument/2006/relationships/hyperlink" Target="http://portal.3gpp.org/desktopmodules/WorkItem/WorkItemDetails.aspx?workitemId=750025" TargetMode="External" Id="R219aac92de0a411f" /><Relationship Type="http://schemas.openxmlformats.org/officeDocument/2006/relationships/hyperlink" Target="http://www.3gpp.org/ftp/tsg_ct/WG4_protocollars_ex-CN4/TSGCT4_85bis_Sophia_Antipolis/Docs/C4-185306.zip" TargetMode="External" Id="Rb61c8d86eb2f4ca0" /><Relationship Type="http://schemas.openxmlformats.org/officeDocument/2006/relationships/hyperlink" Target="http://webapp.etsi.org/teldir/ListPersDetails.asp?PersId=12578" TargetMode="External" Id="R1678fdcb81f54eb8" /><Relationship Type="http://schemas.openxmlformats.org/officeDocument/2006/relationships/hyperlink" Target="http://portal.3gpp.org/ngppapp/CreateTdoc.aspx?mode=view&amp;contributionId=914387" TargetMode="External" Id="R461ffe3bba9447e8" /><Relationship Type="http://schemas.openxmlformats.org/officeDocument/2006/relationships/hyperlink" Target="http://portal.3gpp.org/desktopmodules/Release/ReleaseDetails.aspx?releaseId=190" TargetMode="External" Id="R8bcbdbe030dd4bf9" /><Relationship Type="http://schemas.openxmlformats.org/officeDocument/2006/relationships/hyperlink" Target="http://portal.3gpp.org/desktopmodules/Specifications/SpecificationDetails.aspx?specificationId=3342" TargetMode="External" Id="R1caa77c13a2846da" /><Relationship Type="http://schemas.openxmlformats.org/officeDocument/2006/relationships/hyperlink" Target="http://portal.3gpp.org/desktopmodules/WorkItem/WorkItemDetails.aspx?workitemId=750025" TargetMode="External" Id="Rbde03fcbbf2d4384" /><Relationship Type="http://schemas.openxmlformats.org/officeDocument/2006/relationships/hyperlink" Target="http://www.3gpp.org/ftp/tsg_ct/WG4_protocollars_ex-CN4/TSGCT4_85bis_Sophia_Antipolis/Docs/C4-185307.zip" TargetMode="External" Id="R0d412936b54b4427" /><Relationship Type="http://schemas.openxmlformats.org/officeDocument/2006/relationships/hyperlink" Target="http://webapp.etsi.org/teldir/ListPersDetails.asp?PersId=12578" TargetMode="External" Id="Rf6a4f27b150844b8" /><Relationship Type="http://schemas.openxmlformats.org/officeDocument/2006/relationships/hyperlink" Target="http://portal.3gpp.org/ngppapp/CreateTdoc.aspx?mode=view&amp;contributionId=914580" TargetMode="External" Id="R7ae66b8ea1274350" /><Relationship Type="http://schemas.openxmlformats.org/officeDocument/2006/relationships/hyperlink" Target="http://portal.3gpp.org/desktopmodules/Release/ReleaseDetails.aspx?releaseId=190" TargetMode="External" Id="Re0a2594e2de3484c" /><Relationship Type="http://schemas.openxmlformats.org/officeDocument/2006/relationships/hyperlink" Target="http://portal.3gpp.org/desktopmodules/Specifications/SpecificationDetails.aspx?specificationId=3342" TargetMode="External" Id="Ra4c88d05accd44e7" /><Relationship Type="http://schemas.openxmlformats.org/officeDocument/2006/relationships/hyperlink" Target="http://portal.3gpp.org/desktopmodules/WorkItem/WorkItemDetails.aspx?workitemId=750025" TargetMode="External" Id="R8aeb1a2864074d39" /><Relationship Type="http://schemas.openxmlformats.org/officeDocument/2006/relationships/hyperlink" Target="http://www.3gpp.org/ftp/tsg_ct/WG4_protocollars_ex-CN4/TSGCT4_85bis_Sophia_Antipolis/Docs/C4-185308.zip" TargetMode="External" Id="R58ea352722f6436b" /><Relationship Type="http://schemas.openxmlformats.org/officeDocument/2006/relationships/hyperlink" Target="http://webapp.etsi.org/teldir/ListPersDetails.asp?PersId=12578" TargetMode="External" Id="Rf3c7d9e18e934c34" /><Relationship Type="http://schemas.openxmlformats.org/officeDocument/2006/relationships/hyperlink" Target="http://portal.3gpp.org/ngppapp/CreateTdoc.aspx?mode=view&amp;contributionId=914308" TargetMode="External" Id="Rdc6035ec8f4240ee" /><Relationship Type="http://schemas.openxmlformats.org/officeDocument/2006/relationships/hyperlink" Target="http://portal.3gpp.org/ngppapp/CreateTdoc.aspx?mode=view&amp;contributionId=918537" TargetMode="External" Id="R5349e63b7f4b4939" /><Relationship Type="http://schemas.openxmlformats.org/officeDocument/2006/relationships/hyperlink" Target="http://portal.3gpp.org/desktopmodules/Release/ReleaseDetails.aspx?releaseId=190" TargetMode="External" Id="R4b5189f85a9844f1" /><Relationship Type="http://schemas.openxmlformats.org/officeDocument/2006/relationships/hyperlink" Target="http://portal.3gpp.org/desktopmodules/Specifications/SpecificationDetails.aspx?specificationId=3342" TargetMode="External" Id="R4e59610257af4b02" /><Relationship Type="http://schemas.openxmlformats.org/officeDocument/2006/relationships/hyperlink" Target="http://portal.3gpp.org/desktopmodules/WorkItem/WorkItemDetails.aspx?workitemId=750025" TargetMode="External" Id="Reaf1b2dd43554c0f" /><Relationship Type="http://schemas.openxmlformats.org/officeDocument/2006/relationships/hyperlink" Target="http://www.3gpp.org/ftp/tsg_ct/WG4_protocollars_ex-CN4/TSGCT4_85bis_Sophia_Antipolis/Docs/C4-185309.zip" TargetMode="External" Id="R620664fa6af34182" /><Relationship Type="http://schemas.openxmlformats.org/officeDocument/2006/relationships/hyperlink" Target="http://webapp.etsi.org/teldir/ListPersDetails.asp?PersId=12578" TargetMode="External" Id="R2499681c81044195" /><Relationship Type="http://schemas.openxmlformats.org/officeDocument/2006/relationships/hyperlink" Target="http://portal.3gpp.org/ngppapp/CreateTdoc.aspx?mode=view&amp;contributionId=914582" TargetMode="External" Id="R2e7e0b29a8b24dbe" /><Relationship Type="http://schemas.openxmlformats.org/officeDocument/2006/relationships/hyperlink" Target="http://portal.3gpp.org/ngppapp/CreateTdoc.aspx?mode=view&amp;contributionId=921164" TargetMode="External" Id="R7e1db9aa1e4346bb" /><Relationship Type="http://schemas.openxmlformats.org/officeDocument/2006/relationships/hyperlink" Target="http://portal.3gpp.org/desktopmodules/Release/ReleaseDetails.aspx?releaseId=190" TargetMode="External" Id="R28384e46feee4419" /><Relationship Type="http://schemas.openxmlformats.org/officeDocument/2006/relationships/hyperlink" Target="http://portal.3gpp.org/desktopmodules/Specifications/SpecificationDetails.aspx?specificationId=3342" TargetMode="External" Id="R4bc3822e848d4743" /><Relationship Type="http://schemas.openxmlformats.org/officeDocument/2006/relationships/hyperlink" Target="http://portal.3gpp.org/desktopmodules/WorkItem/WorkItemDetails.aspx?workitemId=750025" TargetMode="External" Id="R1f3c60eddd45414a" /><Relationship Type="http://schemas.openxmlformats.org/officeDocument/2006/relationships/hyperlink" Target="http://www.3gpp.org/ftp/tsg_ct/WG4_protocollars_ex-CN4/TSGCT4_85bis_Sophia_Antipolis/Docs/C4-185310.zip" TargetMode="External" Id="Rafcbd09024484613" /><Relationship Type="http://schemas.openxmlformats.org/officeDocument/2006/relationships/hyperlink" Target="http://webapp.etsi.org/teldir/ListPersDetails.asp?PersId=12578" TargetMode="External" Id="Rce717a2127f94de5" /><Relationship Type="http://schemas.openxmlformats.org/officeDocument/2006/relationships/hyperlink" Target="http://portal.3gpp.org/ngppapp/CreateTdoc.aspx?mode=view&amp;contributionId=914721" TargetMode="External" Id="R2564217cb3ea4780" /><Relationship Type="http://schemas.openxmlformats.org/officeDocument/2006/relationships/hyperlink" Target="http://portal.3gpp.org/ngppapp/CreateTdoc.aspx?mode=view&amp;contributionId=918683" TargetMode="External" Id="R00d98562806b4986" /><Relationship Type="http://schemas.openxmlformats.org/officeDocument/2006/relationships/hyperlink" Target="http://portal.3gpp.org/desktopmodules/Release/ReleaseDetails.aspx?releaseId=190" TargetMode="External" Id="R79303dd66e3f44a4" /><Relationship Type="http://schemas.openxmlformats.org/officeDocument/2006/relationships/hyperlink" Target="http://portal.3gpp.org/desktopmodules/Specifications/SpecificationDetails.aspx?specificationId=3342" TargetMode="External" Id="R8c7b3c15fe114a54" /><Relationship Type="http://schemas.openxmlformats.org/officeDocument/2006/relationships/hyperlink" Target="http://portal.3gpp.org/desktopmodules/WorkItem/WorkItemDetails.aspx?workitemId=750025" TargetMode="External" Id="R3c669ab3c4434d9a" /><Relationship Type="http://schemas.openxmlformats.org/officeDocument/2006/relationships/hyperlink" Target="http://www.3gpp.org/ftp/tsg_ct/WG4_protocollars_ex-CN4/TSGCT4_85bis_Sophia_Antipolis/Docs/C4-185311.zip" TargetMode="External" Id="Re582198fd7204135" /><Relationship Type="http://schemas.openxmlformats.org/officeDocument/2006/relationships/hyperlink" Target="http://webapp.etsi.org/teldir/ListPersDetails.asp?PersId=12578" TargetMode="External" Id="R6503a2dd1ac24ad4" /><Relationship Type="http://schemas.openxmlformats.org/officeDocument/2006/relationships/hyperlink" Target="http://portal.3gpp.org/ngppapp/CreateTdoc.aspx?mode=view&amp;contributionId=914759" TargetMode="External" Id="Re96c83b65e49447e" /><Relationship Type="http://schemas.openxmlformats.org/officeDocument/2006/relationships/hyperlink" Target="http://portal.3gpp.org/desktopmodules/Release/ReleaseDetails.aspx?releaseId=190" TargetMode="External" Id="Rc6bad57dbeee4b1a" /><Relationship Type="http://schemas.openxmlformats.org/officeDocument/2006/relationships/hyperlink" Target="http://portal.3gpp.org/desktopmodules/Specifications/SpecificationDetails.aspx?specificationId=3342" TargetMode="External" Id="Rddd64386ed5a446f" /><Relationship Type="http://schemas.openxmlformats.org/officeDocument/2006/relationships/hyperlink" Target="http://portal.3gpp.org/desktopmodules/WorkItem/WorkItemDetails.aspx?workitemId=750025" TargetMode="External" Id="Re054c5c9890442d0" /><Relationship Type="http://schemas.openxmlformats.org/officeDocument/2006/relationships/hyperlink" Target="http://www.3gpp.org/ftp/tsg_ct/WG4_protocollars_ex-CN4/TSGCT4_85bis_Sophia_Antipolis/Docs/C4-185312.zip" TargetMode="External" Id="R7f937776627d425f" /><Relationship Type="http://schemas.openxmlformats.org/officeDocument/2006/relationships/hyperlink" Target="http://webapp.etsi.org/teldir/ListPersDetails.asp?PersId=12578" TargetMode="External" Id="Rfcfec463e74643e8" /><Relationship Type="http://schemas.openxmlformats.org/officeDocument/2006/relationships/hyperlink" Target="http://portal.3gpp.org/ngppapp/CreateTdoc.aspx?mode=view&amp;contributionId=914761" TargetMode="External" Id="R231b25071f6a48e0" /><Relationship Type="http://schemas.openxmlformats.org/officeDocument/2006/relationships/hyperlink" Target="http://portal.3gpp.org/ngppapp/CreateTdoc.aspx?mode=view&amp;contributionId=918080" TargetMode="External" Id="Re61b2cd622434969" /><Relationship Type="http://schemas.openxmlformats.org/officeDocument/2006/relationships/hyperlink" Target="http://portal.3gpp.org/desktopmodules/Release/ReleaseDetails.aspx?releaseId=190" TargetMode="External" Id="R2a78138a8b0549d5" /><Relationship Type="http://schemas.openxmlformats.org/officeDocument/2006/relationships/hyperlink" Target="http://portal.3gpp.org/desktopmodules/Specifications/SpecificationDetails.aspx?specificationId=3342" TargetMode="External" Id="Rba66578bc28240b8" /><Relationship Type="http://schemas.openxmlformats.org/officeDocument/2006/relationships/hyperlink" Target="http://portal.3gpp.org/desktopmodules/WorkItem/WorkItemDetails.aspx?workitemId=750025" TargetMode="External" Id="Rdab2e716029e4fe8" /><Relationship Type="http://schemas.openxmlformats.org/officeDocument/2006/relationships/hyperlink" Target="http://www.3gpp.org/ftp/tsg_ct/WG4_protocollars_ex-CN4/TSGCT4_85bis_Sophia_Antipolis/Docs/C4-185313.zip" TargetMode="External" Id="Rac46ddeb3ec848d2" /><Relationship Type="http://schemas.openxmlformats.org/officeDocument/2006/relationships/hyperlink" Target="http://webapp.etsi.org/teldir/ListPersDetails.asp?PersId=12578" TargetMode="External" Id="Ree9efd26876c4c13" /><Relationship Type="http://schemas.openxmlformats.org/officeDocument/2006/relationships/hyperlink" Target="http://portal.3gpp.org/ngppapp/CreateTdoc.aspx?mode=view&amp;contributionId=914431" TargetMode="External" Id="Re2a4b4c599034150" /><Relationship Type="http://schemas.openxmlformats.org/officeDocument/2006/relationships/hyperlink" Target="http://portal.3gpp.org/ngppapp/CreateTdoc.aspx?mode=view&amp;contributionId=918684" TargetMode="External" Id="R709b5121ccc441ef" /><Relationship Type="http://schemas.openxmlformats.org/officeDocument/2006/relationships/hyperlink" Target="http://portal.3gpp.org/desktopmodules/Release/ReleaseDetails.aspx?releaseId=190" TargetMode="External" Id="R5657681069e24447" /><Relationship Type="http://schemas.openxmlformats.org/officeDocument/2006/relationships/hyperlink" Target="http://portal.3gpp.org/desktopmodules/Specifications/SpecificationDetails.aspx?specificationId=3342" TargetMode="External" Id="Re678b6730d764ac5" /><Relationship Type="http://schemas.openxmlformats.org/officeDocument/2006/relationships/hyperlink" Target="http://portal.3gpp.org/desktopmodules/WorkItem/WorkItemDetails.aspx?workitemId=750025" TargetMode="External" Id="R16c85f617df045f4" /><Relationship Type="http://schemas.openxmlformats.org/officeDocument/2006/relationships/hyperlink" Target="http://webapp.etsi.org/teldir/ListPersDetails.asp?PersId=12578" TargetMode="External" Id="R021a3a0f521d4126" /><Relationship Type="http://schemas.openxmlformats.org/officeDocument/2006/relationships/hyperlink" Target="http://portal.3gpp.org/ngppapp/CreateTdoc.aspx?mode=view&amp;contributionId=914390" TargetMode="External" Id="R1b88c72fcee941bc" /><Relationship Type="http://schemas.openxmlformats.org/officeDocument/2006/relationships/hyperlink" Target="http://portal.3gpp.org/ngppapp/CreateTdoc.aspx?mode=view&amp;contributionId=918948" TargetMode="External" Id="R18cbcc91e6ff470b" /><Relationship Type="http://schemas.openxmlformats.org/officeDocument/2006/relationships/hyperlink" Target="http://portal.3gpp.org/desktopmodules/Release/ReleaseDetails.aspx?releaseId=190" TargetMode="External" Id="R1929bbe82b4e4922" /><Relationship Type="http://schemas.openxmlformats.org/officeDocument/2006/relationships/hyperlink" Target="http://portal.3gpp.org/desktopmodules/Specifications/SpecificationDetails.aspx?specificationId=3342" TargetMode="External" Id="Refce675a4fb04a59" /><Relationship Type="http://schemas.openxmlformats.org/officeDocument/2006/relationships/hyperlink" Target="http://portal.3gpp.org/desktopmodules/WorkItem/WorkItemDetails.aspx?workitemId=750025" TargetMode="External" Id="R3a4ee0f1b5da4c96" /><Relationship Type="http://schemas.openxmlformats.org/officeDocument/2006/relationships/hyperlink" Target="http://www.3gpp.org/ftp/tsg_ct/WG4_protocollars_ex-CN4/TSGCT4_85bis_Sophia_Antipolis/Docs/C4-185315.zip" TargetMode="External" Id="Re5e1c38a028e452f" /><Relationship Type="http://schemas.openxmlformats.org/officeDocument/2006/relationships/hyperlink" Target="http://webapp.etsi.org/teldir/ListPersDetails.asp?PersId=12578" TargetMode="External" Id="R5139519c03d54a2f" /><Relationship Type="http://schemas.openxmlformats.org/officeDocument/2006/relationships/hyperlink" Target="http://portal.3gpp.org/ngppapp/CreateTdoc.aspx?mode=view&amp;contributionId=914409" TargetMode="External" Id="Rdcc974e2e58642b3" /><Relationship Type="http://schemas.openxmlformats.org/officeDocument/2006/relationships/hyperlink" Target="http://portal.3gpp.org/ngppapp/CreateTdoc.aspx?mode=view&amp;contributionId=918539" TargetMode="External" Id="Rb317d916853e4f54" /><Relationship Type="http://schemas.openxmlformats.org/officeDocument/2006/relationships/hyperlink" Target="http://portal.3gpp.org/desktopmodules/Release/ReleaseDetails.aspx?releaseId=190" TargetMode="External" Id="Re8ebef6f65af4128" /><Relationship Type="http://schemas.openxmlformats.org/officeDocument/2006/relationships/hyperlink" Target="http://portal.3gpp.org/desktopmodules/Specifications/SpecificationDetails.aspx?specificationId=3342" TargetMode="External" Id="R0229ed9297624382" /><Relationship Type="http://schemas.openxmlformats.org/officeDocument/2006/relationships/hyperlink" Target="http://portal.3gpp.org/desktopmodules/WorkItem/WorkItemDetails.aspx?workitemId=750025" TargetMode="External" Id="Rd92e2cc4d33c49c9" /><Relationship Type="http://schemas.openxmlformats.org/officeDocument/2006/relationships/hyperlink" Target="http://www.3gpp.org/ftp/tsg_ct/WG4_protocollars_ex-CN4/TSGCT4_85bis_Sophia_Antipolis/Docs/C4-185316.zip" TargetMode="External" Id="Rc6314160669543b1" /><Relationship Type="http://schemas.openxmlformats.org/officeDocument/2006/relationships/hyperlink" Target="http://webapp.etsi.org/teldir/ListPersDetails.asp?PersId=12578" TargetMode="External" Id="R90b89765c7c24400" /><Relationship Type="http://schemas.openxmlformats.org/officeDocument/2006/relationships/hyperlink" Target="http://portal.3gpp.org/ngppapp/CreateTdoc.aspx?mode=view&amp;contributionId=914429" TargetMode="External" Id="Ra3a160e0c4bc404f" /><Relationship Type="http://schemas.openxmlformats.org/officeDocument/2006/relationships/hyperlink" Target="http://portal.3gpp.org/desktopmodules/Release/ReleaseDetails.aspx?releaseId=190" TargetMode="External" Id="Rec9fe312acbb4763" /><Relationship Type="http://schemas.openxmlformats.org/officeDocument/2006/relationships/hyperlink" Target="http://portal.3gpp.org/desktopmodules/Specifications/SpecificationDetails.aspx?specificationId=3342" TargetMode="External" Id="R62aa9444c6424a42" /><Relationship Type="http://schemas.openxmlformats.org/officeDocument/2006/relationships/hyperlink" Target="http://portal.3gpp.org/desktopmodules/WorkItem/WorkItemDetails.aspx?workitemId=750025" TargetMode="External" Id="Rbf69866c855d453b" /><Relationship Type="http://schemas.openxmlformats.org/officeDocument/2006/relationships/hyperlink" Target="http://www.3gpp.org/ftp/tsg_ct/WG4_protocollars_ex-CN4/TSGCT4_85bis_Sophia_Antipolis/Docs/C4-185317.zip" TargetMode="External" Id="R207b330b41c44188" /><Relationship Type="http://schemas.openxmlformats.org/officeDocument/2006/relationships/hyperlink" Target="http://webapp.etsi.org/teldir/ListPersDetails.asp?PersId=12578" TargetMode="External" Id="Rb970d1782f1b4c7a" /><Relationship Type="http://schemas.openxmlformats.org/officeDocument/2006/relationships/hyperlink" Target="http://portal.3gpp.org/ngppapp/CreateTdoc.aspx?mode=view&amp;contributionId=914433" TargetMode="External" Id="R892df5dce0f14390" /><Relationship Type="http://schemas.openxmlformats.org/officeDocument/2006/relationships/hyperlink" Target="http://portal.3gpp.org/desktopmodules/Release/ReleaseDetails.aspx?releaseId=190" TargetMode="External" Id="R51d5da24b84b482e" /><Relationship Type="http://schemas.openxmlformats.org/officeDocument/2006/relationships/hyperlink" Target="http://portal.3gpp.org/desktopmodules/Specifications/SpecificationDetails.aspx?specificationId=3342" TargetMode="External" Id="R0ba0d5f999a94f1e" /><Relationship Type="http://schemas.openxmlformats.org/officeDocument/2006/relationships/hyperlink" Target="http://portal.3gpp.org/desktopmodules/WorkItem/WorkItemDetails.aspx?workitemId=750025" TargetMode="External" Id="R9c9781f12f5747dd" /><Relationship Type="http://schemas.openxmlformats.org/officeDocument/2006/relationships/hyperlink" Target="http://www.3gpp.org/ftp/tsg_ct/WG4_protocollars_ex-CN4/TSGCT4_85bis_Sophia_Antipolis/Docs/C4-185318.zip" TargetMode="External" Id="Rbb446f3283df4c0b" /><Relationship Type="http://schemas.openxmlformats.org/officeDocument/2006/relationships/hyperlink" Target="http://webapp.etsi.org/teldir/ListPersDetails.asp?PersId=12578" TargetMode="External" Id="Rff1d2f4dff4c4485" /><Relationship Type="http://schemas.openxmlformats.org/officeDocument/2006/relationships/hyperlink" Target="http://portal.3gpp.org/ngppapp/CreateTdoc.aspx?mode=view&amp;contributionId=914388" TargetMode="External" Id="Re92f2c065848408d" /><Relationship Type="http://schemas.openxmlformats.org/officeDocument/2006/relationships/hyperlink" Target="http://portal.3gpp.org/desktopmodules/Release/ReleaseDetails.aspx?releaseId=190" TargetMode="External" Id="Rb9f041695b0946d3" /><Relationship Type="http://schemas.openxmlformats.org/officeDocument/2006/relationships/hyperlink" Target="http://portal.3gpp.org/desktopmodules/Specifications/SpecificationDetails.aspx?specificationId=3343" TargetMode="External" Id="R60c57c9d8ecd4b67" /><Relationship Type="http://schemas.openxmlformats.org/officeDocument/2006/relationships/hyperlink" Target="http://portal.3gpp.org/desktopmodules/WorkItem/WorkItemDetails.aspx?workitemId=750025" TargetMode="External" Id="Rd0832e89ad8c4c0e" /><Relationship Type="http://schemas.openxmlformats.org/officeDocument/2006/relationships/hyperlink" Target="http://www.3gpp.org/ftp/tsg_ct/WG4_protocollars_ex-CN4/TSGCT4_85bis_Sophia_Antipolis/Docs/C4-185319.zip" TargetMode="External" Id="Rc559451ea94548d2" /><Relationship Type="http://schemas.openxmlformats.org/officeDocument/2006/relationships/hyperlink" Target="http://webapp.etsi.org/teldir/ListPersDetails.asp?PersId=12578" TargetMode="External" Id="R12077a271bf445f3" /><Relationship Type="http://schemas.openxmlformats.org/officeDocument/2006/relationships/hyperlink" Target="http://portal.3gpp.org/ngppapp/CreateTdoc.aspx?mode=view&amp;contributionId=914556" TargetMode="External" Id="Re8da106c561843aa" /><Relationship Type="http://schemas.openxmlformats.org/officeDocument/2006/relationships/hyperlink" Target="http://portal.3gpp.org/desktopmodules/Release/ReleaseDetails.aspx?releaseId=190" TargetMode="External" Id="Rded09da05f2143fa" /><Relationship Type="http://schemas.openxmlformats.org/officeDocument/2006/relationships/hyperlink" Target="http://portal.3gpp.org/desktopmodules/WorkItem/WorkItemDetails.aspx?workitemId=750025" TargetMode="External" Id="R8b9c56d6637c4cd1" /><Relationship Type="http://schemas.openxmlformats.org/officeDocument/2006/relationships/hyperlink" Target="http://www.3gpp.org/ftp/tsg_ct/WG4_protocollars_ex-CN4/TSGCT4_85bis_Sophia_Antipolis/Docs/C4-185320.zip" TargetMode="External" Id="R6c38e504fec84411" /><Relationship Type="http://schemas.openxmlformats.org/officeDocument/2006/relationships/hyperlink" Target="http://webapp.etsi.org/teldir/ListPersDetails.asp?PersId=12578" TargetMode="External" Id="R417aa2ef82fa49c0" /><Relationship Type="http://schemas.openxmlformats.org/officeDocument/2006/relationships/hyperlink" Target="http://portal.3gpp.org/ngppapp/CreateTdoc.aspx?mode=view&amp;contributionId=914557" TargetMode="External" Id="R5a7445974675489e" /><Relationship Type="http://schemas.openxmlformats.org/officeDocument/2006/relationships/hyperlink" Target="http://portal.3gpp.org/desktopmodules/Release/ReleaseDetails.aspx?releaseId=190" TargetMode="External" Id="R8161557934db437c" /><Relationship Type="http://schemas.openxmlformats.org/officeDocument/2006/relationships/hyperlink" Target="http://portal.3gpp.org/desktopmodules/WorkItem/WorkItemDetails.aspx?workitemId=750025" TargetMode="External" Id="R7eb2d5eba27b4f6b" /><Relationship Type="http://schemas.openxmlformats.org/officeDocument/2006/relationships/hyperlink" Target="http://www.3gpp.org/ftp/tsg_ct/WG4_protocollars_ex-CN4/TSGCT4_85bis_Sophia_Antipolis/Docs/C4-185321.zip" TargetMode="External" Id="R9266d3c6aede48d1" /><Relationship Type="http://schemas.openxmlformats.org/officeDocument/2006/relationships/hyperlink" Target="http://webapp.etsi.org/teldir/ListPersDetails.asp?PersId=12578" TargetMode="External" Id="Rcca861fb83fe4f32" /><Relationship Type="http://schemas.openxmlformats.org/officeDocument/2006/relationships/hyperlink" Target="http://portal.3gpp.org/ngppapp/CreateTdoc.aspx?mode=view&amp;contributionId=914558" TargetMode="External" Id="R8a066bec8b5941f2" /><Relationship Type="http://schemas.openxmlformats.org/officeDocument/2006/relationships/hyperlink" Target="http://portal.3gpp.org/desktopmodules/Release/ReleaseDetails.aspx?releaseId=190" TargetMode="External" Id="Re911d1a022bb452a" /><Relationship Type="http://schemas.openxmlformats.org/officeDocument/2006/relationships/hyperlink" Target="http://portal.3gpp.org/desktopmodules/Specifications/SpecificationDetails.aspx?specificationId=3343" TargetMode="External" Id="Rc88338bce5644899" /><Relationship Type="http://schemas.openxmlformats.org/officeDocument/2006/relationships/hyperlink" Target="http://portal.3gpp.org/desktopmodules/WorkItem/WorkItemDetails.aspx?workitemId=750025" TargetMode="External" Id="Rd759e7fb4f2c4a4e" /><Relationship Type="http://schemas.openxmlformats.org/officeDocument/2006/relationships/hyperlink" Target="http://www.3gpp.org/ftp/tsg_ct/WG4_protocollars_ex-CN4/TSGCT4_85bis_Sophia_Antipolis/Docs/C4-185322.zip" TargetMode="External" Id="R45734d3196ca41c7" /><Relationship Type="http://schemas.openxmlformats.org/officeDocument/2006/relationships/hyperlink" Target="http://webapp.etsi.org/teldir/ListPersDetails.asp?PersId=12578" TargetMode="External" Id="Rc7aa3e6c8e41463c" /><Relationship Type="http://schemas.openxmlformats.org/officeDocument/2006/relationships/hyperlink" Target="http://portal.3gpp.org/ngppapp/CreateTdoc.aspx?mode=view&amp;contributionId=918067" TargetMode="External" Id="R4b24e81549244953" /><Relationship Type="http://schemas.openxmlformats.org/officeDocument/2006/relationships/hyperlink" Target="http://portal.3gpp.org/desktopmodules/Release/ReleaseDetails.aspx?releaseId=190" TargetMode="External" Id="R9144f330ae614e5d" /><Relationship Type="http://schemas.openxmlformats.org/officeDocument/2006/relationships/hyperlink" Target="http://portal.3gpp.org/desktopmodules/WorkItem/WorkItemDetails.aspx?workitemId=750025" TargetMode="External" Id="R11e996a60e404bc0" /><Relationship Type="http://schemas.openxmlformats.org/officeDocument/2006/relationships/hyperlink" Target="http://www.3gpp.org/ftp/tsg_ct/WG4_protocollars_ex-CN4/TSGCT4_85bis_Sophia_Antipolis/Docs/C4-185323.zip" TargetMode="External" Id="Rb396af41848d4c06" /><Relationship Type="http://schemas.openxmlformats.org/officeDocument/2006/relationships/hyperlink" Target="http://webapp.etsi.org/teldir/ListPersDetails.asp?PersId=12578" TargetMode="External" Id="R1e8a5199724241ed" /><Relationship Type="http://schemas.openxmlformats.org/officeDocument/2006/relationships/hyperlink" Target="http://portal.3gpp.org/ngppapp/CreateTdoc.aspx?mode=view&amp;contributionId=914386" TargetMode="External" Id="Ra58f0722a6c549a1" /><Relationship Type="http://schemas.openxmlformats.org/officeDocument/2006/relationships/hyperlink" Target="http://portal.3gpp.org/ngppapp/CreateTdoc.aspx?mode=view&amp;contributionId=918068" TargetMode="External" Id="R51df3dbd0307481f" /><Relationship Type="http://schemas.openxmlformats.org/officeDocument/2006/relationships/hyperlink" Target="http://portal.3gpp.org/desktopmodules/Release/ReleaseDetails.aspx?releaseId=190" TargetMode="External" Id="Rd3d6a20b74ce48c5" /><Relationship Type="http://schemas.openxmlformats.org/officeDocument/2006/relationships/hyperlink" Target="http://portal.3gpp.org/desktopmodules/Specifications/SpecificationDetails.aspx?specificationId=3343" TargetMode="External" Id="Re0cbe16dc14c4131" /><Relationship Type="http://schemas.openxmlformats.org/officeDocument/2006/relationships/hyperlink" Target="http://portal.3gpp.org/desktopmodules/WorkItem/WorkItemDetails.aspx?workitemId=750025" TargetMode="External" Id="R4b786e79fd654595" /><Relationship Type="http://schemas.openxmlformats.org/officeDocument/2006/relationships/hyperlink" Target="http://www.3gpp.org/ftp/tsg_ct/WG4_protocollars_ex-CN4/TSGCT4_85bis_Sophia_Antipolis/Docs/C4-185324.zip" TargetMode="External" Id="Raab29b96d49e4812" /><Relationship Type="http://schemas.openxmlformats.org/officeDocument/2006/relationships/hyperlink" Target="http://webapp.etsi.org/teldir/ListPersDetails.asp?PersId=12578" TargetMode="External" Id="R3d15ab19307c4f56" /><Relationship Type="http://schemas.openxmlformats.org/officeDocument/2006/relationships/hyperlink" Target="http://portal.3gpp.org/ngppapp/CreateTdoc.aspx?mode=view&amp;contributionId=914464" TargetMode="External" Id="R45e788e7873d48f6" /><Relationship Type="http://schemas.openxmlformats.org/officeDocument/2006/relationships/hyperlink" Target="http://portal.3gpp.org/ngppapp/CreateTdoc.aspx?mode=view&amp;contributionId=918541" TargetMode="External" Id="R87ae78a5a7e14658" /><Relationship Type="http://schemas.openxmlformats.org/officeDocument/2006/relationships/hyperlink" Target="http://portal.3gpp.org/desktopmodules/Release/ReleaseDetails.aspx?releaseId=190" TargetMode="External" Id="R555a24493d42415b" /><Relationship Type="http://schemas.openxmlformats.org/officeDocument/2006/relationships/hyperlink" Target="http://portal.3gpp.org/desktopmodules/Specifications/SpecificationDetails.aspx?specificationId=3343" TargetMode="External" Id="R709692a71684459d" /><Relationship Type="http://schemas.openxmlformats.org/officeDocument/2006/relationships/hyperlink" Target="http://portal.3gpp.org/desktopmodules/WorkItem/WorkItemDetails.aspx?workitemId=750025" TargetMode="External" Id="R44f091a33a7e4c8f" /><Relationship Type="http://schemas.openxmlformats.org/officeDocument/2006/relationships/hyperlink" Target="http://www.3gpp.org/ftp/tsg_ct/WG4_protocollars_ex-CN4/TSGCT4_85bis_Sophia_Antipolis/Docs/C4-185325.zip" TargetMode="External" Id="Raff30309f6864845" /><Relationship Type="http://schemas.openxmlformats.org/officeDocument/2006/relationships/hyperlink" Target="http://webapp.etsi.org/teldir/ListPersDetails.asp?PersId=12578" TargetMode="External" Id="Rc35310428a164316" /><Relationship Type="http://schemas.openxmlformats.org/officeDocument/2006/relationships/hyperlink" Target="http://portal.3gpp.org/ngppapp/CreateTdoc.aspx?mode=view&amp;contributionId=914563" TargetMode="External" Id="Ra8c64c3706c748c1" /><Relationship Type="http://schemas.openxmlformats.org/officeDocument/2006/relationships/hyperlink" Target="http://portal.3gpp.org/ngppapp/CreateTdoc.aspx?mode=view&amp;contributionId=918546" TargetMode="External" Id="R0a8a925094fa464f" /><Relationship Type="http://schemas.openxmlformats.org/officeDocument/2006/relationships/hyperlink" Target="http://portal.3gpp.org/desktopmodules/Release/ReleaseDetails.aspx?releaseId=190" TargetMode="External" Id="Rbe4c43bbe8f441ed" /><Relationship Type="http://schemas.openxmlformats.org/officeDocument/2006/relationships/hyperlink" Target="http://portal.3gpp.org/desktopmodules/Specifications/SpecificationDetails.aspx?specificationId=3407" TargetMode="External" Id="Re81f7f76901e41ec" /><Relationship Type="http://schemas.openxmlformats.org/officeDocument/2006/relationships/hyperlink" Target="http://portal.3gpp.org/desktopmodules/WorkItem/WorkItemDetails.aspx?workitemId=750025" TargetMode="External" Id="R508c657f54b943b1" /><Relationship Type="http://schemas.openxmlformats.org/officeDocument/2006/relationships/hyperlink" Target="http://www.3gpp.org/ftp/tsg_ct/WG4_protocollars_ex-CN4/TSGCT4_85bis_Sophia_Antipolis/Docs/C4-185326.zip" TargetMode="External" Id="R3f139bd4ef0b4eb1" /><Relationship Type="http://schemas.openxmlformats.org/officeDocument/2006/relationships/hyperlink" Target="http://webapp.etsi.org/teldir/ListPersDetails.asp?PersId=12578" TargetMode="External" Id="R8783e306d53d4f44" /><Relationship Type="http://schemas.openxmlformats.org/officeDocument/2006/relationships/hyperlink" Target="http://portal.3gpp.org/ngppapp/CreateTdoc.aspx?mode=view&amp;contributionId=914443" TargetMode="External" Id="R5aead3c971f54eca" /><Relationship Type="http://schemas.openxmlformats.org/officeDocument/2006/relationships/hyperlink" Target="http://portal.3gpp.org/desktopmodules/Release/ReleaseDetails.aspx?releaseId=190" TargetMode="External" Id="R91753d6bd9c14cff" /><Relationship Type="http://schemas.openxmlformats.org/officeDocument/2006/relationships/hyperlink" Target="http://portal.3gpp.org/desktopmodules/Specifications/SpecificationDetails.aspx?specificationId=3344" TargetMode="External" Id="R2f00aa1e2e6344dd" /><Relationship Type="http://schemas.openxmlformats.org/officeDocument/2006/relationships/hyperlink" Target="http://portal.3gpp.org/desktopmodules/WorkItem/WorkItemDetails.aspx?workitemId=750025" TargetMode="External" Id="R120b8ab6c2fd4fb2" /><Relationship Type="http://schemas.openxmlformats.org/officeDocument/2006/relationships/hyperlink" Target="http://www.3gpp.org/ftp/tsg_ct/WG4_protocollars_ex-CN4/TSGCT4_85bis_Sophia_Antipolis/Docs/C4-185327.zip" TargetMode="External" Id="Rf6de9c05c4b14773" /><Relationship Type="http://schemas.openxmlformats.org/officeDocument/2006/relationships/hyperlink" Target="http://webapp.etsi.org/teldir/ListPersDetails.asp?PersId=12578" TargetMode="External" Id="R84cecccdcbca4e5d" /><Relationship Type="http://schemas.openxmlformats.org/officeDocument/2006/relationships/hyperlink" Target="http://portal.3gpp.org/ngppapp/CreateTdoc.aspx?mode=view&amp;contributionId=914441" TargetMode="External" Id="Rb6274213f64e4395" /><Relationship Type="http://schemas.openxmlformats.org/officeDocument/2006/relationships/hyperlink" Target="http://portal.3gpp.org/ngppapp/CreateTdoc.aspx?mode=view&amp;contributionId=918544" TargetMode="External" Id="R52310c654f3c4e6e" /><Relationship Type="http://schemas.openxmlformats.org/officeDocument/2006/relationships/hyperlink" Target="http://portal.3gpp.org/desktopmodules/Release/ReleaseDetails.aspx?releaseId=190" TargetMode="External" Id="Rb26d0746b88e4130" /><Relationship Type="http://schemas.openxmlformats.org/officeDocument/2006/relationships/hyperlink" Target="http://portal.3gpp.org/desktopmodules/Specifications/SpecificationDetails.aspx?specificationId=3344" TargetMode="External" Id="Rb61926a5946f4ec3" /><Relationship Type="http://schemas.openxmlformats.org/officeDocument/2006/relationships/hyperlink" Target="http://portal.3gpp.org/desktopmodules/WorkItem/WorkItemDetails.aspx?workitemId=750025" TargetMode="External" Id="R83706767553f405f" /><Relationship Type="http://schemas.openxmlformats.org/officeDocument/2006/relationships/hyperlink" Target="http://www.3gpp.org/ftp/tsg_ct/WG4_protocollars_ex-CN4/TSGCT4_85bis_Sophia_Antipolis/Docs/C4-185328.zip" TargetMode="External" Id="R9ce810a5aecd477e" /><Relationship Type="http://schemas.openxmlformats.org/officeDocument/2006/relationships/hyperlink" Target="http://webapp.etsi.org/teldir/ListPersDetails.asp?PersId=12578" TargetMode="External" Id="R8b4d7ef18b324a28" /><Relationship Type="http://schemas.openxmlformats.org/officeDocument/2006/relationships/hyperlink" Target="http://portal.3gpp.org/ngppapp/CreateTdoc.aspx?mode=view&amp;contributionId=914442" TargetMode="External" Id="R5b81577478454924" /><Relationship Type="http://schemas.openxmlformats.org/officeDocument/2006/relationships/hyperlink" Target="http://portal.3gpp.org/desktopmodules/Release/ReleaseDetails.aspx?releaseId=190" TargetMode="External" Id="R7fdae789893b4599" /><Relationship Type="http://schemas.openxmlformats.org/officeDocument/2006/relationships/hyperlink" Target="http://portal.3gpp.org/desktopmodules/Specifications/SpecificationDetails.aspx?specificationId=3344" TargetMode="External" Id="R80976486f5e84564" /><Relationship Type="http://schemas.openxmlformats.org/officeDocument/2006/relationships/hyperlink" Target="http://portal.3gpp.org/desktopmodules/WorkItem/WorkItemDetails.aspx?workitemId=750025" TargetMode="External" Id="R706e87e661a24ff2" /><Relationship Type="http://schemas.openxmlformats.org/officeDocument/2006/relationships/hyperlink" Target="http://www.3gpp.org/ftp/tsg_ct/WG4_protocollars_ex-CN4/TSGCT4_85bis_Sophia_Antipolis/Docs/C4-185329.zip" TargetMode="External" Id="Rcd8ce900233746c6" /><Relationship Type="http://schemas.openxmlformats.org/officeDocument/2006/relationships/hyperlink" Target="http://webapp.etsi.org/teldir/ListPersDetails.asp?PersId=12578" TargetMode="External" Id="Rfb40f1d75ed44a0f" /><Relationship Type="http://schemas.openxmlformats.org/officeDocument/2006/relationships/hyperlink" Target="http://portal.3gpp.org/ngppapp/CreateTdoc.aspx?mode=view&amp;contributionId=914459" TargetMode="External" Id="Rc8a51ed671e44891" /><Relationship Type="http://schemas.openxmlformats.org/officeDocument/2006/relationships/hyperlink" Target="http://portal.3gpp.org/desktopmodules/Release/ReleaseDetails.aspx?releaseId=190" TargetMode="External" Id="R076979beb7934530" /><Relationship Type="http://schemas.openxmlformats.org/officeDocument/2006/relationships/hyperlink" Target="http://portal.3gpp.org/desktopmodules/Specifications/SpecificationDetails.aspx?specificationId=3342" TargetMode="External" Id="Rb6d4775555c84897" /><Relationship Type="http://schemas.openxmlformats.org/officeDocument/2006/relationships/hyperlink" Target="http://portal.3gpp.org/desktopmodules/WorkItem/WorkItemDetails.aspx?workitemId=750025" TargetMode="External" Id="R40bd8ca5509840ca" /><Relationship Type="http://schemas.openxmlformats.org/officeDocument/2006/relationships/hyperlink" Target="http://www.3gpp.org/ftp/tsg_ct/WG4_protocollars_ex-CN4/TSGCT4_85bis_Sophia_Antipolis/Docs/C4-185330.zip" TargetMode="External" Id="R117ebbd769734ec4" /><Relationship Type="http://schemas.openxmlformats.org/officeDocument/2006/relationships/hyperlink" Target="http://webapp.etsi.org/teldir/ListPersDetails.asp?PersId=12578" TargetMode="External" Id="R1f12df461c674d20" /><Relationship Type="http://schemas.openxmlformats.org/officeDocument/2006/relationships/hyperlink" Target="http://portal.3gpp.org/ngppapp/CreateTdoc.aspx?mode=view&amp;contributionId=914460" TargetMode="External" Id="R7c34d5c68a884e8f" /><Relationship Type="http://schemas.openxmlformats.org/officeDocument/2006/relationships/hyperlink" Target="http://portal.3gpp.org/ngppapp/CreateTdoc.aspx?mode=view&amp;contributionId=918540" TargetMode="External" Id="Rb744a959e6cc40ce" /><Relationship Type="http://schemas.openxmlformats.org/officeDocument/2006/relationships/hyperlink" Target="http://portal.3gpp.org/desktopmodules/Release/ReleaseDetails.aspx?releaseId=190" TargetMode="External" Id="R15cc6e7afddd40af" /><Relationship Type="http://schemas.openxmlformats.org/officeDocument/2006/relationships/hyperlink" Target="http://portal.3gpp.org/desktopmodules/Specifications/SpecificationDetails.aspx?specificationId=3342" TargetMode="External" Id="Rdd73cbaf98ed4588" /><Relationship Type="http://schemas.openxmlformats.org/officeDocument/2006/relationships/hyperlink" Target="http://portal.3gpp.org/desktopmodules/WorkItem/WorkItemDetails.aspx?workitemId=750025" TargetMode="External" Id="R266499d3ad1b4e04" /><Relationship Type="http://schemas.openxmlformats.org/officeDocument/2006/relationships/hyperlink" Target="http://webapp.etsi.org/teldir/ListPersDetails.asp?PersId=12578" TargetMode="External" Id="Rd88ddbe425aa47a4" /><Relationship Type="http://schemas.openxmlformats.org/officeDocument/2006/relationships/hyperlink" Target="http://portal.3gpp.org/ngppapp/CreateTdoc.aspx?mode=view&amp;contributionId=914424" TargetMode="External" Id="R12c611b7e1814210" /><Relationship Type="http://schemas.openxmlformats.org/officeDocument/2006/relationships/hyperlink" Target="http://portal.3gpp.org/ngppapp/CreateTdoc.aspx?mode=view&amp;contributionId=918878" TargetMode="External" Id="R083f8569f416445c" /><Relationship Type="http://schemas.openxmlformats.org/officeDocument/2006/relationships/hyperlink" Target="http://portal.3gpp.org/desktopmodules/Release/ReleaseDetails.aspx?releaseId=191" TargetMode="External" Id="Rc32aa549cc524180" /><Relationship Type="http://schemas.openxmlformats.org/officeDocument/2006/relationships/hyperlink" Target="http://portal.3gpp.org/desktopmodules/Specifications/SpecificationDetails.aspx?specificationId=3342" TargetMode="External" Id="R1e51fe9efc394c9f" /><Relationship Type="http://schemas.openxmlformats.org/officeDocument/2006/relationships/hyperlink" Target="http://portal.3gpp.org/desktopmodules/WorkItem/WorkItemDetails.aspx?workitemId=800046" TargetMode="External" Id="R0a5369232a0b4a4e" /><Relationship Type="http://schemas.openxmlformats.org/officeDocument/2006/relationships/hyperlink" Target="http://www.3gpp.org/ftp/tsg_ct/WG4_protocollars_ex-CN4/TSGCT4_85bis_Sophia_Antipolis/Docs/C4-185332.zip" TargetMode="External" Id="R27883a425cc24e74" /><Relationship Type="http://schemas.openxmlformats.org/officeDocument/2006/relationships/hyperlink" Target="http://webapp.etsi.org/teldir/ListPersDetails.asp?PersId=12578" TargetMode="External" Id="R42cd0d9a0a924f44" /><Relationship Type="http://schemas.openxmlformats.org/officeDocument/2006/relationships/hyperlink" Target="http://portal.3gpp.org/ngppapp/CreateTdoc.aspx?mode=view&amp;contributionId=915250" TargetMode="External" Id="R869287cef0e44264" /><Relationship Type="http://schemas.openxmlformats.org/officeDocument/2006/relationships/hyperlink" Target="http://portal.3gpp.org/desktopmodules/Release/ReleaseDetails.aspx?releaseId=190" TargetMode="External" Id="Rb89db08bc50b421c" /><Relationship Type="http://schemas.openxmlformats.org/officeDocument/2006/relationships/hyperlink" Target="http://portal.3gpp.org/desktopmodules/Specifications/SpecificationDetails.aspx?specificationId=1683" TargetMode="External" Id="R4b10fa0e39454289" /><Relationship Type="http://schemas.openxmlformats.org/officeDocument/2006/relationships/hyperlink" Target="http://portal.3gpp.org/desktopmodules/WorkItem/WorkItemDetails.aspx?workitemId=780044" TargetMode="External" Id="Re5f7fb0a6f684944" /><Relationship Type="http://schemas.openxmlformats.org/officeDocument/2006/relationships/hyperlink" Target="http://www.3gpp.org/ftp/tsg_ct/WG4_protocollars_ex-CN4/TSGCT4_85bis_Sophia_Antipolis/Docs/C4-185333.zip" TargetMode="External" Id="R0cd34bd6e2924cfc" /><Relationship Type="http://schemas.openxmlformats.org/officeDocument/2006/relationships/hyperlink" Target="http://webapp.etsi.org/teldir/ListPersDetails.asp?PersId=12578" TargetMode="External" Id="R2bd312704eef4b79" /><Relationship Type="http://schemas.openxmlformats.org/officeDocument/2006/relationships/hyperlink" Target="http://portal.3gpp.org/ngppapp/CreateTdoc.aspx?mode=view&amp;contributionId=914604" TargetMode="External" Id="R8294332052394e9a" /><Relationship Type="http://schemas.openxmlformats.org/officeDocument/2006/relationships/hyperlink" Target="http://portal.3gpp.org/ngppapp/CreateTdoc.aspx?mode=view&amp;contributionId=918550" TargetMode="External" Id="Re484d0b6bab34e2f" /><Relationship Type="http://schemas.openxmlformats.org/officeDocument/2006/relationships/hyperlink" Target="http://portal.3gpp.org/desktopmodules/Release/ReleaseDetails.aspx?releaseId=190" TargetMode="External" Id="R77ac52d4b61c468f" /><Relationship Type="http://schemas.openxmlformats.org/officeDocument/2006/relationships/hyperlink" Target="http://portal.3gpp.org/desktopmodules/Specifications/SpecificationDetails.aspx?specificationId=1706" TargetMode="External" Id="R9cdf916aa2ab4675" /><Relationship Type="http://schemas.openxmlformats.org/officeDocument/2006/relationships/hyperlink" Target="http://portal.3gpp.org/desktopmodules/WorkItem/WorkItemDetails.aspx?workitemId=760029" TargetMode="External" Id="R0beac40f2e4b43ba" /><Relationship Type="http://schemas.openxmlformats.org/officeDocument/2006/relationships/hyperlink" Target="http://www.3gpp.org/ftp/tsg_ct/WG4_protocollars_ex-CN4/TSGCT4_85bis_Sophia_Antipolis/Docs/C4-185334.zip" TargetMode="External" Id="R8365d2f734304747" /><Relationship Type="http://schemas.openxmlformats.org/officeDocument/2006/relationships/hyperlink" Target="http://webapp.etsi.org/teldir/ListPersDetails.asp?PersId=12578" TargetMode="External" Id="R84a085d9790b406a" /><Relationship Type="http://schemas.openxmlformats.org/officeDocument/2006/relationships/hyperlink" Target="http://portal.3gpp.org/ngppapp/CreateTdoc.aspx?mode=view&amp;contributionId=914504" TargetMode="External" Id="R658f113e8bc74cbc" /><Relationship Type="http://schemas.openxmlformats.org/officeDocument/2006/relationships/hyperlink" Target="http://portal.3gpp.org/desktopmodules/Release/ReleaseDetails.aspx?releaseId=190" TargetMode="External" Id="R5eb8c9c878db483d" /><Relationship Type="http://schemas.openxmlformats.org/officeDocument/2006/relationships/hyperlink" Target="http://portal.3gpp.org/desktopmodules/Specifications/SpecificationDetails.aspx?specificationId=3347" TargetMode="External" Id="Rfdc9d2684fb843a2" /><Relationship Type="http://schemas.openxmlformats.org/officeDocument/2006/relationships/hyperlink" Target="http://portal.3gpp.org/desktopmodules/WorkItem/WorkItemDetails.aspx?workitemId=780040" TargetMode="External" Id="R1e24e1b359944cc2" /><Relationship Type="http://schemas.openxmlformats.org/officeDocument/2006/relationships/hyperlink" Target="http://www.3gpp.org/ftp/tsg_ct/WG4_protocollars_ex-CN4/TSGCT4_85bis_Sophia_Antipolis/Docs/C4-185335.zip" TargetMode="External" Id="R50a68d66e4954b7f" /><Relationship Type="http://schemas.openxmlformats.org/officeDocument/2006/relationships/hyperlink" Target="http://webapp.etsi.org/teldir/ListPersDetails.asp?PersId=12578" TargetMode="External" Id="R1bb5579bf39845ea" /><Relationship Type="http://schemas.openxmlformats.org/officeDocument/2006/relationships/hyperlink" Target="http://portal.3gpp.org/ngppapp/CreateTdoc.aspx?mode=view&amp;contributionId=914505" TargetMode="External" Id="R496c6ccd346b4d2f" /><Relationship Type="http://schemas.openxmlformats.org/officeDocument/2006/relationships/hyperlink" Target="http://portal.3gpp.org/desktopmodules/Release/ReleaseDetails.aspx?releaseId=190" TargetMode="External" Id="Rc63307609ed6439e" /><Relationship Type="http://schemas.openxmlformats.org/officeDocument/2006/relationships/hyperlink" Target="http://portal.3gpp.org/desktopmodules/Specifications/SpecificationDetails.aspx?specificationId=3339" TargetMode="External" Id="R7f00f2976159486a" /><Relationship Type="http://schemas.openxmlformats.org/officeDocument/2006/relationships/hyperlink" Target="http://portal.3gpp.org/desktopmodules/WorkItem/WorkItemDetails.aspx?workitemId=780040" TargetMode="External" Id="Rf0a933e70ef04af9" /><Relationship Type="http://schemas.openxmlformats.org/officeDocument/2006/relationships/hyperlink" Target="http://www.3gpp.org/ftp/tsg_ct/WG4_protocollars_ex-CN4/TSGCT4_85bis_Sophia_Antipolis/Docs/C4-185336.zip" TargetMode="External" Id="Rf9dd4e1bfb064aee" /><Relationship Type="http://schemas.openxmlformats.org/officeDocument/2006/relationships/hyperlink" Target="http://webapp.etsi.org/teldir/ListPersDetails.asp?PersId=12578" TargetMode="External" Id="Rbe55c9e5b2544b31" /><Relationship Type="http://schemas.openxmlformats.org/officeDocument/2006/relationships/hyperlink" Target="http://portal.3gpp.org/ngppapp/CreateTdoc.aspx?mode=view&amp;contributionId=914506" TargetMode="External" Id="R1046fe2b43334fd2" /><Relationship Type="http://schemas.openxmlformats.org/officeDocument/2006/relationships/hyperlink" Target="http://portal.3gpp.org/desktopmodules/Release/ReleaseDetails.aspx?releaseId=190" TargetMode="External" Id="R10b85fcac66b40ee" /><Relationship Type="http://schemas.openxmlformats.org/officeDocument/2006/relationships/hyperlink" Target="http://portal.3gpp.org/desktopmodules/Specifications/SpecificationDetails.aspx?specificationId=1692" TargetMode="External" Id="R7c449825e3e7455f" /><Relationship Type="http://schemas.openxmlformats.org/officeDocument/2006/relationships/hyperlink" Target="http://portal.3gpp.org/desktopmodules/WorkItem/WorkItemDetails.aspx?workitemId=780040" TargetMode="External" Id="Ra6976114ac6445cc" /><Relationship Type="http://schemas.openxmlformats.org/officeDocument/2006/relationships/hyperlink" Target="http://www.3gpp.org/ftp/tsg_ct/WG4_protocollars_ex-CN4/TSGCT4_85bis_Sophia_Antipolis/Docs/C4-185337.zip" TargetMode="External" Id="R30d51c89d85c4e98" /><Relationship Type="http://schemas.openxmlformats.org/officeDocument/2006/relationships/hyperlink" Target="http://webapp.etsi.org/teldir/ListPersDetails.asp?PersId=12578" TargetMode="External" Id="R44b4e5e35ab04044" /><Relationship Type="http://schemas.openxmlformats.org/officeDocument/2006/relationships/hyperlink" Target="http://portal.3gpp.org/ngppapp/CreateTdoc.aspx?mode=view&amp;contributionId=914507" TargetMode="External" Id="R5137130e01a64801" /><Relationship Type="http://schemas.openxmlformats.org/officeDocument/2006/relationships/hyperlink" Target="http://portal.3gpp.org/desktopmodules/Release/ReleaseDetails.aspx?releaseId=190" TargetMode="External" Id="R16705dfdb2394c79" /><Relationship Type="http://schemas.openxmlformats.org/officeDocument/2006/relationships/hyperlink" Target="http://portal.3gpp.org/desktopmodules/Specifications/SpecificationDetails.aspx?specificationId=3111" TargetMode="External" Id="Rcacdf1639851458d" /><Relationship Type="http://schemas.openxmlformats.org/officeDocument/2006/relationships/hyperlink" Target="http://portal.3gpp.org/desktopmodules/WorkItem/WorkItemDetails.aspx?workitemId=780040" TargetMode="External" Id="R53598c19a97d4ee4" /><Relationship Type="http://schemas.openxmlformats.org/officeDocument/2006/relationships/hyperlink" Target="http://www.3gpp.org/ftp/tsg_ct/WG4_protocollars_ex-CN4/TSGCT4_85bis_Sophia_Antipolis/Docs/C4-185338.zip" TargetMode="External" Id="R46fd5c75a9634fd9" /><Relationship Type="http://schemas.openxmlformats.org/officeDocument/2006/relationships/hyperlink" Target="http://webapp.etsi.org/teldir/ListPersDetails.asp?PersId=12578" TargetMode="External" Id="R2bb4954eadd94f67" /><Relationship Type="http://schemas.openxmlformats.org/officeDocument/2006/relationships/hyperlink" Target="http://portal.3gpp.org/ngppapp/CreateTdoc.aspx?mode=view&amp;contributionId=912999" TargetMode="External" Id="R8d6ab52d51194de7" /><Relationship Type="http://schemas.openxmlformats.org/officeDocument/2006/relationships/hyperlink" Target="http://portal.3gpp.org/ngppapp/CreateTdoc.aspx?mode=view&amp;contributionId=918547" TargetMode="External" Id="Raf8fca5bbce944fa" /><Relationship Type="http://schemas.openxmlformats.org/officeDocument/2006/relationships/hyperlink" Target="http://portal.3gpp.org/desktopmodules/Release/ReleaseDetails.aspx?releaseId=190" TargetMode="External" Id="Rad0ce7a3dfe14422" /><Relationship Type="http://schemas.openxmlformats.org/officeDocument/2006/relationships/hyperlink" Target="http://portal.3gpp.org/desktopmodules/Specifications/SpecificationDetails.aspx?specificationId=729" TargetMode="External" Id="Rfdc0d5648b60490d" /><Relationship Type="http://schemas.openxmlformats.org/officeDocument/2006/relationships/hyperlink" Target="http://portal.3gpp.org/desktopmodules/WorkItem/WorkItemDetails.aspx?workitemId=750025" TargetMode="External" Id="Raf3885e064aa42ac" /><Relationship Type="http://schemas.openxmlformats.org/officeDocument/2006/relationships/hyperlink" Target="http://www.3gpp.org/ftp/tsg_ct/WG4_protocollars_ex-CN4/TSGCT4_85bis_Sophia_Antipolis/Docs/C4-185339.zip" TargetMode="External" Id="R5b007fcdc6164834" /><Relationship Type="http://schemas.openxmlformats.org/officeDocument/2006/relationships/hyperlink" Target="http://webapp.etsi.org/teldir/ListPersDetails.asp?PersId=12578" TargetMode="External" Id="Rb8c9b5076d5f4a09" /><Relationship Type="http://schemas.openxmlformats.org/officeDocument/2006/relationships/hyperlink" Target="http://portal.3gpp.org/ngppapp/CreateTdoc.aspx?mode=view&amp;contributionId=913207" TargetMode="External" Id="Rca7f5303b96b4a93" /><Relationship Type="http://schemas.openxmlformats.org/officeDocument/2006/relationships/hyperlink" Target="http://portal.3gpp.org/ngppapp/CreateTdoc.aspx?mode=view&amp;contributionId=918555" TargetMode="External" Id="R39069d048718484f" /><Relationship Type="http://schemas.openxmlformats.org/officeDocument/2006/relationships/hyperlink" Target="http://portal.3gpp.org/desktopmodules/Release/ReleaseDetails.aspx?releaseId=190" TargetMode="External" Id="R144ce45b16214c5e" /><Relationship Type="http://schemas.openxmlformats.org/officeDocument/2006/relationships/hyperlink" Target="http://portal.3gpp.org/desktopmodules/Specifications/SpecificationDetails.aspx?specificationId=731" TargetMode="External" Id="Rf1e5f17822b24144" /><Relationship Type="http://schemas.openxmlformats.org/officeDocument/2006/relationships/hyperlink" Target="http://portal.3gpp.org/desktopmodules/WorkItem/WorkItemDetails.aspx?workitemId=750025" TargetMode="External" Id="R063fb2dfad3f493e" /><Relationship Type="http://schemas.openxmlformats.org/officeDocument/2006/relationships/hyperlink" Target="http://www.3gpp.org/ftp/tsg_ct/WG4_protocollars_ex-CN4/TSGCT4_85bis_Sophia_Antipolis/Docs/C4-185340.zip" TargetMode="External" Id="Ra4955c7d55744281" /><Relationship Type="http://schemas.openxmlformats.org/officeDocument/2006/relationships/hyperlink" Target="http://webapp.etsi.org/teldir/ListPersDetails.asp?PersId=12578" TargetMode="External" Id="Ra2a1b94ad7d64b76" /><Relationship Type="http://schemas.openxmlformats.org/officeDocument/2006/relationships/hyperlink" Target="http://portal.3gpp.org/ngppapp/CreateTdoc.aspx?mode=view&amp;contributionId=914132" TargetMode="External" Id="R0d2f93aa71d4459c" /><Relationship Type="http://schemas.openxmlformats.org/officeDocument/2006/relationships/hyperlink" Target="http://portal.3gpp.org/ngppapp/CreateTdoc.aspx?mode=view&amp;contributionId=918075" TargetMode="External" Id="Rdd55b1d12cb24190" /><Relationship Type="http://schemas.openxmlformats.org/officeDocument/2006/relationships/hyperlink" Target="http://portal.3gpp.org/desktopmodules/Release/ReleaseDetails.aspx?releaseId=190" TargetMode="External" Id="Rf13ecc8ffe264de4" /><Relationship Type="http://schemas.openxmlformats.org/officeDocument/2006/relationships/hyperlink" Target="http://portal.3gpp.org/desktopmodules/Specifications/SpecificationDetails.aspx?specificationId=3338" TargetMode="External" Id="R9657a04147364cb9" /><Relationship Type="http://schemas.openxmlformats.org/officeDocument/2006/relationships/hyperlink" Target="http://portal.3gpp.org/desktopmodules/WorkItem/WorkItemDetails.aspx?workitemId=750025" TargetMode="External" Id="R005bfa00ac3c4dfb" /><Relationship Type="http://schemas.openxmlformats.org/officeDocument/2006/relationships/hyperlink" Target="http://www.3gpp.org/ftp/tsg_ct/WG4_protocollars_ex-CN4/TSGCT4_85bis_Sophia_Antipolis/Docs/C4-185341.zip" TargetMode="External" Id="R79b9c73c13614081" /><Relationship Type="http://schemas.openxmlformats.org/officeDocument/2006/relationships/hyperlink" Target="http://webapp.etsi.org/teldir/ListPersDetails.asp?PersId=12578" TargetMode="External" Id="Rdbbd2e65f9f6450e" /><Relationship Type="http://schemas.openxmlformats.org/officeDocument/2006/relationships/hyperlink" Target="http://portal.3gpp.org/ngppapp/CreateTdoc.aspx?mode=view&amp;contributionId=914272" TargetMode="External" Id="R588044a1496647c3" /><Relationship Type="http://schemas.openxmlformats.org/officeDocument/2006/relationships/hyperlink" Target="http://portal.3gpp.org/ngppapp/CreateTdoc.aspx?mode=view&amp;contributionId=922835" TargetMode="External" Id="Rf6cd6996ad4a4591" /><Relationship Type="http://schemas.openxmlformats.org/officeDocument/2006/relationships/hyperlink" Target="http://portal.3gpp.org/desktopmodules/Release/ReleaseDetails.aspx?releaseId=190" TargetMode="External" Id="R4a36afab019b464c" /><Relationship Type="http://schemas.openxmlformats.org/officeDocument/2006/relationships/hyperlink" Target="http://portal.3gpp.org/desktopmodules/Specifications/SpecificationDetails.aspx?specificationId=3338" TargetMode="External" Id="R225243ab6af64fd1" /><Relationship Type="http://schemas.openxmlformats.org/officeDocument/2006/relationships/hyperlink" Target="http://portal.3gpp.org/desktopmodules/WorkItem/WorkItemDetails.aspx?workitemId=750025" TargetMode="External" Id="Recabb347bc7e41bc" /><Relationship Type="http://schemas.openxmlformats.org/officeDocument/2006/relationships/hyperlink" Target="http://www.3gpp.org/ftp/tsg_ct/WG4_protocollars_ex-CN4/TSGCT4_85bis_Sophia_Antipolis/Docs/C4-185342.zip" TargetMode="External" Id="Rbd1b03288c2441ea" /><Relationship Type="http://schemas.openxmlformats.org/officeDocument/2006/relationships/hyperlink" Target="http://webapp.etsi.org/teldir/ListPersDetails.asp?PersId=12578" TargetMode="External" Id="Rc264221e5e2744b5" /><Relationship Type="http://schemas.openxmlformats.org/officeDocument/2006/relationships/hyperlink" Target="http://portal.3gpp.org/ngppapp/CreateTdoc.aspx?mode=view&amp;contributionId=914520" TargetMode="External" Id="R41b7c1144ab04e2e" /><Relationship Type="http://schemas.openxmlformats.org/officeDocument/2006/relationships/hyperlink" Target="http://portal.3gpp.org/ngppapp/CreateTdoc.aspx?mode=view&amp;contributionId=918044" TargetMode="External" Id="R8eea655692d64182" /><Relationship Type="http://schemas.openxmlformats.org/officeDocument/2006/relationships/hyperlink" Target="http://portal.3gpp.org/desktopmodules/Release/ReleaseDetails.aspx?releaseId=190" TargetMode="External" Id="R0e1ef8dafbb44336" /><Relationship Type="http://schemas.openxmlformats.org/officeDocument/2006/relationships/hyperlink" Target="http://portal.3gpp.org/desktopmodules/Specifications/SpecificationDetails.aspx?specificationId=3338" TargetMode="External" Id="Raa282d7e5f824880" /><Relationship Type="http://schemas.openxmlformats.org/officeDocument/2006/relationships/hyperlink" Target="http://portal.3gpp.org/desktopmodules/WorkItem/WorkItemDetails.aspx?workitemId=750025" TargetMode="External" Id="Rfb298858afe24ec1" /><Relationship Type="http://schemas.openxmlformats.org/officeDocument/2006/relationships/hyperlink" Target="http://www.3gpp.org/ftp/tsg_ct/WG4_protocollars_ex-CN4/TSGCT4_85bis_Sophia_Antipolis/Docs/C4-185343.zip" TargetMode="External" Id="Re932f8b9c8ee49ee" /><Relationship Type="http://schemas.openxmlformats.org/officeDocument/2006/relationships/hyperlink" Target="http://webapp.etsi.org/teldir/ListPersDetails.asp?PersId=12578" TargetMode="External" Id="R0ed226a745b1460b" /><Relationship Type="http://schemas.openxmlformats.org/officeDocument/2006/relationships/hyperlink" Target="http://portal.3gpp.org/ngppapp/CreateTdoc.aspx?mode=view&amp;contributionId=915661" TargetMode="External" Id="Raff8f8eeeb55426c" /><Relationship Type="http://schemas.openxmlformats.org/officeDocument/2006/relationships/hyperlink" Target="http://portal.3gpp.org/desktopmodules/Release/ReleaseDetails.aspx?releaseId=190" TargetMode="External" Id="R16933da0acb541a0" /><Relationship Type="http://schemas.openxmlformats.org/officeDocument/2006/relationships/hyperlink" Target="http://portal.3gpp.org/desktopmodules/Specifications/SpecificationDetails.aspx?specificationId=3341" TargetMode="External" Id="Ref05fc6aa1d24c6a" /><Relationship Type="http://schemas.openxmlformats.org/officeDocument/2006/relationships/hyperlink" Target="http://portal.3gpp.org/desktopmodules/WorkItem/WorkItemDetails.aspx?workitemId=750025" TargetMode="External" Id="R639c443d164b42e0" /><Relationship Type="http://schemas.openxmlformats.org/officeDocument/2006/relationships/hyperlink" Target="http://www.3gpp.org/ftp/tsg_ct/WG4_protocollars_ex-CN4/TSGCT4_85bis_Sophia_Antipolis/Docs/C4-185344.zip" TargetMode="External" Id="Rc301ec6ae7084b5c" /><Relationship Type="http://schemas.openxmlformats.org/officeDocument/2006/relationships/hyperlink" Target="http://webapp.etsi.org/teldir/ListPersDetails.asp?PersId=12578" TargetMode="External" Id="R881a4c01497647cf" /><Relationship Type="http://schemas.openxmlformats.org/officeDocument/2006/relationships/hyperlink" Target="http://portal.3gpp.org/ngppapp/CreateTdoc.aspx?mode=view&amp;contributionId=914566" TargetMode="External" Id="R8154e3f3f14d4584" /><Relationship Type="http://schemas.openxmlformats.org/officeDocument/2006/relationships/hyperlink" Target="http://portal.3gpp.org/desktopmodules/Release/ReleaseDetails.aspx?releaseId=190" TargetMode="External" Id="R88bd0e9f799d4b3b" /><Relationship Type="http://schemas.openxmlformats.org/officeDocument/2006/relationships/hyperlink" Target="http://portal.3gpp.org/desktopmodules/Specifications/SpecificationDetails.aspx?specificationId=3341" TargetMode="External" Id="R6b5fbfa53bb0474b" /><Relationship Type="http://schemas.openxmlformats.org/officeDocument/2006/relationships/hyperlink" Target="http://portal.3gpp.org/desktopmodules/WorkItem/WorkItemDetails.aspx?workitemId=750025" TargetMode="External" Id="R92bb86b079974d82" /><Relationship Type="http://schemas.openxmlformats.org/officeDocument/2006/relationships/hyperlink" Target="http://www.3gpp.org/ftp/tsg_ct/WG4_protocollars_ex-CN4/TSGCT4_85bis_Sophia_Antipolis/Docs/C4-185345.zip" TargetMode="External" Id="R6f600b7011174c02" /><Relationship Type="http://schemas.openxmlformats.org/officeDocument/2006/relationships/hyperlink" Target="http://webapp.etsi.org/teldir/ListPersDetails.asp?PersId=12578" TargetMode="External" Id="Rc510b39461d944d2" /><Relationship Type="http://schemas.openxmlformats.org/officeDocument/2006/relationships/hyperlink" Target="http://portal.3gpp.org/ngppapp/CreateTdoc.aspx?mode=view&amp;contributionId=913547" TargetMode="External" Id="R58db9656f4cb44ec" /><Relationship Type="http://schemas.openxmlformats.org/officeDocument/2006/relationships/hyperlink" Target="http://portal.3gpp.org/ngppapp/CreateTdoc.aspx?mode=view&amp;contributionId=918034" TargetMode="External" Id="Re04daa3ca2004acb" /><Relationship Type="http://schemas.openxmlformats.org/officeDocument/2006/relationships/hyperlink" Target="http://portal.3gpp.org/desktopmodules/Release/ReleaseDetails.aspx?releaseId=190" TargetMode="External" Id="R9144c9af50cc4693" /><Relationship Type="http://schemas.openxmlformats.org/officeDocument/2006/relationships/hyperlink" Target="http://portal.3gpp.org/desktopmodules/Specifications/SpecificationDetails.aspx?specificationId=3339" TargetMode="External" Id="Rbb306a7191a946f8" /><Relationship Type="http://schemas.openxmlformats.org/officeDocument/2006/relationships/hyperlink" Target="http://portal.3gpp.org/desktopmodules/WorkItem/WorkItemDetails.aspx?workitemId=750025" TargetMode="External" Id="R91bf890491534e62" /><Relationship Type="http://schemas.openxmlformats.org/officeDocument/2006/relationships/hyperlink" Target="http://www.3gpp.org/ftp/tsg_ct/WG4_protocollars_ex-CN4/TSGCT4_85bis_Sophia_Antipolis/Docs/C4-185346.zip" TargetMode="External" Id="R100a820b1edd41d5" /><Relationship Type="http://schemas.openxmlformats.org/officeDocument/2006/relationships/hyperlink" Target="http://webapp.etsi.org/teldir/ListPersDetails.asp?PersId=12578" TargetMode="External" Id="R9d913d07c85944e9" /><Relationship Type="http://schemas.openxmlformats.org/officeDocument/2006/relationships/hyperlink" Target="http://portal.3gpp.org/ngppapp/CreateTdoc.aspx?mode=view&amp;contributionId=914408" TargetMode="External" Id="R07c8bf36f03145c3" /><Relationship Type="http://schemas.openxmlformats.org/officeDocument/2006/relationships/hyperlink" Target="http://portal.3gpp.org/ngppapp/CreateTdoc.aspx?mode=view&amp;contributionId=918538" TargetMode="External" Id="Raaf7a722c104412f" /><Relationship Type="http://schemas.openxmlformats.org/officeDocument/2006/relationships/hyperlink" Target="http://portal.3gpp.org/desktopmodules/Release/ReleaseDetails.aspx?releaseId=190" TargetMode="External" Id="Rb37e2a93c05f4d31" /><Relationship Type="http://schemas.openxmlformats.org/officeDocument/2006/relationships/hyperlink" Target="http://portal.3gpp.org/desktopmodules/Specifications/SpecificationDetails.aspx?specificationId=3347" TargetMode="External" Id="R24a9fd9d6ce7478c" /><Relationship Type="http://schemas.openxmlformats.org/officeDocument/2006/relationships/hyperlink" Target="http://portal.3gpp.org/desktopmodules/WorkItem/WorkItemDetails.aspx?workitemId=750025" TargetMode="External" Id="R88f0f497fa724bb5" /><Relationship Type="http://schemas.openxmlformats.org/officeDocument/2006/relationships/hyperlink" Target="http://www.3gpp.org/ftp/tsg_ct/WG4_protocollars_ex-CN4/TSGCT4_85bis_Sophia_Antipolis/Docs/C4-185347.zip" TargetMode="External" Id="R6e72c5287ae2498a" /><Relationship Type="http://schemas.openxmlformats.org/officeDocument/2006/relationships/hyperlink" Target="http://webapp.etsi.org/teldir/ListPersDetails.asp?PersId=12578" TargetMode="External" Id="Rcf9baf3cf5cd4e84" /><Relationship Type="http://schemas.openxmlformats.org/officeDocument/2006/relationships/hyperlink" Target="http://portal.3gpp.org/ngppapp/CreateTdoc.aspx?mode=view&amp;contributionId=918066" TargetMode="External" Id="R83af6d7cd9de41d2" /><Relationship Type="http://schemas.openxmlformats.org/officeDocument/2006/relationships/hyperlink" Target="http://portal.3gpp.org/desktopmodules/Release/ReleaseDetails.aspx?releaseId=190" TargetMode="External" Id="R105748df78d2447f" /><Relationship Type="http://schemas.openxmlformats.org/officeDocument/2006/relationships/hyperlink" Target="http://portal.3gpp.org/desktopmodules/WorkItem/WorkItemDetails.aspx?workitemId=750016" TargetMode="External" Id="R10f339623bb2434f" /><Relationship Type="http://schemas.openxmlformats.org/officeDocument/2006/relationships/hyperlink" Target="http://www.3gpp.org/ftp/tsg_ct/WG4_protocollars_ex-CN4/TSGCT4_85bis_Sophia_Antipolis/Docs/C4-185348.zip" TargetMode="External" Id="R49df66f36e4945b5" /><Relationship Type="http://schemas.openxmlformats.org/officeDocument/2006/relationships/hyperlink" Target="http://webapp.etsi.org/teldir/ListPersDetails.asp?PersId=12578" TargetMode="External" Id="R9be1ec80714b452e" /><Relationship Type="http://schemas.openxmlformats.org/officeDocument/2006/relationships/hyperlink" Target="http://portal.3gpp.org/ngppapp/CreateTdoc.aspx?mode=view&amp;contributionId=914411" TargetMode="External" Id="R955def3f134947a0" /><Relationship Type="http://schemas.openxmlformats.org/officeDocument/2006/relationships/hyperlink" Target="http://portal.3gpp.org/desktopmodules/Release/ReleaseDetails.aspx?releaseId=190" TargetMode="External" Id="R9bff0e66cae046a7" /><Relationship Type="http://schemas.openxmlformats.org/officeDocument/2006/relationships/hyperlink" Target="http://portal.3gpp.org/desktopmodules/Specifications/SpecificationDetails.aspx?specificationId=3338" TargetMode="External" Id="Rc828bf5e43564de5" /><Relationship Type="http://schemas.openxmlformats.org/officeDocument/2006/relationships/hyperlink" Target="http://portal.3gpp.org/desktopmodules/WorkItem/WorkItemDetails.aspx?workitemId=750025" TargetMode="External" Id="R3c55817656a04a12" /><Relationship Type="http://schemas.openxmlformats.org/officeDocument/2006/relationships/hyperlink" Target="http://www.3gpp.org/ftp/tsg_ct/WG4_protocollars_ex-CN4/TSGCT4_85bis_Sophia_Antipolis/Docs/C4-185349.zip" TargetMode="External" Id="R11060ed49315485d" /><Relationship Type="http://schemas.openxmlformats.org/officeDocument/2006/relationships/hyperlink" Target="http://webapp.etsi.org/teldir/ListPersDetails.asp?PersId=12578" TargetMode="External" Id="R6ff7e8aec9b241d6" /><Relationship Type="http://schemas.openxmlformats.org/officeDocument/2006/relationships/hyperlink" Target="http://portal.3gpp.org/ngppapp/CreateTdoc.aspx?mode=view&amp;contributionId=914101" TargetMode="External" Id="R2b767fc9d07241fb" /><Relationship Type="http://schemas.openxmlformats.org/officeDocument/2006/relationships/hyperlink" Target="http://portal.3gpp.org/ngppapp/CreateTdoc.aspx?mode=view&amp;contributionId=918065" TargetMode="External" Id="R135d8c55a87644f3" /><Relationship Type="http://schemas.openxmlformats.org/officeDocument/2006/relationships/hyperlink" Target="http://portal.3gpp.org/desktopmodules/Release/ReleaseDetails.aspx?releaseId=190" TargetMode="External" Id="R4c995ed281e54e75" /><Relationship Type="http://schemas.openxmlformats.org/officeDocument/2006/relationships/hyperlink" Target="http://portal.3gpp.org/desktopmodules/WorkItem/WorkItemDetails.aspx?workitemId=750025" TargetMode="External" Id="Rdbd5ef486e844978" /><Relationship Type="http://schemas.openxmlformats.org/officeDocument/2006/relationships/hyperlink" Target="http://www.3gpp.org/ftp/tsg_ct/WG4_protocollars_ex-CN4/TSGCT4_85bis_Sophia_Antipolis/Docs/C4-185350.zip" TargetMode="External" Id="R8d75adf33c9e412c" /><Relationship Type="http://schemas.openxmlformats.org/officeDocument/2006/relationships/hyperlink" Target="http://webapp.etsi.org/teldir/ListPersDetails.asp?PersId=12578" TargetMode="External" Id="Rab9c46cbc8e24e28" /><Relationship Type="http://schemas.openxmlformats.org/officeDocument/2006/relationships/hyperlink" Target="http://portal.3gpp.org/ngppapp/CreateTdoc.aspx?mode=view&amp;contributionId=914270" TargetMode="External" Id="Rb4f769bfaa2a4244" /><Relationship Type="http://schemas.openxmlformats.org/officeDocument/2006/relationships/hyperlink" Target="http://portal.3gpp.org/desktopmodules/Release/ReleaseDetails.aspx?releaseId=190" TargetMode="External" Id="R8d609bea88584a60" /><Relationship Type="http://schemas.openxmlformats.org/officeDocument/2006/relationships/hyperlink" Target="http://portal.3gpp.org/desktopmodules/WorkItem/WorkItemDetails.aspx?workitemId=750025" TargetMode="External" Id="R6ae25e21570b4b66" /><Relationship Type="http://schemas.openxmlformats.org/officeDocument/2006/relationships/hyperlink" Target="http://www.3gpp.org/ftp/tsg_ct/WG4_protocollars_ex-CN4/TSGCT4_85bis_Sophia_Antipolis/Docs/C4-185351.zip" TargetMode="External" Id="Rcfc039a3125a4dc6" /><Relationship Type="http://schemas.openxmlformats.org/officeDocument/2006/relationships/hyperlink" Target="http://webapp.etsi.org/teldir/ListPersDetails.asp?PersId=12578" TargetMode="External" Id="R4f3daf185bca49ba" /><Relationship Type="http://schemas.openxmlformats.org/officeDocument/2006/relationships/hyperlink" Target="http://portal.3gpp.org/ngppapp/CreateTdoc.aspx?mode=view&amp;contributionId=914622" TargetMode="External" Id="Rb71cf5b95c934d45" /><Relationship Type="http://schemas.openxmlformats.org/officeDocument/2006/relationships/hyperlink" Target="http://portal.3gpp.org/ngppapp/CreateTdoc.aspx?mode=view&amp;contributionId=918548" TargetMode="External" Id="Reada0195a2724119" /><Relationship Type="http://schemas.openxmlformats.org/officeDocument/2006/relationships/hyperlink" Target="http://portal.3gpp.org/desktopmodules/Release/ReleaseDetails.aspx?releaseId=190" TargetMode="External" Id="R53b468420eed480c" /><Relationship Type="http://schemas.openxmlformats.org/officeDocument/2006/relationships/hyperlink" Target="http://portal.3gpp.org/desktopmodules/WorkItem/WorkItemDetails.aspx?workitemId=750025" TargetMode="External" Id="R4cb1e427cb0640ed" /><Relationship Type="http://schemas.openxmlformats.org/officeDocument/2006/relationships/hyperlink" Target="http://www.3gpp.org/ftp/tsg_ct/WG4_protocollars_ex-CN4/TSGCT4_85bis_Sophia_Antipolis/Docs/C4-185352.zip" TargetMode="External" Id="R7f292f09be90458f" /><Relationship Type="http://schemas.openxmlformats.org/officeDocument/2006/relationships/hyperlink" Target="http://webapp.etsi.org/teldir/ListPersDetails.asp?PersId=12578" TargetMode="External" Id="R33e76f98bcc64702" /><Relationship Type="http://schemas.openxmlformats.org/officeDocument/2006/relationships/hyperlink" Target="http://portal.3gpp.org/ngppapp/CreateTdoc.aspx?mode=view&amp;contributionId=914623" TargetMode="External" Id="R7f77e7c766514008" /><Relationship Type="http://schemas.openxmlformats.org/officeDocument/2006/relationships/hyperlink" Target="http://portal.3gpp.org/desktopmodules/Release/ReleaseDetails.aspx?releaseId=190" TargetMode="External" Id="R6afa7c2209064c32" /><Relationship Type="http://schemas.openxmlformats.org/officeDocument/2006/relationships/hyperlink" Target="http://portal.3gpp.org/desktopmodules/WorkItem/WorkItemDetails.aspx?workitemId=750025" TargetMode="External" Id="Raf69f81515bf4892" /><Relationship Type="http://schemas.openxmlformats.org/officeDocument/2006/relationships/hyperlink" Target="http://www.3gpp.org/ftp/tsg_ct/WG4_protocollars_ex-CN4/TSGCT4_85bis_Sophia_Antipolis/Docs/C4-185353.zip" TargetMode="External" Id="Raff0d2fdf63342c1" /><Relationship Type="http://schemas.openxmlformats.org/officeDocument/2006/relationships/hyperlink" Target="http://webapp.etsi.org/teldir/ListPersDetails.asp?PersId=12578" TargetMode="External" Id="R499987da410948e8" /><Relationship Type="http://schemas.openxmlformats.org/officeDocument/2006/relationships/hyperlink" Target="http://portal.3gpp.org/ngppapp/CreateTdoc.aspx?mode=view&amp;contributionId=914627" TargetMode="External" Id="Rdc1448cdace948be" /><Relationship Type="http://schemas.openxmlformats.org/officeDocument/2006/relationships/hyperlink" Target="http://portal.3gpp.org/desktopmodules/Release/ReleaseDetails.aspx?releaseId=190" TargetMode="External" Id="Rde584e6586d44638" /><Relationship Type="http://schemas.openxmlformats.org/officeDocument/2006/relationships/hyperlink" Target="http://portal.3gpp.org/desktopmodules/WorkItem/WorkItemDetails.aspx?workitemId=750025" TargetMode="External" Id="R37a5274f19944dee" /><Relationship Type="http://schemas.openxmlformats.org/officeDocument/2006/relationships/hyperlink" Target="http://www.3gpp.org/ftp/tsg_ct/WG4_protocollars_ex-CN4/TSGCT4_85bis_Sophia_Antipolis/Docs/C4-185354.zip" TargetMode="External" Id="R9b3f4cd6bc004151" /><Relationship Type="http://schemas.openxmlformats.org/officeDocument/2006/relationships/hyperlink" Target="http://webapp.etsi.org/teldir/ListPersDetails.asp?PersId=12578" TargetMode="External" Id="Rca25b8df4f6c4f8c" /><Relationship Type="http://schemas.openxmlformats.org/officeDocument/2006/relationships/hyperlink" Target="http://portal.3gpp.org/desktopmodules/Release/ReleaseDetails.aspx?releaseId=190" TargetMode="External" Id="R10c3dfc9d50740a4" /><Relationship Type="http://schemas.openxmlformats.org/officeDocument/2006/relationships/hyperlink" Target="http://portal.3gpp.org/desktopmodules/WorkItem/WorkItemDetails.aspx?workitemId=740005" TargetMode="External" Id="Rc2996a7a673c4c3b" /><Relationship Type="http://schemas.openxmlformats.org/officeDocument/2006/relationships/hyperlink" Target="http://www.3gpp.org/ftp/tsg_ct/WG4_protocollars_ex-CN4/TSGCT4_85bis_Sophia_Antipolis/Docs/C4-185355.zip" TargetMode="External" Id="R369273fac48c4cb5" /><Relationship Type="http://schemas.openxmlformats.org/officeDocument/2006/relationships/hyperlink" Target="http://webapp.etsi.org/teldir/ListPersDetails.asp?PersId=12578" TargetMode="External" Id="R547d150274c24247" /><Relationship Type="http://schemas.openxmlformats.org/officeDocument/2006/relationships/hyperlink" Target="http://portal.3gpp.org/desktopmodules/Release/ReleaseDetails.aspx?releaseId=190" TargetMode="External" Id="R9287b750e49f4956" /><Relationship Type="http://schemas.openxmlformats.org/officeDocument/2006/relationships/hyperlink" Target="http://portal.3gpp.org/desktopmodules/WorkItem/WorkItemDetails.aspx?workitemId=750025" TargetMode="External" Id="R08a011c7b3834802" /><Relationship Type="http://schemas.openxmlformats.org/officeDocument/2006/relationships/hyperlink" Target="http://www.3gpp.org/ftp/tsg_ct/WG4_protocollars_ex-CN4/TSGCT4_85bis_Sophia_Antipolis/Docs/C4-185356.zip" TargetMode="External" Id="Re1dd341c06ad494c" /><Relationship Type="http://schemas.openxmlformats.org/officeDocument/2006/relationships/hyperlink" Target="http://webapp.etsi.org/teldir/ListPersDetails.asp?PersId=12578" TargetMode="External" Id="R2eb66545f6774221" /><Relationship Type="http://schemas.openxmlformats.org/officeDocument/2006/relationships/hyperlink" Target="http://portal.3gpp.org/desktopmodules/Release/ReleaseDetails.aspx?releaseId=190" TargetMode="External" Id="R9d4970447d3e4102" /><Relationship Type="http://schemas.openxmlformats.org/officeDocument/2006/relationships/hyperlink" Target="http://portal.3gpp.org/desktopmodules/WorkItem/WorkItemDetails.aspx?workitemId=750025" TargetMode="External" Id="Rfd76e656da8541f8" /><Relationship Type="http://schemas.openxmlformats.org/officeDocument/2006/relationships/hyperlink" Target="http://www.3gpp.org/ftp/tsg_ct/WG4_protocollars_ex-CN4/TSGCT4_85bis_Sophia_Antipolis/Docs/C4-185357.zip" TargetMode="External" Id="R51fbfd84a2ce48ba" /><Relationship Type="http://schemas.openxmlformats.org/officeDocument/2006/relationships/hyperlink" Target="http://webapp.etsi.org/teldir/ListPersDetails.asp?PersId=12578" TargetMode="External" Id="Ra1c3f89ebfbc451d" /><Relationship Type="http://schemas.openxmlformats.org/officeDocument/2006/relationships/hyperlink" Target="http://portal.3gpp.org/desktopmodules/Release/ReleaseDetails.aspx?releaseId=190" TargetMode="External" Id="R30282b3fba84412b" /><Relationship Type="http://schemas.openxmlformats.org/officeDocument/2006/relationships/hyperlink" Target="http://portal.3gpp.org/desktopmodules/WorkItem/WorkItemDetails.aspx?workitemId=740005" TargetMode="External" Id="R3aeab3bfb8c84146" /><Relationship Type="http://schemas.openxmlformats.org/officeDocument/2006/relationships/hyperlink" Target="http://www.3gpp.org/ftp/tsg_ct/WG4_protocollars_ex-CN4/TSGCT4_85bis_Sophia_Antipolis/Docs/C4-185358.zip" TargetMode="External" Id="R13685d6388344539" /><Relationship Type="http://schemas.openxmlformats.org/officeDocument/2006/relationships/hyperlink" Target="http://webapp.etsi.org/teldir/ListPersDetails.asp?PersId=12578" TargetMode="External" Id="R981cf88d067f40fe" /><Relationship Type="http://schemas.openxmlformats.org/officeDocument/2006/relationships/hyperlink" Target="http://portal.3gpp.org/desktopmodules/Release/ReleaseDetails.aspx?releaseId=191" TargetMode="External" Id="Rbe3dead3f5b74861" /><Relationship Type="http://schemas.openxmlformats.org/officeDocument/2006/relationships/hyperlink" Target="http://portal.3gpp.org/desktopmodules/WorkItem/WorkItemDetails.aspx?workitemId=800025" TargetMode="External" Id="R8fe0b8668f104785" /><Relationship Type="http://schemas.openxmlformats.org/officeDocument/2006/relationships/hyperlink" Target="http://www.3gpp.org/ftp/tsg_ct/WG4_protocollars_ex-CN4/TSGCT4_85bis_Sophia_Antipolis/Docs/C4-185359.zip" TargetMode="External" Id="R992eab057bc24a7e" /><Relationship Type="http://schemas.openxmlformats.org/officeDocument/2006/relationships/hyperlink" Target="http://webapp.etsi.org/teldir/ListPersDetails.asp?PersId=12578" TargetMode="External" Id="Rd35b82af27214ec8" /><Relationship Type="http://schemas.openxmlformats.org/officeDocument/2006/relationships/hyperlink" Target="http://portal.3gpp.org/ngppapp/CreateTdoc.aspx?mode=view&amp;contributionId=914292" TargetMode="External" Id="R24baa482dd37404e" /><Relationship Type="http://schemas.openxmlformats.org/officeDocument/2006/relationships/hyperlink" Target="http://portal.3gpp.org/desktopmodules/Release/ReleaseDetails.aspx?releaseId=190" TargetMode="External" Id="Reed987424f734d15" /><Relationship Type="http://schemas.openxmlformats.org/officeDocument/2006/relationships/hyperlink" Target="http://portal.3gpp.org/desktopmodules/Specifications/SpecificationDetails.aspx?specificationId=3340" TargetMode="External" Id="Re04d5358249e42e2" /><Relationship Type="http://schemas.openxmlformats.org/officeDocument/2006/relationships/hyperlink" Target="http://portal.3gpp.org/desktopmodules/WorkItem/WorkItemDetails.aspx?workitemId=750025" TargetMode="External" Id="R2000b685631b4751" /><Relationship Type="http://schemas.openxmlformats.org/officeDocument/2006/relationships/hyperlink" Target="http://www.3gpp.org/ftp/tsg_ct/WG4_protocollars_ex-CN4/TSGCT4_85bis_Sophia_Antipolis/Docs/C4-185360.zip" TargetMode="External" Id="R5980cc2cb1b24693" /><Relationship Type="http://schemas.openxmlformats.org/officeDocument/2006/relationships/hyperlink" Target="http://webapp.etsi.org/teldir/ListPersDetails.asp?PersId=12578" TargetMode="External" Id="R3486fe2fa5804e64" /><Relationship Type="http://schemas.openxmlformats.org/officeDocument/2006/relationships/hyperlink" Target="http://portal.3gpp.org/ngppapp/CreateTdoc.aspx?mode=view&amp;contributionId=914509" TargetMode="External" Id="R85798ffbbb974c03" /><Relationship Type="http://schemas.openxmlformats.org/officeDocument/2006/relationships/hyperlink" Target="http://portal.3gpp.org/desktopmodules/Release/ReleaseDetails.aspx?releaseId=190" TargetMode="External" Id="R1658fdcee26f4b9d" /><Relationship Type="http://schemas.openxmlformats.org/officeDocument/2006/relationships/hyperlink" Target="http://portal.3gpp.org/desktopmodules/Specifications/SpecificationDetails.aspx?specificationId=3340" TargetMode="External" Id="R102760dba95b4b88" /><Relationship Type="http://schemas.openxmlformats.org/officeDocument/2006/relationships/hyperlink" Target="http://portal.3gpp.org/desktopmodules/WorkItem/WorkItemDetails.aspx?workitemId=750025" TargetMode="External" Id="Rd752c6b37e22483a" /><Relationship Type="http://schemas.openxmlformats.org/officeDocument/2006/relationships/hyperlink" Target="http://www.3gpp.org/ftp/tsg_ct/WG4_protocollars_ex-CN4/TSGCT4_85bis_Sophia_Antipolis/Docs/C4-185361.zip" TargetMode="External" Id="Re75d105d08a74ed9" /><Relationship Type="http://schemas.openxmlformats.org/officeDocument/2006/relationships/hyperlink" Target="http://webapp.etsi.org/teldir/ListPersDetails.asp?PersId=12578" TargetMode="External" Id="R406f2fb662e540b0" /><Relationship Type="http://schemas.openxmlformats.org/officeDocument/2006/relationships/hyperlink" Target="http://portal.3gpp.org/ngppapp/CreateTdoc.aspx?mode=view&amp;contributionId=914510" TargetMode="External" Id="Rf8b487cdf5ce4778" /><Relationship Type="http://schemas.openxmlformats.org/officeDocument/2006/relationships/hyperlink" Target="http://portal.3gpp.org/ngppapp/CreateTdoc.aspx?mode=view&amp;contributionId=917975" TargetMode="External" Id="R9e911cad9b2849ed" /><Relationship Type="http://schemas.openxmlformats.org/officeDocument/2006/relationships/hyperlink" Target="http://portal.3gpp.org/desktopmodules/Release/ReleaseDetails.aspx?releaseId=190" TargetMode="External" Id="R079415508bbb4779" /><Relationship Type="http://schemas.openxmlformats.org/officeDocument/2006/relationships/hyperlink" Target="http://portal.3gpp.org/desktopmodules/Specifications/SpecificationDetails.aspx?specificationId=3340" TargetMode="External" Id="R7217bab0959e4d3e" /><Relationship Type="http://schemas.openxmlformats.org/officeDocument/2006/relationships/hyperlink" Target="http://portal.3gpp.org/desktopmodules/WorkItem/WorkItemDetails.aspx?workitemId=750025" TargetMode="External" Id="R475e6e6f3ec745f3" /><Relationship Type="http://schemas.openxmlformats.org/officeDocument/2006/relationships/hyperlink" Target="http://www.3gpp.org/ftp/tsg_ct/WG4_protocollars_ex-CN4/TSGCT4_85bis_Sophia_Antipolis/Docs/C4-185362.zip" TargetMode="External" Id="R1f5ee0370ff34a13" /><Relationship Type="http://schemas.openxmlformats.org/officeDocument/2006/relationships/hyperlink" Target="http://webapp.etsi.org/teldir/ListPersDetails.asp?PersId=12578" TargetMode="External" Id="R5409c13a7178468a" /><Relationship Type="http://schemas.openxmlformats.org/officeDocument/2006/relationships/hyperlink" Target="http://portal.3gpp.org/ngppapp/CreateTdoc.aspx?mode=view&amp;contributionId=914511" TargetMode="External" Id="Red4bdda1936a493f" /><Relationship Type="http://schemas.openxmlformats.org/officeDocument/2006/relationships/hyperlink" Target="http://portal.3gpp.org/desktopmodules/Release/ReleaseDetails.aspx?releaseId=190" TargetMode="External" Id="R26952dd530ea4c05" /><Relationship Type="http://schemas.openxmlformats.org/officeDocument/2006/relationships/hyperlink" Target="http://portal.3gpp.org/desktopmodules/Specifications/SpecificationDetails.aspx?specificationId=3340" TargetMode="External" Id="R39dbd244528d4852" /><Relationship Type="http://schemas.openxmlformats.org/officeDocument/2006/relationships/hyperlink" Target="http://portal.3gpp.org/desktopmodules/WorkItem/WorkItemDetails.aspx?workitemId=750025" TargetMode="External" Id="Ra936a6b83e0d426d" /><Relationship Type="http://schemas.openxmlformats.org/officeDocument/2006/relationships/hyperlink" Target="http://www.3gpp.org/ftp/tsg_ct/WG4_protocollars_ex-CN4/TSGCT4_85bis_Sophia_Antipolis/Docs/C4-185363.zip" TargetMode="External" Id="R171a5531eeff4269" /><Relationship Type="http://schemas.openxmlformats.org/officeDocument/2006/relationships/hyperlink" Target="http://webapp.etsi.org/teldir/ListPersDetails.asp?PersId=12578" TargetMode="External" Id="Rde815abe6dc04e44" /><Relationship Type="http://schemas.openxmlformats.org/officeDocument/2006/relationships/hyperlink" Target="http://portal.3gpp.org/ngppapp/CreateTdoc.aspx?mode=view&amp;contributionId=914515" TargetMode="External" Id="Rb4309d6657684401" /><Relationship Type="http://schemas.openxmlformats.org/officeDocument/2006/relationships/hyperlink" Target="http://portal.3gpp.org/desktopmodules/Release/ReleaseDetails.aspx?releaseId=190" TargetMode="External" Id="R42f58e6d3ff14a65" /><Relationship Type="http://schemas.openxmlformats.org/officeDocument/2006/relationships/hyperlink" Target="http://portal.3gpp.org/desktopmodules/Specifications/SpecificationDetails.aspx?specificationId=3340" TargetMode="External" Id="Rbedb7db1695c4cf1" /><Relationship Type="http://schemas.openxmlformats.org/officeDocument/2006/relationships/hyperlink" Target="http://portal.3gpp.org/desktopmodules/WorkItem/WorkItemDetails.aspx?workitemId=750025" TargetMode="External" Id="R55eb3e1cb1394bf8" /><Relationship Type="http://schemas.openxmlformats.org/officeDocument/2006/relationships/hyperlink" Target="http://www.3gpp.org/ftp/tsg_ct/WG4_protocollars_ex-CN4/TSGCT4_85bis_Sophia_Antipolis/Docs/C4-185364.zip" TargetMode="External" Id="R09fee2821c084155" /><Relationship Type="http://schemas.openxmlformats.org/officeDocument/2006/relationships/hyperlink" Target="http://webapp.etsi.org/teldir/ListPersDetails.asp?PersId=12578" TargetMode="External" Id="R63c53d9880e74283" /><Relationship Type="http://schemas.openxmlformats.org/officeDocument/2006/relationships/hyperlink" Target="http://portal.3gpp.org/ngppapp/CreateTdoc.aspx?mode=view&amp;contributionId=914512" TargetMode="External" Id="R9868f84290624792" /><Relationship Type="http://schemas.openxmlformats.org/officeDocument/2006/relationships/hyperlink" Target="http://portal.3gpp.org/ngppapp/CreateTdoc.aspx?mode=view&amp;contributionId=918045" TargetMode="External" Id="R37f0c204e224411c" /><Relationship Type="http://schemas.openxmlformats.org/officeDocument/2006/relationships/hyperlink" Target="http://portal.3gpp.org/desktopmodules/Release/ReleaseDetails.aspx?releaseId=190" TargetMode="External" Id="R0c6eb6300970472d" /><Relationship Type="http://schemas.openxmlformats.org/officeDocument/2006/relationships/hyperlink" Target="http://portal.3gpp.org/desktopmodules/Specifications/SpecificationDetails.aspx?specificationId=3340" TargetMode="External" Id="Rdf10d4122bbf4cc3" /><Relationship Type="http://schemas.openxmlformats.org/officeDocument/2006/relationships/hyperlink" Target="http://portal.3gpp.org/desktopmodules/WorkItem/WorkItemDetails.aspx?workitemId=750025" TargetMode="External" Id="R0bc239c1ed7446fd" /><Relationship Type="http://schemas.openxmlformats.org/officeDocument/2006/relationships/hyperlink" Target="http://www.3gpp.org/ftp/tsg_ct/WG4_protocollars_ex-CN4/TSGCT4_85bis_Sophia_Antipolis/Docs/C4-185365.zip" TargetMode="External" Id="R9dbf982252034a72" /><Relationship Type="http://schemas.openxmlformats.org/officeDocument/2006/relationships/hyperlink" Target="http://webapp.etsi.org/teldir/ListPersDetails.asp?PersId=12578" TargetMode="External" Id="R73863cff3d2641d4" /><Relationship Type="http://schemas.openxmlformats.org/officeDocument/2006/relationships/hyperlink" Target="http://portal.3gpp.org/ngppapp/CreateTdoc.aspx?mode=view&amp;contributionId=914518" TargetMode="External" Id="Rffb5752725e14d51" /><Relationship Type="http://schemas.openxmlformats.org/officeDocument/2006/relationships/hyperlink" Target="http://portal.3gpp.org/desktopmodules/Release/ReleaseDetails.aspx?releaseId=190" TargetMode="External" Id="R465b985985074f04" /><Relationship Type="http://schemas.openxmlformats.org/officeDocument/2006/relationships/hyperlink" Target="http://portal.3gpp.org/desktopmodules/Specifications/SpecificationDetails.aspx?specificationId=3340" TargetMode="External" Id="R5c593f953a5243bb" /><Relationship Type="http://schemas.openxmlformats.org/officeDocument/2006/relationships/hyperlink" Target="http://portal.3gpp.org/desktopmodules/WorkItem/WorkItemDetails.aspx?workitemId=750025" TargetMode="External" Id="R47c22181c52a4e80" /><Relationship Type="http://schemas.openxmlformats.org/officeDocument/2006/relationships/hyperlink" Target="http://www.3gpp.org/ftp/tsg_ct/WG4_protocollars_ex-CN4/TSGCT4_85bis_Sophia_Antipolis/Docs/C4-185366.zip" TargetMode="External" Id="Rb00145e211d344a0" /><Relationship Type="http://schemas.openxmlformats.org/officeDocument/2006/relationships/hyperlink" Target="http://webapp.etsi.org/teldir/ListPersDetails.asp?PersId=12578" TargetMode="External" Id="R608520677c734d4b" /><Relationship Type="http://schemas.openxmlformats.org/officeDocument/2006/relationships/hyperlink" Target="http://portal.3gpp.org/ngppapp/CreateTdoc.aspx?mode=view&amp;contributionId=914519" TargetMode="External" Id="Re7db645adf7543e9" /><Relationship Type="http://schemas.openxmlformats.org/officeDocument/2006/relationships/hyperlink" Target="http://portal.3gpp.org/desktopmodules/Release/ReleaseDetails.aspx?releaseId=190" TargetMode="External" Id="R0ec06eab3d454972" /><Relationship Type="http://schemas.openxmlformats.org/officeDocument/2006/relationships/hyperlink" Target="http://portal.3gpp.org/desktopmodules/Specifications/SpecificationDetails.aspx?specificationId=3340" TargetMode="External" Id="R400abab672894dfc" /><Relationship Type="http://schemas.openxmlformats.org/officeDocument/2006/relationships/hyperlink" Target="http://portal.3gpp.org/desktopmodules/WorkItem/WorkItemDetails.aspx?workitemId=750025" TargetMode="External" Id="R17011baafd8c415f" /><Relationship Type="http://schemas.openxmlformats.org/officeDocument/2006/relationships/hyperlink" Target="http://www.3gpp.org/ftp/tsg_ct/WG4_protocollars_ex-CN4/TSGCT4_85bis_Sophia_Antipolis/Docs/C4-185367.zip" TargetMode="External" Id="R62942a6d6c834517" /><Relationship Type="http://schemas.openxmlformats.org/officeDocument/2006/relationships/hyperlink" Target="http://webapp.etsi.org/teldir/ListPersDetails.asp?PersId=12578" TargetMode="External" Id="R6f6c8e070e1c4af5" /><Relationship Type="http://schemas.openxmlformats.org/officeDocument/2006/relationships/hyperlink" Target="http://portal.3gpp.org/ngppapp/CreateTdoc.aspx?mode=view&amp;contributionId=914398" TargetMode="External" Id="R74db2987a34f4caa" /><Relationship Type="http://schemas.openxmlformats.org/officeDocument/2006/relationships/hyperlink" Target="http://portal.3gpp.org/ngppapp/CreateTdoc.aspx?mode=view&amp;contributionId=917978" TargetMode="External" Id="Rfb12e37aa22e4418" /><Relationship Type="http://schemas.openxmlformats.org/officeDocument/2006/relationships/hyperlink" Target="http://portal.3gpp.org/desktopmodules/Release/ReleaseDetails.aspx?releaseId=190" TargetMode="External" Id="R22981cf974644469" /><Relationship Type="http://schemas.openxmlformats.org/officeDocument/2006/relationships/hyperlink" Target="http://portal.3gpp.org/desktopmodules/Specifications/SpecificationDetails.aspx?specificationId=3340" TargetMode="External" Id="R33acb91d60964e25" /><Relationship Type="http://schemas.openxmlformats.org/officeDocument/2006/relationships/hyperlink" Target="http://portal.3gpp.org/desktopmodules/WorkItem/WorkItemDetails.aspx?workitemId=750025" TargetMode="External" Id="R96f789ea95dd4150" /><Relationship Type="http://schemas.openxmlformats.org/officeDocument/2006/relationships/hyperlink" Target="http://www.3gpp.org/ftp/tsg_ct/WG4_protocollars_ex-CN4/TSGCT4_85bis_Sophia_Antipolis/Docs/C4-185368.zip" TargetMode="External" Id="Rd3e4417c185f46c6" /><Relationship Type="http://schemas.openxmlformats.org/officeDocument/2006/relationships/hyperlink" Target="http://webapp.etsi.org/teldir/ListPersDetails.asp?PersId=12578" TargetMode="External" Id="Re9ad4d5d91d940b0" /><Relationship Type="http://schemas.openxmlformats.org/officeDocument/2006/relationships/hyperlink" Target="http://portal.3gpp.org/ngppapp/CreateTdoc.aspx?mode=view&amp;contributionId=914472" TargetMode="External" Id="R41e2435cd6034906" /><Relationship Type="http://schemas.openxmlformats.org/officeDocument/2006/relationships/hyperlink" Target="http://portal.3gpp.org/ngppapp/CreateTdoc.aspx?mode=view&amp;contributionId=920972" TargetMode="External" Id="R60b126d017da4081" /><Relationship Type="http://schemas.openxmlformats.org/officeDocument/2006/relationships/hyperlink" Target="http://portal.3gpp.org/desktopmodules/Release/ReleaseDetails.aspx?releaseId=190" TargetMode="External" Id="Rdef8067903884af3" /><Relationship Type="http://schemas.openxmlformats.org/officeDocument/2006/relationships/hyperlink" Target="http://portal.3gpp.org/desktopmodules/Specifications/SpecificationDetails.aspx?specificationId=3340" TargetMode="External" Id="R2935603d87a9455a" /><Relationship Type="http://schemas.openxmlformats.org/officeDocument/2006/relationships/hyperlink" Target="http://portal.3gpp.org/desktopmodules/WorkItem/WorkItemDetails.aspx?workitemId=750025" TargetMode="External" Id="R0364147554044bf7" /><Relationship Type="http://schemas.openxmlformats.org/officeDocument/2006/relationships/hyperlink" Target="http://www.3gpp.org/ftp/tsg_ct/WG4_protocollars_ex-CN4/TSGCT4_85bis_Sophia_Antipolis/Docs/C4-185369.zip" TargetMode="External" Id="Rddf7829a3ec34cc7" /><Relationship Type="http://schemas.openxmlformats.org/officeDocument/2006/relationships/hyperlink" Target="http://webapp.etsi.org/teldir/ListPersDetails.asp?PersId=12578" TargetMode="External" Id="Rdd5301d725bc4a60" /><Relationship Type="http://schemas.openxmlformats.org/officeDocument/2006/relationships/hyperlink" Target="http://portal.3gpp.org/ngppapp/CreateTdoc.aspx?mode=view&amp;contributionId=914526" TargetMode="External" Id="R48a1bf860c344959" /><Relationship Type="http://schemas.openxmlformats.org/officeDocument/2006/relationships/hyperlink" Target="http://portal.3gpp.org/desktopmodules/Release/ReleaseDetails.aspx?releaseId=190" TargetMode="External" Id="R59248ea826924b4d" /><Relationship Type="http://schemas.openxmlformats.org/officeDocument/2006/relationships/hyperlink" Target="http://portal.3gpp.org/desktopmodules/Specifications/SpecificationDetails.aspx?specificationId=3111" TargetMode="External" Id="R75f7a83d2d1a42ac" /><Relationship Type="http://schemas.openxmlformats.org/officeDocument/2006/relationships/hyperlink" Target="http://www.3gpp.org/ftp/tsg_ct/WG4_protocollars_ex-CN4/TSGCT4_85bis_Sophia_Antipolis/Docs/C4-185370.zip" TargetMode="External" Id="R1862b4cd32964ea1" /><Relationship Type="http://schemas.openxmlformats.org/officeDocument/2006/relationships/hyperlink" Target="http://webapp.etsi.org/teldir/ListPersDetails.asp?PersId=12578" TargetMode="External" Id="R47d4ad33f87b435f" /><Relationship Type="http://schemas.openxmlformats.org/officeDocument/2006/relationships/hyperlink" Target="http://portal.3gpp.org/ngppapp/CreateTdoc.aspx?mode=view&amp;contributionId=914527" TargetMode="External" Id="R5ec8f6d1249e44d1" /><Relationship Type="http://schemas.openxmlformats.org/officeDocument/2006/relationships/hyperlink" Target="http://portal.3gpp.org/ngppapp/CreateTdoc.aspx?mode=view&amp;contributionId=918035" TargetMode="External" Id="Rb7113fbeaad74e90" /><Relationship Type="http://schemas.openxmlformats.org/officeDocument/2006/relationships/hyperlink" Target="http://portal.3gpp.org/desktopmodules/Release/ReleaseDetails.aspx?releaseId=190" TargetMode="External" Id="R77e0f656086f4e83" /><Relationship Type="http://schemas.openxmlformats.org/officeDocument/2006/relationships/hyperlink" Target="http://portal.3gpp.org/desktopmodules/Specifications/SpecificationDetails.aspx?specificationId=3111" TargetMode="External" Id="R280a05e6131d4073" /><Relationship Type="http://schemas.openxmlformats.org/officeDocument/2006/relationships/hyperlink" Target="http://www.3gpp.org/ftp/tsg_ct/WG4_protocollars_ex-CN4/TSGCT4_85bis_Sophia_Antipolis/Docs/C4-185371.zip" TargetMode="External" Id="R2634e9dcc0224cc4" /><Relationship Type="http://schemas.openxmlformats.org/officeDocument/2006/relationships/hyperlink" Target="http://webapp.etsi.org/teldir/ListPersDetails.asp?PersId=12578" TargetMode="External" Id="Rc5bd18e6ed994caf" /><Relationship Type="http://schemas.openxmlformats.org/officeDocument/2006/relationships/hyperlink" Target="http://portal.3gpp.org/ngppapp/CreateTdoc.aspx?mode=view&amp;contributionId=914776" TargetMode="External" Id="R5bf9fb9ee4d74165" /><Relationship Type="http://schemas.openxmlformats.org/officeDocument/2006/relationships/hyperlink" Target="http://portal.3gpp.org/desktopmodules/Release/ReleaseDetails.aspx?releaseId=190" TargetMode="External" Id="Rd38838cbaeff4c40" /><Relationship Type="http://schemas.openxmlformats.org/officeDocument/2006/relationships/hyperlink" Target="http://portal.3gpp.org/desktopmodules/Specifications/SpecificationDetails.aspx?specificationId=3111" TargetMode="External" Id="R001cdc797d194221" /><Relationship Type="http://schemas.openxmlformats.org/officeDocument/2006/relationships/hyperlink" Target="http://portal.3gpp.org/desktopmodules/WorkItem/WorkItemDetails.aspx?workitemId=750025" TargetMode="External" Id="R0b27198447744f8d" /><Relationship Type="http://schemas.openxmlformats.org/officeDocument/2006/relationships/hyperlink" Target="http://www.3gpp.org/ftp/tsg_ct/WG4_protocollars_ex-CN4/TSGCT4_85bis_Sophia_Antipolis/Docs/C4-185372.zip" TargetMode="External" Id="R6c1113c7f58d4b15" /><Relationship Type="http://schemas.openxmlformats.org/officeDocument/2006/relationships/hyperlink" Target="http://webapp.etsi.org/teldir/ListPersDetails.asp?PersId=12578" TargetMode="External" Id="R97871b6efe4546c0" /><Relationship Type="http://schemas.openxmlformats.org/officeDocument/2006/relationships/hyperlink" Target="http://portal.3gpp.org/ngppapp/CreateTdoc.aspx?mode=view&amp;contributionId=914448" TargetMode="External" Id="R53523dc4bf534f22" /><Relationship Type="http://schemas.openxmlformats.org/officeDocument/2006/relationships/hyperlink" Target="http://portal.3gpp.org/ngppapp/CreateTdoc.aspx?mode=view&amp;contributionId=918543" TargetMode="External" Id="R6b6087c11b014dde" /><Relationship Type="http://schemas.openxmlformats.org/officeDocument/2006/relationships/hyperlink" Target="http://portal.3gpp.org/desktopmodules/Release/ReleaseDetails.aspx?releaseId=190" TargetMode="External" Id="R5d45c92b04694503" /><Relationship Type="http://schemas.openxmlformats.org/officeDocument/2006/relationships/hyperlink" Target="http://portal.3gpp.org/desktopmodules/Specifications/SpecificationDetails.aspx?specificationId=3345" TargetMode="External" Id="R93c1be1d3568456d" /><Relationship Type="http://schemas.openxmlformats.org/officeDocument/2006/relationships/hyperlink" Target="http://portal.3gpp.org/desktopmodules/WorkItem/WorkItemDetails.aspx?workitemId=750025" TargetMode="External" Id="R67b32c21630d4d27" /><Relationship Type="http://schemas.openxmlformats.org/officeDocument/2006/relationships/hyperlink" Target="http://www.3gpp.org/ftp/tsg_ct/WG4_protocollars_ex-CN4/TSGCT4_85bis_Sophia_Antipolis/Docs/C4-185373.zip" TargetMode="External" Id="Rc2412ae632e2486c" /><Relationship Type="http://schemas.openxmlformats.org/officeDocument/2006/relationships/hyperlink" Target="http://webapp.etsi.org/teldir/ListPersDetails.asp?PersId=12578" TargetMode="External" Id="R42fab703793d4d97" /><Relationship Type="http://schemas.openxmlformats.org/officeDocument/2006/relationships/hyperlink" Target="http://portal.3gpp.org/ngppapp/CreateTdoc.aspx?mode=view&amp;contributionId=914320" TargetMode="External" Id="R67ad97755a3d4594" /><Relationship Type="http://schemas.openxmlformats.org/officeDocument/2006/relationships/hyperlink" Target="http://portal.3gpp.org/ngppapp/CreateTdoc.aspx?mode=view&amp;contributionId=931455" TargetMode="External" Id="R24b90efde7524032" /><Relationship Type="http://schemas.openxmlformats.org/officeDocument/2006/relationships/hyperlink" Target="http://portal.3gpp.org/desktopmodules/Release/ReleaseDetails.aspx?releaseId=190" TargetMode="External" Id="R12e6dce2f6ea4d16" /><Relationship Type="http://schemas.openxmlformats.org/officeDocument/2006/relationships/hyperlink" Target="http://portal.3gpp.org/desktopmodules/Specifications/SpecificationDetails.aspx?specificationId=3345" TargetMode="External" Id="R39c37b1dec9a42de" /><Relationship Type="http://schemas.openxmlformats.org/officeDocument/2006/relationships/hyperlink" Target="http://portal.3gpp.org/desktopmodules/WorkItem/WorkItemDetails.aspx?workitemId=750025" TargetMode="External" Id="R9a645b51503a4e59" /><Relationship Type="http://schemas.openxmlformats.org/officeDocument/2006/relationships/hyperlink" Target="http://www.3gpp.org/ftp/tsg_ct/WG4_protocollars_ex-CN4/TSGCT4_85bis_Sophia_Antipolis/Docs/C4-185374.zip" TargetMode="External" Id="R43a31d8864f2423f" /><Relationship Type="http://schemas.openxmlformats.org/officeDocument/2006/relationships/hyperlink" Target="http://webapp.etsi.org/teldir/ListPersDetails.asp?PersId=12578" TargetMode="External" Id="R3a748e9e7e284913" /><Relationship Type="http://schemas.openxmlformats.org/officeDocument/2006/relationships/hyperlink" Target="http://portal.3gpp.org/ngppapp/CreateTdoc.aspx?mode=view&amp;contributionId=918018" TargetMode="External" Id="R3f350b48dc7e45a0" /><Relationship Type="http://schemas.openxmlformats.org/officeDocument/2006/relationships/hyperlink" Target="http://portal.3gpp.org/desktopmodules/Release/ReleaseDetails.aspx?releaseId=190" TargetMode="External" Id="R780f1f00f8fc4fb3" /><Relationship Type="http://schemas.openxmlformats.org/officeDocument/2006/relationships/hyperlink" Target="http://portal.3gpp.org/desktopmodules/Specifications/SpecificationDetails.aspx?specificationId=3347" TargetMode="External" Id="R821352ffd0814004" /><Relationship Type="http://schemas.openxmlformats.org/officeDocument/2006/relationships/hyperlink" Target="http://portal.3gpp.org/desktopmodules/WorkItem/WorkItemDetails.aspx?workitemId=750025" TargetMode="External" Id="R9f7eda28253b4fd1" /><Relationship Type="http://schemas.openxmlformats.org/officeDocument/2006/relationships/hyperlink" Target="http://www.3gpp.org/ftp/tsg_ct/WG4_protocollars_ex-CN4/TSGCT4_85bis_Sophia_Antipolis/Docs/C4-185375.zip" TargetMode="External" Id="R8abff5ace0de425d" /><Relationship Type="http://schemas.openxmlformats.org/officeDocument/2006/relationships/hyperlink" Target="http://webapp.etsi.org/teldir/ListPersDetails.asp?PersId=12578" TargetMode="External" Id="Rdd6c21b376ae45e3" /><Relationship Type="http://schemas.openxmlformats.org/officeDocument/2006/relationships/hyperlink" Target="http://portal.3gpp.org/ngppapp/CreateTdoc.aspx?mode=view&amp;contributionId=914536" TargetMode="External" Id="R453eda37da0d4245" /><Relationship Type="http://schemas.openxmlformats.org/officeDocument/2006/relationships/hyperlink" Target="http://portal.3gpp.org/ngppapp/CreateTdoc.aspx?mode=view&amp;contributionId=923728" TargetMode="External" Id="Rc4e67d241bf74c43" /><Relationship Type="http://schemas.openxmlformats.org/officeDocument/2006/relationships/hyperlink" Target="http://portal.3gpp.org/desktopmodules/Release/ReleaseDetails.aspx?releaseId=190" TargetMode="External" Id="R805075a495864f51" /><Relationship Type="http://schemas.openxmlformats.org/officeDocument/2006/relationships/hyperlink" Target="http://portal.3gpp.org/desktopmodules/Specifications/SpecificationDetails.aspx?specificationId=3345" TargetMode="External" Id="Rb642b155a9554e56" /><Relationship Type="http://schemas.openxmlformats.org/officeDocument/2006/relationships/hyperlink" Target="http://portal.3gpp.org/desktopmodules/WorkItem/WorkItemDetails.aspx?workitemId=750025" TargetMode="External" Id="R85b79233eb4e4403" /><Relationship Type="http://schemas.openxmlformats.org/officeDocument/2006/relationships/hyperlink" Target="http://www.3gpp.org/ftp/tsg_ct/WG4_protocollars_ex-CN4/TSGCT4_85bis_Sophia_Antipolis/Docs/C4-185376.zip" TargetMode="External" Id="R7892726286a44583" /><Relationship Type="http://schemas.openxmlformats.org/officeDocument/2006/relationships/hyperlink" Target="http://webapp.etsi.org/teldir/ListPersDetails.asp?PersId=12578" TargetMode="External" Id="Rbacc71ecddec4031" /><Relationship Type="http://schemas.openxmlformats.org/officeDocument/2006/relationships/hyperlink" Target="http://portal.3gpp.org/ngppapp/CreateTdoc.aspx?mode=view&amp;contributionId=914537" TargetMode="External" Id="Ra4b6134b2e96480c" /><Relationship Type="http://schemas.openxmlformats.org/officeDocument/2006/relationships/hyperlink" Target="http://portal.3gpp.org/ngppapp/CreateTdoc.aspx?mode=view&amp;contributionId=923787" TargetMode="External" Id="R03515eeba315497f" /><Relationship Type="http://schemas.openxmlformats.org/officeDocument/2006/relationships/hyperlink" Target="http://portal.3gpp.org/desktopmodules/Release/ReleaseDetails.aspx?releaseId=190" TargetMode="External" Id="R259cf55fa3414443" /><Relationship Type="http://schemas.openxmlformats.org/officeDocument/2006/relationships/hyperlink" Target="http://portal.3gpp.org/desktopmodules/Specifications/SpecificationDetails.aspx?specificationId=3345" TargetMode="External" Id="R8dc92b94236f401a" /><Relationship Type="http://schemas.openxmlformats.org/officeDocument/2006/relationships/hyperlink" Target="http://portal.3gpp.org/desktopmodules/WorkItem/WorkItemDetails.aspx?workitemId=750025" TargetMode="External" Id="R48b966aaaeb643b0" /><Relationship Type="http://schemas.openxmlformats.org/officeDocument/2006/relationships/hyperlink" Target="http://www.3gpp.org/ftp/tsg_ct/WG4_protocollars_ex-CN4/TSGCT4_85bis_Sophia_Antipolis/Docs/C4-185377.zip" TargetMode="External" Id="R654bbdf0435f4c36" /><Relationship Type="http://schemas.openxmlformats.org/officeDocument/2006/relationships/hyperlink" Target="http://webapp.etsi.org/teldir/ListPersDetails.asp?PersId=12578" TargetMode="External" Id="Re9b49fc59f094dd5" /><Relationship Type="http://schemas.openxmlformats.org/officeDocument/2006/relationships/hyperlink" Target="http://portal.3gpp.org/ngppapp/CreateTdoc.aspx?mode=view&amp;contributionId=920092" TargetMode="External" Id="Rae58c56a22224ff9" /><Relationship Type="http://schemas.openxmlformats.org/officeDocument/2006/relationships/hyperlink" Target="http://portal.3gpp.org/desktopmodules/Release/ReleaseDetails.aspx?releaseId=190" TargetMode="External" Id="R49454b41c7774788" /><Relationship Type="http://schemas.openxmlformats.org/officeDocument/2006/relationships/hyperlink" Target="http://portal.3gpp.org/desktopmodules/Specifications/SpecificationDetails.aspx?specificationId=3347" TargetMode="External" Id="R0c2ab06aa5404529" /><Relationship Type="http://schemas.openxmlformats.org/officeDocument/2006/relationships/hyperlink" Target="http://portal.3gpp.org/desktopmodules/WorkItem/WorkItemDetails.aspx?workitemId=750025" TargetMode="External" Id="R4e42205d321e45c6" /><Relationship Type="http://schemas.openxmlformats.org/officeDocument/2006/relationships/hyperlink" Target="http://www.3gpp.org/ftp/tsg_ct/WG4_protocollars_ex-CN4/TSGCT4_85bis_Sophia_Antipolis/Docs/C4-185378.zip" TargetMode="External" Id="Rcac5a7763b0d499b" /><Relationship Type="http://schemas.openxmlformats.org/officeDocument/2006/relationships/hyperlink" Target="http://webapp.etsi.org/teldir/ListPersDetails.asp?PersId=12578" TargetMode="External" Id="Rd5a918fd73824f18" /><Relationship Type="http://schemas.openxmlformats.org/officeDocument/2006/relationships/hyperlink" Target="http://portal.3gpp.org/ngppapp/CreateTdoc.aspx?mode=view&amp;contributionId=914538" TargetMode="External" Id="R564530e5ff354ed2" /><Relationship Type="http://schemas.openxmlformats.org/officeDocument/2006/relationships/hyperlink" Target="http://portal.3gpp.org/desktopmodules/Release/ReleaseDetails.aspx?releaseId=190" TargetMode="External" Id="R35d0867ec6444f7d" /><Relationship Type="http://schemas.openxmlformats.org/officeDocument/2006/relationships/hyperlink" Target="http://portal.3gpp.org/desktopmodules/Specifications/SpecificationDetails.aspx?specificationId=3345" TargetMode="External" Id="R4dc06b77d9a54f0a" /><Relationship Type="http://schemas.openxmlformats.org/officeDocument/2006/relationships/hyperlink" Target="http://portal.3gpp.org/desktopmodules/WorkItem/WorkItemDetails.aspx?workitemId=750025" TargetMode="External" Id="Rc50be3211ac44000" /><Relationship Type="http://schemas.openxmlformats.org/officeDocument/2006/relationships/hyperlink" Target="http://www.3gpp.org/ftp/tsg_ct/WG4_protocollars_ex-CN4/TSGCT4_85bis_Sophia_Antipolis/Docs/C4-185379.zip" TargetMode="External" Id="R6da15a3ee0a14259" /><Relationship Type="http://schemas.openxmlformats.org/officeDocument/2006/relationships/hyperlink" Target="http://webapp.etsi.org/teldir/ListPersDetails.asp?PersId=12578" TargetMode="External" Id="R1209ebe62eec4616" /><Relationship Type="http://schemas.openxmlformats.org/officeDocument/2006/relationships/hyperlink" Target="http://portal.3gpp.org/ngppapp/CreateTdoc.aspx?mode=view&amp;contributionId=914540" TargetMode="External" Id="Re74d52ad4c364e7b" /><Relationship Type="http://schemas.openxmlformats.org/officeDocument/2006/relationships/hyperlink" Target="http://portal.3gpp.org/ngppapp/CreateTdoc.aspx?mode=view&amp;contributionId=920204" TargetMode="External" Id="R11bc7d3e85954b11" /><Relationship Type="http://schemas.openxmlformats.org/officeDocument/2006/relationships/hyperlink" Target="http://portal.3gpp.org/desktopmodules/Release/ReleaseDetails.aspx?releaseId=190" TargetMode="External" Id="R000b5c1a8acb4d7c" /><Relationship Type="http://schemas.openxmlformats.org/officeDocument/2006/relationships/hyperlink" Target="http://portal.3gpp.org/desktopmodules/Specifications/SpecificationDetails.aspx?specificationId=3345" TargetMode="External" Id="R4645a51e39824f0f" /><Relationship Type="http://schemas.openxmlformats.org/officeDocument/2006/relationships/hyperlink" Target="http://portal.3gpp.org/desktopmodules/WorkItem/WorkItemDetails.aspx?workitemId=750025" TargetMode="External" Id="R74aed83b20fc4067" /><Relationship Type="http://schemas.openxmlformats.org/officeDocument/2006/relationships/hyperlink" Target="http://www.3gpp.org/ftp/tsg_ct/WG4_protocollars_ex-CN4/TSGCT4_85bis_Sophia_Antipolis/Docs/C4-185380.zip" TargetMode="External" Id="R7849f9eb12674447" /><Relationship Type="http://schemas.openxmlformats.org/officeDocument/2006/relationships/hyperlink" Target="http://webapp.etsi.org/teldir/ListPersDetails.asp?PersId=12578" TargetMode="External" Id="R15cc80148c7442a3" /><Relationship Type="http://schemas.openxmlformats.org/officeDocument/2006/relationships/hyperlink" Target="http://portal.3gpp.org/ngppapp/CreateTdoc.aspx?mode=view&amp;contributionId=914542" TargetMode="External" Id="R09f4e112649c4241" /><Relationship Type="http://schemas.openxmlformats.org/officeDocument/2006/relationships/hyperlink" Target="http://portal.3gpp.org/ngppapp/CreateTdoc.aspx?mode=view&amp;contributionId=918542" TargetMode="External" Id="Rfdd6f91cbca94e32" /><Relationship Type="http://schemas.openxmlformats.org/officeDocument/2006/relationships/hyperlink" Target="http://portal.3gpp.org/desktopmodules/Release/ReleaseDetails.aspx?releaseId=190" TargetMode="External" Id="R8b5a6b153f2b45bf" /><Relationship Type="http://schemas.openxmlformats.org/officeDocument/2006/relationships/hyperlink" Target="http://portal.3gpp.org/desktopmodules/Specifications/SpecificationDetails.aspx?specificationId=3345" TargetMode="External" Id="Rb8e77cb5239b42ae" /><Relationship Type="http://schemas.openxmlformats.org/officeDocument/2006/relationships/hyperlink" Target="http://portal.3gpp.org/desktopmodules/WorkItem/WorkItemDetails.aspx?workitemId=750025" TargetMode="External" Id="R8eaf1c6201ae4414" /><Relationship Type="http://schemas.openxmlformats.org/officeDocument/2006/relationships/hyperlink" Target="http://www.3gpp.org/ftp/tsg_ct/WG4_protocollars_ex-CN4/TSGCT4_85bis_Sophia_Antipolis/Docs/C4-185381.zip" TargetMode="External" Id="Rc072b511dfa94c6f" /><Relationship Type="http://schemas.openxmlformats.org/officeDocument/2006/relationships/hyperlink" Target="http://webapp.etsi.org/teldir/ListPersDetails.asp?PersId=12578" TargetMode="External" Id="R90f09f895ca249b1" /><Relationship Type="http://schemas.openxmlformats.org/officeDocument/2006/relationships/hyperlink" Target="http://portal.3gpp.org/ngppapp/CreateTdoc.aspx?mode=view&amp;contributionId=914549" TargetMode="External" Id="Reb365cebc1064f01" /><Relationship Type="http://schemas.openxmlformats.org/officeDocument/2006/relationships/hyperlink" Target="http://portal.3gpp.org/desktopmodules/Release/ReleaseDetails.aspx?releaseId=190" TargetMode="External" Id="R78be014a179a4d21" /><Relationship Type="http://schemas.openxmlformats.org/officeDocument/2006/relationships/hyperlink" Target="http://portal.3gpp.org/desktopmodules/Specifications/SpecificationDetails.aspx?specificationId=3345" TargetMode="External" Id="R5716ce63801f4463" /><Relationship Type="http://schemas.openxmlformats.org/officeDocument/2006/relationships/hyperlink" Target="http://portal.3gpp.org/desktopmodules/WorkItem/WorkItemDetails.aspx?workitemId=750025" TargetMode="External" Id="Raadd0fa3a5794af0" /><Relationship Type="http://schemas.openxmlformats.org/officeDocument/2006/relationships/hyperlink" Target="http://www.3gpp.org/ftp/tsg_ct/WG4_protocollars_ex-CN4/TSGCT4_85bis_Sophia_Antipolis/Docs/C4-185382.zip" TargetMode="External" Id="R07c07e8a19ca4926" /><Relationship Type="http://schemas.openxmlformats.org/officeDocument/2006/relationships/hyperlink" Target="http://webapp.etsi.org/teldir/ListPersDetails.asp?PersId=12578" TargetMode="External" Id="R5a9522a5a1c9442d" /><Relationship Type="http://schemas.openxmlformats.org/officeDocument/2006/relationships/hyperlink" Target="http://portal.3gpp.org/ngppapp/CreateTdoc.aspx?mode=view&amp;contributionId=910437" TargetMode="External" Id="Ra0c08d4506c44598" /><Relationship Type="http://schemas.openxmlformats.org/officeDocument/2006/relationships/hyperlink" Target="http://portal.3gpp.org/ngppapp/CreateTdoc.aspx?mode=view&amp;contributionId=923010" TargetMode="External" Id="R90c8f34f99954c68" /><Relationship Type="http://schemas.openxmlformats.org/officeDocument/2006/relationships/hyperlink" Target="http://portal.3gpp.org/desktopmodules/Release/ReleaseDetails.aspx?releaseId=190" TargetMode="External" Id="Rd59a7fb3d829419e" /><Relationship Type="http://schemas.openxmlformats.org/officeDocument/2006/relationships/hyperlink" Target="http://portal.3gpp.org/desktopmodules/Specifications/SpecificationDetails.aspx?specificationId=3339" TargetMode="External" Id="Rd76e450876ac4d31" /><Relationship Type="http://schemas.openxmlformats.org/officeDocument/2006/relationships/hyperlink" Target="http://portal.3gpp.org/desktopmodules/WorkItem/WorkItemDetails.aspx?workitemId=750025" TargetMode="External" Id="Rdec0fbdae15e457a" /><Relationship Type="http://schemas.openxmlformats.org/officeDocument/2006/relationships/hyperlink" Target="http://www.3gpp.org/ftp/tsg_ct/WG4_protocollars_ex-CN4/TSGCT4_85bis_Sophia_Antipolis/Docs/C4-185383.zip" TargetMode="External" Id="R83c1edd575cc4010" /><Relationship Type="http://schemas.openxmlformats.org/officeDocument/2006/relationships/hyperlink" Target="http://webapp.etsi.org/teldir/ListPersDetails.asp?PersId=12578" TargetMode="External" Id="Rf42d248a4a374b58" /><Relationship Type="http://schemas.openxmlformats.org/officeDocument/2006/relationships/hyperlink" Target="http://portal.3gpp.org/ngppapp/CreateTdoc.aspx?mode=view&amp;contributionId=914690" TargetMode="External" Id="R94e0133dd0884765" /><Relationship Type="http://schemas.openxmlformats.org/officeDocument/2006/relationships/hyperlink" Target="http://portal.3gpp.org/ngppapp/CreateTdoc.aspx?mode=view&amp;contributionId=929346" TargetMode="External" Id="Rac6a07dcbdbe4775" /><Relationship Type="http://schemas.openxmlformats.org/officeDocument/2006/relationships/hyperlink" Target="http://portal.3gpp.org/desktopmodules/Release/ReleaseDetails.aspx?releaseId=190" TargetMode="External" Id="Re27f4e3b264b4234" /><Relationship Type="http://schemas.openxmlformats.org/officeDocument/2006/relationships/hyperlink" Target="http://portal.3gpp.org/desktopmodules/Specifications/SpecificationDetails.aspx?specificationId=3339" TargetMode="External" Id="R9705126eb6ba46bc" /><Relationship Type="http://schemas.openxmlformats.org/officeDocument/2006/relationships/hyperlink" Target="http://portal.3gpp.org/desktopmodules/WorkItem/WorkItemDetails.aspx?workitemId=750025" TargetMode="External" Id="R6752e9bbadbc4970" /><Relationship Type="http://schemas.openxmlformats.org/officeDocument/2006/relationships/hyperlink" Target="http://www.3gpp.org/ftp/tsg_ct/WG4_protocollars_ex-CN4/TSGCT4_85bis_Sophia_Antipolis/Docs/C4-185384.zip" TargetMode="External" Id="R6b8d69d7a55e4786" /><Relationship Type="http://schemas.openxmlformats.org/officeDocument/2006/relationships/hyperlink" Target="http://webapp.etsi.org/teldir/ListPersDetails.asp?PersId=12578" TargetMode="External" Id="R57094669740a4a3e" /><Relationship Type="http://schemas.openxmlformats.org/officeDocument/2006/relationships/hyperlink" Target="http://portal.3gpp.org/ngppapp/CreateTdoc.aspx?mode=view&amp;contributionId=914720" TargetMode="External" Id="R39477d10355b40af" /><Relationship Type="http://schemas.openxmlformats.org/officeDocument/2006/relationships/hyperlink" Target="http://portal.3gpp.org/desktopmodules/Release/ReleaseDetails.aspx?releaseId=190" TargetMode="External" Id="R8bb10a5db24f49a8" /><Relationship Type="http://schemas.openxmlformats.org/officeDocument/2006/relationships/hyperlink" Target="http://portal.3gpp.org/desktopmodules/Specifications/SpecificationDetails.aspx?specificationId=3339" TargetMode="External" Id="Ra1ad80baba0546d5" /><Relationship Type="http://schemas.openxmlformats.org/officeDocument/2006/relationships/hyperlink" Target="http://portal.3gpp.org/desktopmodules/WorkItem/WorkItemDetails.aspx?workitemId=750025" TargetMode="External" Id="R03f0c7a9546c403f" /><Relationship Type="http://schemas.openxmlformats.org/officeDocument/2006/relationships/hyperlink" Target="http://www.3gpp.org/ftp/tsg_ct/WG4_protocollars_ex-CN4/TSGCT4_85bis_Sophia_Antipolis/Docs/C4-185385.zip" TargetMode="External" Id="R7055f98cac694c77" /><Relationship Type="http://schemas.openxmlformats.org/officeDocument/2006/relationships/hyperlink" Target="http://webapp.etsi.org/teldir/ListPersDetails.asp?PersId=12578" TargetMode="External" Id="R90598a75b5384722" /><Relationship Type="http://schemas.openxmlformats.org/officeDocument/2006/relationships/hyperlink" Target="http://portal.3gpp.org/ngppapp/CreateTdoc.aspx?mode=view&amp;contributionId=913549" TargetMode="External" Id="Rc1d3bb18f1d643cd" /><Relationship Type="http://schemas.openxmlformats.org/officeDocument/2006/relationships/hyperlink" Target="http://portal.3gpp.org/desktopmodules/Release/ReleaseDetails.aspx?releaseId=190" TargetMode="External" Id="Rbc7f2056c0ad4cd8" /><Relationship Type="http://schemas.openxmlformats.org/officeDocument/2006/relationships/hyperlink" Target="http://portal.3gpp.org/desktopmodules/Specifications/SpecificationDetails.aspx?specificationId=3339" TargetMode="External" Id="Rb5be735aec96489c" /><Relationship Type="http://schemas.openxmlformats.org/officeDocument/2006/relationships/hyperlink" Target="http://portal.3gpp.org/desktopmodules/WorkItem/WorkItemDetails.aspx?workitemId=750025" TargetMode="External" Id="Re60b564cf6bc4474" /><Relationship Type="http://schemas.openxmlformats.org/officeDocument/2006/relationships/hyperlink" Target="http://www.3gpp.org/ftp/tsg_ct/WG4_protocollars_ex-CN4/TSGCT4_85bis_Sophia_Antipolis/Docs/C4-185386.zip" TargetMode="External" Id="R14b664ac8b5c4965" /><Relationship Type="http://schemas.openxmlformats.org/officeDocument/2006/relationships/hyperlink" Target="http://webapp.etsi.org/teldir/ListPersDetails.asp?PersId=12578" TargetMode="External" Id="R1d74b3c096b94052" /><Relationship Type="http://schemas.openxmlformats.org/officeDocument/2006/relationships/hyperlink" Target="http://portal.3gpp.org/ngppapp/CreateTdoc.aspx?mode=view&amp;contributionId=913550" TargetMode="External" Id="Rab627a51bb9a4f0a" /><Relationship Type="http://schemas.openxmlformats.org/officeDocument/2006/relationships/hyperlink" Target="http://portal.3gpp.org/desktopmodules/Release/ReleaseDetails.aspx?releaseId=190" TargetMode="External" Id="Re1169f8ed54144fe" /><Relationship Type="http://schemas.openxmlformats.org/officeDocument/2006/relationships/hyperlink" Target="http://portal.3gpp.org/desktopmodules/Specifications/SpecificationDetails.aspx?specificationId=3339" TargetMode="External" Id="Rf553f1e390a44b6b" /><Relationship Type="http://schemas.openxmlformats.org/officeDocument/2006/relationships/hyperlink" Target="http://portal.3gpp.org/desktopmodules/WorkItem/WorkItemDetails.aspx?workitemId=750025" TargetMode="External" Id="Ra5f0f0d2b2f74244" /><Relationship Type="http://schemas.openxmlformats.org/officeDocument/2006/relationships/hyperlink" Target="http://www.3gpp.org/ftp/tsg_ct/WG4_protocollars_ex-CN4/TSGCT4_85bis_Sophia_Antipolis/Docs/C4-185387.zip" TargetMode="External" Id="R0d90a368cf4d4dfc" /><Relationship Type="http://schemas.openxmlformats.org/officeDocument/2006/relationships/hyperlink" Target="http://webapp.etsi.org/teldir/ListPersDetails.asp?PersId=12578" TargetMode="External" Id="Red1ab1f052fa4833" /><Relationship Type="http://schemas.openxmlformats.org/officeDocument/2006/relationships/hyperlink" Target="http://portal.3gpp.org/ngppapp/CreateTdoc.aspx?mode=view&amp;contributionId=914331" TargetMode="External" Id="R4ff9447de1a44247" /><Relationship Type="http://schemas.openxmlformats.org/officeDocument/2006/relationships/hyperlink" Target="http://portal.3gpp.org/desktopmodules/Release/ReleaseDetails.aspx?releaseId=190" TargetMode="External" Id="R54324b3200fc4dd5" /><Relationship Type="http://schemas.openxmlformats.org/officeDocument/2006/relationships/hyperlink" Target="http://portal.3gpp.org/desktopmodules/Specifications/SpecificationDetails.aspx?specificationId=3339" TargetMode="External" Id="R0b9cb5e7956d4fb9" /><Relationship Type="http://schemas.openxmlformats.org/officeDocument/2006/relationships/hyperlink" Target="http://portal.3gpp.org/desktopmodules/WorkItem/WorkItemDetails.aspx?workitemId=750025" TargetMode="External" Id="R77fe2cc5130c4927" /><Relationship Type="http://schemas.openxmlformats.org/officeDocument/2006/relationships/hyperlink" Target="http://www.3gpp.org/ftp/tsg_ct/WG4_protocollars_ex-CN4/TSGCT4_85bis_Sophia_Antipolis/Docs/C4-185388.zip" TargetMode="External" Id="Rc9686c05e83848a2" /><Relationship Type="http://schemas.openxmlformats.org/officeDocument/2006/relationships/hyperlink" Target="http://webapp.etsi.org/teldir/ListPersDetails.asp?PersId=12578" TargetMode="External" Id="Rd03a00da42d3483d" /><Relationship Type="http://schemas.openxmlformats.org/officeDocument/2006/relationships/hyperlink" Target="http://portal.3gpp.org/ngppapp/CreateTdoc.aspx?mode=view&amp;contributionId=918064" TargetMode="External" Id="R3dbc2583ba434ee2" /><Relationship Type="http://schemas.openxmlformats.org/officeDocument/2006/relationships/hyperlink" Target="http://portal.3gpp.org/desktopmodules/Release/ReleaseDetails.aspx?releaseId=190" TargetMode="External" Id="Rc3d773a89f1f4c44" /><Relationship Type="http://schemas.openxmlformats.org/officeDocument/2006/relationships/hyperlink" Target="http://portal.3gpp.org/desktopmodules/WorkItem/WorkItemDetails.aspx?workitemId=750025" TargetMode="External" Id="R2ed750c8ab5e42d3" /><Relationship Type="http://schemas.openxmlformats.org/officeDocument/2006/relationships/hyperlink" Target="http://webapp.etsi.org/teldir/ListPersDetails.asp?PersId=12578" TargetMode="External" Id="R46eb46bfa9c149bb" /><Relationship Type="http://schemas.openxmlformats.org/officeDocument/2006/relationships/hyperlink" Target="http://portal.3gpp.org/ngppapp/CreateTdoc.aspx?mode=view&amp;contributionId=914335" TargetMode="External" Id="R1968230a44bc4499" /><Relationship Type="http://schemas.openxmlformats.org/officeDocument/2006/relationships/hyperlink" Target="http://portal.3gpp.org/desktopmodules/Release/ReleaseDetails.aspx?releaseId=190" TargetMode="External" Id="Rf0d9361261544f3a" /><Relationship Type="http://schemas.openxmlformats.org/officeDocument/2006/relationships/hyperlink" Target="http://portal.3gpp.org/desktopmodules/Specifications/SpecificationDetails.aspx?specificationId=3339" TargetMode="External" Id="R70cac63364ef4ce6" /><Relationship Type="http://schemas.openxmlformats.org/officeDocument/2006/relationships/hyperlink" Target="http://portal.3gpp.org/desktopmodules/WorkItem/WorkItemDetails.aspx?workitemId=750025" TargetMode="External" Id="R9f2d5aa4696843e5" /><Relationship Type="http://schemas.openxmlformats.org/officeDocument/2006/relationships/hyperlink" Target="http://www.3gpp.org/ftp/tsg_ct/WG4_protocollars_ex-CN4/TSGCT4_85bis_Sophia_Antipolis/Docs/C4-185390.zip" TargetMode="External" Id="R02a001c46f234814" /><Relationship Type="http://schemas.openxmlformats.org/officeDocument/2006/relationships/hyperlink" Target="http://webapp.etsi.org/teldir/ListPersDetails.asp?PersId=12578" TargetMode="External" Id="R92f3532d6c974268" /><Relationship Type="http://schemas.openxmlformats.org/officeDocument/2006/relationships/hyperlink" Target="http://portal.3gpp.org/ngppapp/CreateTdoc.aspx?mode=view&amp;contributionId=914351" TargetMode="External" Id="Rbe523c4f35384ec9" /><Relationship Type="http://schemas.openxmlformats.org/officeDocument/2006/relationships/hyperlink" Target="http://portal.3gpp.org/ngppapp/CreateTdoc.aspx?mode=view&amp;contributionId=934195" TargetMode="External" Id="Rdc2aada3490c483d" /><Relationship Type="http://schemas.openxmlformats.org/officeDocument/2006/relationships/hyperlink" Target="http://portal.3gpp.org/desktopmodules/Release/ReleaseDetails.aspx?releaseId=190" TargetMode="External" Id="R0c86e74da2864933" /><Relationship Type="http://schemas.openxmlformats.org/officeDocument/2006/relationships/hyperlink" Target="http://portal.3gpp.org/desktopmodules/Specifications/SpecificationDetails.aspx?specificationId=3339" TargetMode="External" Id="Rf545b546d4c441d4" /><Relationship Type="http://schemas.openxmlformats.org/officeDocument/2006/relationships/hyperlink" Target="http://portal.3gpp.org/desktopmodules/WorkItem/WorkItemDetails.aspx?workitemId=750025" TargetMode="External" Id="Reac3d144376a4d4c" /><Relationship Type="http://schemas.openxmlformats.org/officeDocument/2006/relationships/hyperlink" Target="http://www.3gpp.org/ftp/tsg_ct/WG4_protocollars_ex-CN4/TSGCT4_85bis_Sophia_Antipolis/Docs/C4-185391.zip" TargetMode="External" Id="R4c86a51735464863" /><Relationship Type="http://schemas.openxmlformats.org/officeDocument/2006/relationships/hyperlink" Target="http://webapp.etsi.org/teldir/ListPersDetails.asp?PersId=12578" TargetMode="External" Id="R36319f11d79d4785" /><Relationship Type="http://schemas.openxmlformats.org/officeDocument/2006/relationships/hyperlink" Target="http://portal.3gpp.org/ngppapp/CreateTdoc.aspx?mode=view&amp;contributionId=914475" TargetMode="External" Id="R7acc70f252554240" /><Relationship Type="http://schemas.openxmlformats.org/officeDocument/2006/relationships/hyperlink" Target="http://portal.3gpp.org/desktopmodules/Release/ReleaseDetails.aspx?releaseId=190" TargetMode="External" Id="R775adce09f884bf4" /><Relationship Type="http://schemas.openxmlformats.org/officeDocument/2006/relationships/hyperlink" Target="http://portal.3gpp.org/desktopmodules/Specifications/SpecificationDetails.aspx?specificationId=3339" TargetMode="External" Id="Rc69600c37f994d93" /><Relationship Type="http://schemas.openxmlformats.org/officeDocument/2006/relationships/hyperlink" Target="http://portal.3gpp.org/desktopmodules/WorkItem/WorkItemDetails.aspx?workitemId=750025" TargetMode="External" Id="Rc441164b10934430" /><Relationship Type="http://schemas.openxmlformats.org/officeDocument/2006/relationships/hyperlink" Target="http://www.3gpp.org/ftp/tsg_ct/WG4_protocollars_ex-CN4/TSGCT4_85bis_Sophia_Antipolis/Docs/C4-185392.zip" TargetMode="External" Id="R5b66d6e789b2425e" /><Relationship Type="http://schemas.openxmlformats.org/officeDocument/2006/relationships/hyperlink" Target="http://webapp.etsi.org/teldir/ListPersDetails.asp?PersId=12578" TargetMode="External" Id="Rb8c0dca120684fae" /><Relationship Type="http://schemas.openxmlformats.org/officeDocument/2006/relationships/hyperlink" Target="http://portal.3gpp.org/ngppapp/CreateTdoc.aspx?mode=view&amp;contributionId=914352" TargetMode="External" Id="Rff95087a15b74ee1" /><Relationship Type="http://schemas.openxmlformats.org/officeDocument/2006/relationships/hyperlink" Target="http://portal.3gpp.org/desktopmodules/Release/ReleaseDetails.aspx?releaseId=190" TargetMode="External" Id="Rf69f87bda5d54055" /><Relationship Type="http://schemas.openxmlformats.org/officeDocument/2006/relationships/hyperlink" Target="http://portal.3gpp.org/desktopmodules/Specifications/SpecificationDetails.aspx?specificationId=3339" TargetMode="External" Id="Rea85a848c17c4dc5" /><Relationship Type="http://schemas.openxmlformats.org/officeDocument/2006/relationships/hyperlink" Target="http://portal.3gpp.org/desktopmodules/WorkItem/WorkItemDetails.aspx?workitemId=750025" TargetMode="External" Id="Rb441531f1e55433d" /><Relationship Type="http://schemas.openxmlformats.org/officeDocument/2006/relationships/hyperlink" Target="http://www.3gpp.org/ftp/tsg_ct/WG4_protocollars_ex-CN4/TSGCT4_85bis_Sophia_Antipolis/Docs/C4-185393.zip" TargetMode="External" Id="R2507f5fff6ae4390" /><Relationship Type="http://schemas.openxmlformats.org/officeDocument/2006/relationships/hyperlink" Target="http://webapp.etsi.org/teldir/ListPersDetails.asp?PersId=12578" TargetMode="External" Id="Rf271fdbb112a427a" /><Relationship Type="http://schemas.openxmlformats.org/officeDocument/2006/relationships/hyperlink" Target="http://portal.3gpp.org/ngppapp/CreateTdoc.aspx?mode=view&amp;contributionId=914439" TargetMode="External" Id="R0ef9ba448bfc44e8" /><Relationship Type="http://schemas.openxmlformats.org/officeDocument/2006/relationships/hyperlink" Target="http://portal.3gpp.org/desktopmodules/Release/ReleaseDetails.aspx?releaseId=190" TargetMode="External" Id="R29a901f9b354494f" /><Relationship Type="http://schemas.openxmlformats.org/officeDocument/2006/relationships/hyperlink" Target="http://portal.3gpp.org/desktopmodules/Specifications/SpecificationDetails.aspx?specificationId=3339" TargetMode="External" Id="Ree86c3889a3b4280" /><Relationship Type="http://schemas.openxmlformats.org/officeDocument/2006/relationships/hyperlink" Target="http://portal.3gpp.org/desktopmodules/WorkItem/WorkItemDetails.aspx?workitemId=750025" TargetMode="External" Id="R0268b7e21c604be0" /><Relationship Type="http://schemas.openxmlformats.org/officeDocument/2006/relationships/hyperlink" Target="http://www.3gpp.org/ftp/tsg_ct/WG4_protocollars_ex-CN4/TSGCT4_85bis_Sophia_Antipolis/Docs/C4-185394.zip" TargetMode="External" Id="Rbddfb36202034bca" /><Relationship Type="http://schemas.openxmlformats.org/officeDocument/2006/relationships/hyperlink" Target="http://webapp.etsi.org/teldir/ListPersDetails.asp?PersId=12578" TargetMode="External" Id="Rf31e983c2aa74456" /><Relationship Type="http://schemas.openxmlformats.org/officeDocument/2006/relationships/hyperlink" Target="http://portal.3gpp.org/ngppapp/CreateTdoc.aspx?mode=view&amp;contributionId=914440" TargetMode="External" Id="R954152ee9d0a46c0" /><Relationship Type="http://schemas.openxmlformats.org/officeDocument/2006/relationships/hyperlink" Target="http://portal.3gpp.org/desktopmodules/Release/ReleaseDetails.aspx?releaseId=190" TargetMode="External" Id="R740abe1d43624a58" /><Relationship Type="http://schemas.openxmlformats.org/officeDocument/2006/relationships/hyperlink" Target="http://portal.3gpp.org/desktopmodules/Specifications/SpecificationDetails.aspx?specificationId=3339" TargetMode="External" Id="R69967b4674e845cf" /><Relationship Type="http://schemas.openxmlformats.org/officeDocument/2006/relationships/hyperlink" Target="http://portal.3gpp.org/desktopmodules/WorkItem/WorkItemDetails.aspx?workitemId=750025" TargetMode="External" Id="R3907b10cb0054f5d" /><Relationship Type="http://schemas.openxmlformats.org/officeDocument/2006/relationships/hyperlink" Target="http://www.3gpp.org/ftp/tsg_ct/WG4_protocollars_ex-CN4/TSGCT4_85bis_Sophia_Antipolis/Docs/C4-185395.zip" TargetMode="External" Id="R9135172924e34b52" /><Relationship Type="http://schemas.openxmlformats.org/officeDocument/2006/relationships/hyperlink" Target="http://webapp.etsi.org/teldir/ListPersDetails.asp?PersId=12578" TargetMode="External" Id="R89515c4d44054c79" /><Relationship Type="http://schemas.openxmlformats.org/officeDocument/2006/relationships/hyperlink" Target="http://portal.3gpp.org/ngppapp/CreateTdoc.aspx?mode=view&amp;contributionId=914473" TargetMode="External" Id="R7619dbd8bd384a58" /><Relationship Type="http://schemas.openxmlformats.org/officeDocument/2006/relationships/hyperlink" Target="http://portal.3gpp.org/desktopmodules/Release/ReleaseDetails.aspx?releaseId=190" TargetMode="External" Id="R2e22fe59a9bc452e" /><Relationship Type="http://schemas.openxmlformats.org/officeDocument/2006/relationships/hyperlink" Target="http://portal.3gpp.org/desktopmodules/Specifications/SpecificationDetails.aspx?specificationId=3339" TargetMode="External" Id="R213d58c7f4834566" /><Relationship Type="http://schemas.openxmlformats.org/officeDocument/2006/relationships/hyperlink" Target="http://portal.3gpp.org/desktopmodules/WorkItem/WorkItemDetails.aspx?workitemId=750025" TargetMode="External" Id="Rf793f6e425434ff8" /><Relationship Type="http://schemas.openxmlformats.org/officeDocument/2006/relationships/hyperlink" Target="http://www.3gpp.org/ftp/tsg_ct/WG4_protocollars_ex-CN4/TSGCT4_85bis_Sophia_Antipolis/Docs/C4-185396.zip" TargetMode="External" Id="Ra49b7064f3a54670" /><Relationship Type="http://schemas.openxmlformats.org/officeDocument/2006/relationships/hyperlink" Target="http://webapp.etsi.org/teldir/ListPersDetails.asp?PersId=12578" TargetMode="External" Id="R965d7a18b83642d3" /><Relationship Type="http://schemas.openxmlformats.org/officeDocument/2006/relationships/hyperlink" Target="http://portal.3gpp.org/ngppapp/CreateTdoc.aspx?mode=view&amp;contributionId=914476" TargetMode="External" Id="R180914eaa4b74216" /><Relationship Type="http://schemas.openxmlformats.org/officeDocument/2006/relationships/hyperlink" Target="http://portal.3gpp.org/ngppapp/CreateTdoc.aspx?mode=view&amp;contributionId=920980" TargetMode="External" Id="R0a5b15c431504d94" /><Relationship Type="http://schemas.openxmlformats.org/officeDocument/2006/relationships/hyperlink" Target="http://portal.3gpp.org/desktopmodules/Release/ReleaseDetails.aspx?releaseId=190" TargetMode="External" Id="R662c00156557418f" /><Relationship Type="http://schemas.openxmlformats.org/officeDocument/2006/relationships/hyperlink" Target="http://portal.3gpp.org/desktopmodules/Specifications/SpecificationDetails.aspx?specificationId=3339" TargetMode="External" Id="Ra3b13c0d22cb42ef" /><Relationship Type="http://schemas.openxmlformats.org/officeDocument/2006/relationships/hyperlink" Target="http://portal.3gpp.org/desktopmodules/WorkItem/WorkItemDetails.aspx?workitemId=750025" TargetMode="External" Id="R0fd54fea0fe64ff3" /><Relationship Type="http://schemas.openxmlformats.org/officeDocument/2006/relationships/hyperlink" Target="http://www.3gpp.org/ftp/tsg_ct/WG4_protocollars_ex-CN4/TSGCT4_85bis_Sophia_Antipolis/Docs/C4-185397.zip" TargetMode="External" Id="Rf457f8550598439d" /><Relationship Type="http://schemas.openxmlformats.org/officeDocument/2006/relationships/hyperlink" Target="http://webapp.etsi.org/teldir/ListPersDetails.asp?PersId=12578" TargetMode="External" Id="R7d96146dbda14187" /><Relationship Type="http://schemas.openxmlformats.org/officeDocument/2006/relationships/hyperlink" Target="http://portal.3gpp.org/ngppapp/CreateTdoc.aspx?mode=view&amp;contributionId=914477" TargetMode="External" Id="R71937b27588b4e43" /><Relationship Type="http://schemas.openxmlformats.org/officeDocument/2006/relationships/hyperlink" Target="http://portal.3gpp.org/ngppapp/CreateTdoc.aspx?mode=view&amp;contributionId=920981" TargetMode="External" Id="R200fe31d5a5a45cf" /><Relationship Type="http://schemas.openxmlformats.org/officeDocument/2006/relationships/hyperlink" Target="http://portal.3gpp.org/desktopmodules/Release/ReleaseDetails.aspx?releaseId=190" TargetMode="External" Id="R706268de14a148b5" /><Relationship Type="http://schemas.openxmlformats.org/officeDocument/2006/relationships/hyperlink" Target="http://portal.3gpp.org/desktopmodules/Specifications/SpecificationDetails.aspx?specificationId=3339" TargetMode="External" Id="R65175f630fdb4644" /><Relationship Type="http://schemas.openxmlformats.org/officeDocument/2006/relationships/hyperlink" Target="http://portal.3gpp.org/desktopmodules/WorkItem/WorkItemDetails.aspx?workitemId=750025" TargetMode="External" Id="Rcd51cbab39c04ee7" /><Relationship Type="http://schemas.openxmlformats.org/officeDocument/2006/relationships/hyperlink" Target="http://www.3gpp.org/ftp/tsg_ct/WG4_protocollars_ex-CN4/TSGCT4_85bis_Sophia_Antipolis/Docs/C4-185398.zip" TargetMode="External" Id="Re56b0ca73037486a" /><Relationship Type="http://schemas.openxmlformats.org/officeDocument/2006/relationships/hyperlink" Target="http://webapp.etsi.org/teldir/ListPersDetails.asp?PersId=12578" TargetMode="External" Id="Rc7499b4d891640a3" /><Relationship Type="http://schemas.openxmlformats.org/officeDocument/2006/relationships/hyperlink" Target="http://portal.3gpp.org/ngppapp/CreateTdoc.aspx?mode=view&amp;contributionId=914478" TargetMode="External" Id="R51fca6fa76ef4740" /><Relationship Type="http://schemas.openxmlformats.org/officeDocument/2006/relationships/hyperlink" Target="http://portal.3gpp.org/ngppapp/CreateTdoc.aspx?mode=view&amp;contributionId=920982" TargetMode="External" Id="R3f55d86034a04cd2" /><Relationship Type="http://schemas.openxmlformats.org/officeDocument/2006/relationships/hyperlink" Target="http://portal.3gpp.org/desktopmodules/Release/ReleaseDetails.aspx?releaseId=190" TargetMode="External" Id="R780f3befee914ec6" /><Relationship Type="http://schemas.openxmlformats.org/officeDocument/2006/relationships/hyperlink" Target="http://portal.3gpp.org/desktopmodules/Specifications/SpecificationDetails.aspx?specificationId=3339" TargetMode="External" Id="R4fe4e21847504c51" /><Relationship Type="http://schemas.openxmlformats.org/officeDocument/2006/relationships/hyperlink" Target="http://portal.3gpp.org/desktopmodules/WorkItem/WorkItemDetails.aspx?workitemId=750025" TargetMode="External" Id="R1c29d37f7d054248" /><Relationship Type="http://schemas.openxmlformats.org/officeDocument/2006/relationships/hyperlink" Target="http://www.3gpp.org/ftp/tsg_ct/WG4_protocollars_ex-CN4/TSGCT4_85bis_Sophia_Antipolis/Docs/C4-185399.zip" TargetMode="External" Id="R2e45fc8e90cb46cf" /><Relationship Type="http://schemas.openxmlformats.org/officeDocument/2006/relationships/hyperlink" Target="http://webapp.etsi.org/teldir/ListPersDetails.asp?PersId=12578" TargetMode="External" Id="Re6fbf7db389f4885" /><Relationship Type="http://schemas.openxmlformats.org/officeDocument/2006/relationships/hyperlink" Target="http://portal.3gpp.org/ngppapp/CreateTdoc.aspx?mode=view&amp;contributionId=917869" TargetMode="External" Id="R77deace8e6c04bdb" /><Relationship Type="http://schemas.openxmlformats.org/officeDocument/2006/relationships/hyperlink" Target="http://portal.3gpp.org/ngppapp/CreateTdoc.aspx?mode=view&amp;contributionId=917989" TargetMode="External" Id="R2da1255ed30c4199" /><Relationship Type="http://schemas.openxmlformats.org/officeDocument/2006/relationships/hyperlink" Target="http://portal.3gpp.org/desktopmodules/Release/ReleaseDetails.aspx?releaseId=191" TargetMode="External" Id="R84610ee410df4466" /><Relationship Type="http://schemas.openxmlformats.org/officeDocument/2006/relationships/hyperlink" Target="http://portal.3gpp.org/desktopmodules/WorkItem/WorkItemDetails.aspx?workitemId=780001" TargetMode="External" Id="Rc2cf6230c36447e1" /><Relationship Type="http://schemas.openxmlformats.org/officeDocument/2006/relationships/hyperlink" Target="http://www.3gpp.org/ftp/tsg_ct/WG4_protocollars_ex-CN4/TSGCT4_85bis_Sophia_Antipolis/Docs/C4-185400.zip" TargetMode="External" Id="Rcecd77b04e704ee7" /><Relationship Type="http://schemas.openxmlformats.org/officeDocument/2006/relationships/hyperlink" Target="http://webapp.etsi.org/teldir/ListPersDetails.asp?PersId=12578" TargetMode="External" Id="R3fe8183a076b4b3c" /><Relationship Type="http://schemas.openxmlformats.org/officeDocument/2006/relationships/hyperlink" Target="http://portal.3gpp.org/ngppapp/CreateTdoc.aspx?mode=view&amp;contributionId=914479" TargetMode="External" Id="R65e24f9a83074592" /><Relationship Type="http://schemas.openxmlformats.org/officeDocument/2006/relationships/hyperlink" Target="http://portal.3gpp.org/ngppapp/CreateTdoc.aspx?mode=view&amp;contributionId=920985" TargetMode="External" Id="R6af5ebc4ef40445d" /><Relationship Type="http://schemas.openxmlformats.org/officeDocument/2006/relationships/hyperlink" Target="http://portal.3gpp.org/desktopmodules/Release/ReleaseDetails.aspx?releaseId=190" TargetMode="External" Id="R7242e10eed7742b8" /><Relationship Type="http://schemas.openxmlformats.org/officeDocument/2006/relationships/hyperlink" Target="http://portal.3gpp.org/desktopmodules/Specifications/SpecificationDetails.aspx?specificationId=3339" TargetMode="External" Id="R1ff9f7b2cf8c4550" /><Relationship Type="http://schemas.openxmlformats.org/officeDocument/2006/relationships/hyperlink" Target="http://portal.3gpp.org/desktopmodules/WorkItem/WorkItemDetails.aspx?workitemId=750025" TargetMode="External" Id="R4716fb08ddce481b" /><Relationship Type="http://schemas.openxmlformats.org/officeDocument/2006/relationships/hyperlink" Target="http://www.3gpp.org/ftp/tsg_ct/WG4_protocollars_ex-CN4/TSGCT4_85bis_Sophia_Antipolis/Docs/C4-185401.zip" TargetMode="External" Id="Ra3942681f1544500" /><Relationship Type="http://schemas.openxmlformats.org/officeDocument/2006/relationships/hyperlink" Target="http://webapp.etsi.org/teldir/ListPersDetails.asp?PersId=12578" TargetMode="External" Id="Rb19b344b34f44d82" /><Relationship Type="http://schemas.openxmlformats.org/officeDocument/2006/relationships/hyperlink" Target="http://portal.3gpp.org/ngppapp/CreateTdoc.aspx?mode=view&amp;contributionId=914481" TargetMode="External" Id="Rb5ec3d7fd7784515" /><Relationship Type="http://schemas.openxmlformats.org/officeDocument/2006/relationships/hyperlink" Target="http://portal.3gpp.org/ngppapp/CreateTdoc.aspx?mode=view&amp;contributionId=918036" TargetMode="External" Id="R545afc95540b4c8b" /><Relationship Type="http://schemas.openxmlformats.org/officeDocument/2006/relationships/hyperlink" Target="http://portal.3gpp.org/desktopmodules/Release/ReleaseDetails.aspx?releaseId=190" TargetMode="External" Id="R1453b9d2fabf4140" /><Relationship Type="http://schemas.openxmlformats.org/officeDocument/2006/relationships/hyperlink" Target="http://portal.3gpp.org/desktopmodules/Specifications/SpecificationDetails.aspx?specificationId=3339" TargetMode="External" Id="Rfc2051e3a77f4449" /><Relationship Type="http://schemas.openxmlformats.org/officeDocument/2006/relationships/hyperlink" Target="http://portal.3gpp.org/desktopmodules/WorkItem/WorkItemDetails.aspx?workitemId=750025" TargetMode="External" Id="R68ddb6c2489e48ba" /><Relationship Type="http://schemas.openxmlformats.org/officeDocument/2006/relationships/hyperlink" Target="http://www.3gpp.org/ftp/tsg_ct/WG4_protocollars_ex-CN4/TSGCT4_85bis_Sophia_Antipolis/Docs/C4-185402.zip" TargetMode="External" Id="R418e9a536e0a4422" /><Relationship Type="http://schemas.openxmlformats.org/officeDocument/2006/relationships/hyperlink" Target="http://webapp.etsi.org/teldir/ListPersDetails.asp?PersId=12578" TargetMode="External" Id="R27cb03398f5a4bb6" /><Relationship Type="http://schemas.openxmlformats.org/officeDocument/2006/relationships/hyperlink" Target="http://portal.3gpp.org/ngppapp/CreateTdoc.aspx?mode=view&amp;contributionId=914482" TargetMode="External" Id="R42865b53d914463b" /><Relationship Type="http://schemas.openxmlformats.org/officeDocument/2006/relationships/hyperlink" Target="http://portal.3gpp.org/desktopmodules/Release/ReleaseDetails.aspx?releaseId=190" TargetMode="External" Id="Rdd83becdff464b8f" /><Relationship Type="http://schemas.openxmlformats.org/officeDocument/2006/relationships/hyperlink" Target="http://portal.3gpp.org/desktopmodules/Specifications/SpecificationDetails.aspx?specificationId=3339" TargetMode="External" Id="R92f0063df75d4b69" /><Relationship Type="http://schemas.openxmlformats.org/officeDocument/2006/relationships/hyperlink" Target="http://portal.3gpp.org/desktopmodules/WorkItem/WorkItemDetails.aspx?workitemId=750025" TargetMode="External" Id="R334dd6229b5f4157" /><Relationship Type="http://schemas.openxmlformats.org/officeDocument/2006/relationships/hyperlink" Target="http://www.3gpp.org/ftp/tsg_ct/WG4_protocollars_ex-CN4/TSGCT4_85bis_Sophia_Antipolis/Docs/C4-185403.zip" TargetMode="External" Id="R4f0aeff8031140eb" /><Relationship Type="http://schemas.openxmlformats.org/officeDocument/2006/relationships/hyperlink" Target="http://webapp.etsi.org/teldir/ListPersDetails.asp?PersId=12578" TargetMode="External" Id="Rb4ea054d4a0c4167" /><Relationship Type="http://schemas.openxmlformats.org/officeDocument/2006/relationships/hyperlink" Target="http://portal.3gpp.org/ngppapp/CreateTdoc.aspx?mode=view&amp;contributionId=917933" TargetMode="External" Id="R0036dfff61db4e0c" /><Relationship Type="http://schemas.openxmlformats.org/officeDocument/2006/relationships/hyperlink" Target="http://portal.3gpp.org/desktopmodules/Release/ReleaseDetails.aspx?releaseId=190" TargetMode="External" Id="R13fafc10347e4766" /><Relationship Type="http://schemas.openxmlformats.org/officeDocument/2006/relationships/hyperlink" Target="http://portal.3gpp.org/desktopmodules/Specifications/SpecificationDetails.aspx?specificationId=3340" TargetMode="External" Id="R641190edfa7849fe" /><Relationship Type="http://schemas.openxmlformats.org/officeDocument/2006/relationships/hyperlink" Target="http://portal.3gpp.org/desktopmodules/WorkItem/WorkItemDetails.aspx?workitemId=750025" TargetMode="External" Id="R26fea149e01642af" /><Relationship Type="http://schemas.openxmlformats.org/officeDocument/2006/relationships/hyperlink" Target="http://www.3gpp.org/ftp/tsg_ct/WG4_protocollars_ex-CN4/TSGCT4_85bis_Sophia_Antipolis/Docs/C4-185404.zip" TargetMode="External" Id="R3be5a114406342de" /><Relationship Type="http://schemas.openxmlformats.org/officeDocument/2006/relationships/hyperlink" Target="http://webapp.etsi.org/teldir/ListPersDetails.asp?PersId=12578" TargetMode="External" Id="R92a0e390834b469e" /><Relationship Type="http://schemas.openxmlformats.org/officeDocument/2006/relationships/hyperlink" Target="http://portal.3gpp.org/ngppapp/CreateTdoc.aspx?mode=view&amp;contributionId=914483" TargetMode="External" Id="R20984feba2f3485b" /><Relationship Type="http://schemas.openxmlformats.org/officeDocument/2006/relationships/hyperlink" Target="http://portal.3gpp.org/desktopmodules/Release/ReleaseDetails.aspx?releaseId=190" TargetMode="External" Id="Rb2d23d3aaa67496e" /><Relationship Type="http://schemas.openxmlformats.org/officeDocument/2006/relationships/hyperlink" Target="http://portal.3gpp.org/desktopmodules/Specifications/SpecificationDetails.aspx?specificationId=1692" TargetMode="External" Id="R24e087cc3ba14d99" /><Relationship Type="http://schemas.openxmlformats.org/officeDocument/2006/relationships/hyperlink" Target="http://portal.3gpp.org/desktopmodules/WorkItem/WorkItemDetails.aspx?workitemId=760001" TargetMode="External" Id="Rfa40b24d47b14982" /><Relationship Type="http://schemas.openxmlformats.org/officeDocument/2006/relationships/hyperlink" Target="http://www.3gpp.org/ftp/tsg_ct/WG4_protocollars_ex-CN4/TSGCT4_85bis_Sophia_Antipolis/Docs/C4-185405.zip" TargetMode="External" Id="R004a3be04a9d4f37" /><Relationship Type="http://schemas.openxmlformats.org/officeDocument/2006/relationships/hyperlink" Target="http://webapp.etsi.org/teldir/ListPersDetails.asp?PersId=12578" TargetMode="External" Id="Rbd121c51b55b428d" /><Relationship Type="http://schemas.openxmlformats.org/officeDocument/2006/relationships/hyperlink" Target="http://portal.3gpp.org/ngppapp/CreateTdoc.aspx?mode=view&amp;contributionId=914535" TargetMode="External" Id="Ra5f56167317749a2" /><Relationship Type="http://schemas.openxmlformats.org/officeDocument/2006/relationships/hyperlink" Target="http://portal.3gpp.org/desktopmodules/Release/ReleaseDetails.aspx?releaseId=190" TargetMode="External" Id="R18f82dec0f51429e" /><Relationship Type="http://schemas.openxmlformats.org/officeDocument/2006/relationships/hyperlink" Target="http://portal.3gpp.org/desktopmodules/Specifications/SpecificationDetails.aspx?specificationId=729" TargetMode="External" Id="R4f002095d8c54b20" /><Relationship Type="http://schemas.openxmlformats.org/officeDocument/2006/relationships/hyperlink" Target="http://webapp.etsi.org/teldir/ListPersDetails.asp?PersId=12578" TargetMode="External" Id="R2c443483efe94e4f" /><Relationship Type="http://schemas.openxmlformats.org/officeDocument/2006/relationships/hyperlink" Target="http://portal.3gpp.org/ngppapp/CreateTdoc.aspx?mode=view&amp;contributionId=917939" TargetMode="External" Id="R295ad61941cf4315" /><Relationship Type="http://schemas.openxmlformats.org/officeDocument/2006/relationships/hyperlink" Target="http://portal.3gpp.org/desktopmodules/Release/ReleaseDetails.aspx?releaseId=190" TargetMode="External" Id="R9152ac4e41164908" /><Relationship Type="http://schemas.openxmlformats.org/officeDocument/2006/relationships/hyperlink" Target="http://portal.3gpp.org/desktopmodules/Specifications/SpecificationDetails.aspx?specificationId=3340" TargetMode="External" Id="R51998b5506cc4970" /><Relationship Type="http://schemas.openxmlformats.org/officeDocument/2006/relationships/hyperlink" Target="http://portal.3gpp.org/desktopmodules/WorkItem/WorkItemDetails.aspx?workitemId=750025" TargetMode="External" Id="Rb8b0ac58530a4e2f" /><Relationship Type="http://schemas.openxmlformats.org/officeDocument/2006/relationships/hyperlink" Target="http://webapp.etsi.org/teldir/ListPersDetails.asp?PersId=12578" TargetMode="External" Id="R495fb5d814e54a80" /><Relationship Type="http://schemas.openxmlformats.org/officeDocument/2006/relationships/hyperlink" Target="http://portal.3gpp.org/ngppapp/CreateTdoc.aspx?mode=view&amp;contributionId=911015" TargetMode="External" Id="R8717585f413b49be" /><Relationship Type="http://schemas.openxmlformats.org/officeDocument/2006/relationships/hyperlink" Target="http://portal.3gpp.org/desktopmodules/Release/ReleaseDetails.aspx?releaseId=190" TargetMode="External" Id="Rcbdf6f8c77344f17" /><Relationship Type="http://schemas.openxmlformats.org/officeDocument/2006/relationships/hyperlink" Target="http://portal.3gpp.org/desktopmodules/Specifications/SpecificationDetails.aspx?specificationId=3349" TargetMode="External" Id="R9619f52e2b2f409d" /><Relationship Type="http://schemas.openxmlformats.org/officeDocument/2006/relationships/hyperlink" Target="http://portal.3gpp.org/desktopmodules/WorkItem/WorkItemDetails.aspx?workitemId=750025" TargetMode="External" Id="Rb3a6fa7490c14d30" /><Relationship Type="http://schemas.openxmlformats.org/officeDocument/2006/relationships/hyperlink" Target="http://www.3gpp.org/ftp/tsg_ct/WG4_protocollars_ex-CN4/TSGCT4_85bis_Sophia_Antipolis/Docs/C4-185408.zip" TargetMode="External" Id="Rd921ec268864497d" /><Relationship Type="http://schemas.openxmlformats.org/officeDocument/2006/relationships/hyperlink" Target="http://webapp.etsi.org/teldir/ListPersDetails.asp?PersId=12578" TargetMode="External" Id="Rd10b093b75d349bd" /><Relationship Type="http://schemas.openxmlformats.org/officeDocument/2006/relationships/hyperlink" Target="http://portal.3gpp.org/ngppapp/CreateTdoc.aspx?mode=view&amp;contributionId=914533" TargetMode="External" Id="R6c79236e989a44f3" /><Relationship Type="http://schemas.openxmlformats.org/officeDocument/2006/relationships/hyperlink" Target="http://portal.3gpp.org/ngppapp/CreateTdoc.aspx?mode=view&amp;contributionId=918553" TargetMode="External" Id="R56b0ef42c0474583" /><Relationship Type="http://schemas.openxmlformats.org/officeDocument/2006/relationships/hyperlink" Target="http://portal.3gpp.org/desktopmodules/Release/ReleaseDetails.aspx?releaseId=190" TargetMode="External" Id="R51281190d153434f" /><Relationship Type="http://schemas.openxmlformats.org/officeDocument/2006/relationships/hyperlink" Target="http://portal.3gpp.org/desktopmodules/Specifications/SpecificationDetails.aspx?specificationId=3349" TargetMode="External" Id="R53469388bcae43d6" /><Relationship Type="http://schemas.openxmlformats.org/officeDocument/2006/relationships/hyperlink" Target="http://portal.3gpp.org/desktopmodules/WorkItem/WorkItemDetails.aspx?workitemId=750025" TargetMode="External" Id="Rfec500e46e0346c8" /><Relationship Type="http://schemas.openxmlformats.org/officeDocument/2006/relationships/hyperlink" Target="http://www.3gpp.org/ftp/tsg_ct/WG4_protocollars_ex-CN4/TSGCT4_85bis_Sophia_Antipolis/Docs/C4-185409.zip" TargetMode="External" Id="R72bddebc5fb3495e" /><Relationship Type="http://schemas.openxmlformats.org/officeDocument/2006/relationships/hyperlink" Target="http://webapp.etsi.org/teldir/ListPersDetails.asp?PersId=12578" TargetMode="External" Id="R0aaf9d46b83145e3" /><Relationship Type="http://schemas.openxmlformats.org/officeDocument/2006/relationships/hyperlink" Target="http://portal.3gpp.org/ngppapp/CreateTdoc.aspx?mode=view&amp;contributionId=913003" TargetMode="External" Id="Ra4c954e6dd944d2a" /><Relationship Type="http://schemas.openxmlformats.org/officeDocument/2006/relationships/hyperlink" Target="http://portal.3gpp.org/desktopmodules/Release/ReleaseDetails.aspx?releaseId=190" TargetMode="External" Id="R61e91d860ee241af" /><Relationship Type="http://schemas.openxmlformats.org/officeDocument/2006/relationships/hyperlink" Target="http://portal.3gpp.org/desktopmodules/Specifications/SpecificationDetails.aspx?specificationId=3349" TargetMode="External" Id="Re9df20ff8d6043fb" /><Relationship Type="http://schemas.openxmlformats.org/officeDocument/2006/relationships/hyperlink" Target="http://portal.3gpp.org/desktopmodules/WorkItem/WorkItemDetails.aspx?workitemId=750025" TargetMode="External" Id="R777e0ff354124ba6" /><Relationship Type="http://schemas.openxmlformats.org/officeDocument/2006/relationships/hyperlink" Target="http://www.3gpp.org/ftp/tsg_ct/WG4_protocollars_ex-CN4/TSGCT4_85bis_Sophia_Antipolis/Docs/C4-185410.zip" TargetMode="External" Id="Rdb6d15bd83d24d03" /><Relationship Type="http://schemas.openxmlformats.org/officeDocument/2006/relationships/hyperlink" Target="http://webapp.etsi.org/teldir/ListPersDetails.asp?PersId=12578" TargetMode="External" Id="R844e81329efd44c2" /><Relationship Type="http://schemas.openxmlformats.org/officeDocument/2006/relationships/hyperlink" Target="http://portal.3gpp.org/ngppapp/CreateTdoc.aspx?mode=view&amp;contributionId=913004" TargetMode="External" Id="Ra9563e3cee794fe5" /><Relationship Type="http://schemas.openxmlformats.org/officeDocument/2006/relationships/hyperlink" Target="http://portal.3gpp.org/desktopmodules/Release/ReleaseDetails.aspx?releaseId=190" TargetMode="External" Id="R4e33b93f67db4e2b" /><Relationship Type="http://schemas.openxmlformats.org/officeDocument/2006/relationships/hyperlink" Target="http://portal.3gpp.org/desktopmodules/Specifications/SpecificationDetails.aspx?specificationId=3349" TargetMode="External" Id="Rd6ab2800401c4fa0" /><Relationship Type="http://schemas.openxmlformats.org/officeDocument/2006/relationships/hyperlink" Target="http://portal.3gpp.org/desktopmodules/WorkItem/WorkItemDetails.aspx?workitemId=750025" TargetMode="External" Id="R08c7e0ac4b5f417d" /><Relationship Type="http://schemas.openxmlformats.org/officeDocument/2006/relationships/hyperlink" Target="http://www.3gpp.org/ftp/tsg_ct/WG4_protocollars_ex-CN4/TSGCT4_85bis_Sophia_Antipolis/Docs/C4-185411.zip" TargetMode="External" Id="R305bbaf1748d484c" /><Relationship Type="http://schemas.openxmlformats.org/officeDocument/2006/relationships/hyperlink" Target="http://webapp.etsi.org/teldir/ListPersDetails.asp?PersId=12578" TargetMode="External" Id="Rd149b26727434718" /><Relationship Type="http://schemas.openxmlformats.org/officeDocument/2006/relationships/hyperlink" Target="http://portal.3gpp.org/ngppapp/CreateTdoc.aspx?mode=view&amp;contributionId=913005" TargetMode="External" Id="Ra69e7496e46f4340" /><Relationship Type="http://schemas.openxmlformats.org/officeDocument/2006/relationships/hyperlink" Target="http://portal.3gpp.org/desktopmodules/Release/ReleaseDetails.aspx?releaseId=190" TargetMode="External" Id="R5efed155a8c14da0" /><Relationship Type="http://schemas.openxmlformats.org/officeDocument/2006/relationships/hyperlink" Target="http://portal.3gpp.org/desktopmodules/Specifications/SpecificationDetails.aspx?specificationId=3349" TargetMode="External" Id="R449371505fa945ff" /><Relationship Type="http://schemas.openxmlformats.org/officeDocument/2006/relationships/hyperlink" Target="http://portal.3gpp.org/desktopmodules/WorkItem/WorkItemDetails.aspx?workitemId=750025" TargetMode="External" Id="R992a6157b64a47e7" /><Relationship Type="http://schemas.openxmlformats.org/officeDocument/2006/relationships/hyperlink" Target="http://www.3gpp.org/ftp/tsg_ct/WG4_protocollars_ex-CN4/TSGCT4_85bis_Sophia_Antipolis/Docs/C4-185412.zip" TargetMode="External" Id="R4d5cffcd3c0b4301" /><Relationship Type="http://schemas.openxmlformats.org/officeDocument/2006/relationships/hyperlink" Target="http://webapp.etsi.org/teldir/ListPersDetails.asp?PersId=12578" TargetMode="External" Id="R56feb3c4706347e3" /><Relationship Type="http://schemas.openxmlformats.org/officeDocument/2006/relationships/hyperlink" Target="http://portal.3gpp.org/ngppapp/CreateTdoc.aspx?mode=view&amp;contributionId=913006" TargetMode="External" Id="R07d9d894bc0a4644" /><Relationship Type="http://schemas.openxmlformats.org/officeDocument/2006/relationships/hyperlink" Target="http://portal.3gpp.org/desktopmodules/Release/ReleaseDetails.aspx?releaseId=190" TargetMode="External" Id="Rbb694564c6bf4204" /><Relationship Type="http://schemas.openxmlformats.org/officeDocument/2006/relationships/hyperlink" Target="http://portal.3gpp.org/desktopmodules/Specifications/SpecificationDetails.aspx?specificationId=3349" TargetMode="External" Id="R98959cedd14b43dc" /><Relationship Type="http://schemas.openxmlformats.org/officeDocument/2006/relationships/hyperlink" Target="http://portal.3gpp.org/desktopmodules/WorkItem/WorkItemDetails.aspx?workitemId=750025" TargetMode="External" Id="R6a1e2876de324118" /><Relationship Type="http://schemas.openxmlformats.org/officeDocument/2006/relationships/hyperlink" Target="http://www.3gpp.org/ftp/tsg_ct/WG4_protocollars_ex-CN4/TSGCT4_85bis_Sophia_Antipolis/Docs/C4-185413.zip" TargetMode="External" Id="R72faf14a6f774350" /><Relationship Type="http://schemas.openxmlformats.org/officeDocument/2006/relationships/hyperlink" Target="http://webapp.etsi.org/teldir/ListPersDetails.asp?PersId=12578" TargetMode="External" Id="R37a74bbaf49248cb" /><Relationship Type="http://schemas.openxmlformats.org/officeDocument/2006/relationships/hyperlink" Target="http://portal.3gpp.org/ngppapp/CreateTdoc.aspx?mode=view&amp;contributionId=913007" TargetMode="External" Id="Rd7505d1279134fbc" /><Relationship Type="http://schemas.openxmlformats.org/officeDocument/2006/relationships/hyperlink" Target="http://portal.3gpp.org/desktopmodules/Release/ReleaseDetails.aspx?releaseId=190" TargetMode="External" Id="R3ab2ac79e2cc47c0" /><Relationship Type="http://schemas.openxmlformats.org/officeDocument/2006/relationships/hyperlink" Target="http://portal.3gpp.org/desktopmodules/Specifications/SpecificationDetails.aspx?specificationId=3349" TargetMode="External" Id="Ra81528cea33e4da8" /><Relationship Type="http://schemas.openxmlformats.org/officeDocument/2006/relationships/hyperlink" Target="http://portal.3gpp.org/desktopmodules/WorkItem/WorkItemDetails.aspx?workitemId=750025" TargetMode="External" Id="R1675fcec051b4a7e" /><Relationship Type="http://schemas.openxmlformats.org/officeDocument/2006/relationships/hyperlink" Target="http://www.3gpp.org/ftp/tsg_ct/WG4_protocollars_ex-CN4/TSGCT4_85bis_Sophia_Antipolis/Docs/C4-185414.zip" TargetMode="External" Id="Rdaebdc5632a94da6" /><Relationship Type="http://schemas.openxmlformats.org/officeDocument/2006/relationships/hyperlink" Target="http://webapp.etsi.org/teldir/ListPersDetails.asp?PersId=12578" TargetMode="External" Id="Ra8b0a74cb69e45b7" /><Relationship Type="http://schemas.openxmlformats.org/officeDocument/2006/relationships/hyperlink" Target="http://portal.3gpp.org/ngppapp/CreateTdoc.aspx?mode=view&amp;contributionId=913008" TargetMode="External" Id="R0725c0687f9b4c12" /><Relationship Type="http://schemas.openxmlformats.org/officeDocument/2006/relationships/hyperlink" Target="http://portal.3gpp.org/desktopmodules/Release/ReleaseDetails.aspx?releaseId=190" TargetMode="External" Id="Rd7e1f9d99edc4888" /><Relationship Type="http://schemas.openxmlformats.org/officeDocument/2006/relationships/hyperlink" Target="http://portal.3gpp.org/desktopmodules/Specifications/SpecificationDetails.aspx?specificationId=3349" TargetMode="External" Id="R9e40175ea7d14d89" /><Relationship Type="http://schemas.openxmlformats.org/officeDocument/2006/relationships/hyperlink" Target="http://portal.3gpp.org/desktopmodules/WorkItem/WorkItemDetails.aspx?workitemId=750025" TargetMode="External" Id="Re1d9d395077b446a" /><Relationship Type="http://schemas.openxmlformats.org/officeDocument/2006/relationships/hyperlink" Target="http://www.3gpp.org/ftp/tsg_ct/WG4_protocollars_ex-CN4/TSGCT4_85bis_Sophia_Antipolis/Docs/C4-185415.zip" TargetMode="External" Id="Rdfc1eca4351c47bd" /><Relationship Type="http://schemas.openxmlformats.org/officeDocument/2006/relationships/hyperlink" Target="http://webapp.etsi.org/teldir/ListPersDetails.asp?PersId=12578" TargetMode="External" Id="Re8c3d9b35dd548c5" /><Relationship Type="http://schemas.openxmlformats.org/officeDocument/2006/relationships/hyperlink" Target="http://portal.3gpp.org/ngppapp/CreateTdoc.aspx?mode=view&amp;contributionId=914754" TargetMode="External" Id="R5361cb2612074010" /><Relationship Type="http://schemas.openxmlformats.org/officeDocument/2006/relationships/hyperlink" Target="http://portal.3gpp.org/ngppapp/CreateTdoc.aspx?mode=view&amp;contributionId=918042" TargetMode="External" Id="Rcd1f6e104ba8433e" /><Relationship Type="http://schemas.openxmlformats.org/officeDocument/2006/relationships/hyperlink" Target="http://portal.3gpp.org/desktopmodules/Release/ReleaseDetails.aspx?releaseId=190" TargetMode="External" Id="R05e228d371504e9a" /><Relationship Type="http://schemas.openxmlformats.org/officeDocument/2006/relationships/hyperlink" Target="http://portal.3gpp.org/desktopmodules/Specifications/SpecificationDetails.aspx?specificationId=729" TargetMode="External" Id="R5eef6df2644641d8" /><Relationship Type="http://schemas.openxmlformats.org/officeDocument/2006/relationships/hyperlink" Target="http://portal.3gpp.org/desktopmodules/WorkItem/WorkItemDetails.aspx?workitemId=750025" TargetMode="External" Id="R432c4d1c906c4e5e" /><Relationship Type="http://schemas.openxmlformats.org/officeDocument/2006/relationships/hyperlink" Target="http://www.3gpp.org/ftp/tsg_ct/WG4_protocollars_ex-CN4/TSGCT4_85bis_Sophia_Antipolis/Docs/C4-185416.zip" TargetMode="External" Id="Rcf19b6c52c954fe6" /><Relationship Type="http://schemas.openxmlformats.org/officeDocument/2006/relationships/hyperlink" Target="http://webapp.etsi.org/teldir/ListPersDetails.asp?PersId=12578" TargetMode="External" Id="Ra0552291f71f484d" /><Relationship Type="http://schemas.openxmlformats.org/officeDocument/2006/relationships/hyperlink" Target="http://portal.3gpp.org/ngppapp/CreateTdoc.aspx?mode=view&amp;contributionId=914541" TargetMode="External" Id="Ra4fa67308c9a4e50" /><Relationship Type="http://schemas.openxmlformats.org/officeDocument/2006/relationships/hyperlink" Target="http://portal.3gpp.org/ngppapp/CreateTdoc.aspx?mode=view&amp;contributionId=918069" TargetMode="External" Id="R26b783a166674608" /><Relationship Type="http://schemas.openxmlformats.org/officeDocument/2006/relationships/hyperlink" Target="http://portal.3gpp.org/desktopmodules/Release/ReleaseDetails.aspx?releaseId=191" TargetMode="External" Id="R9cd42aea8aac410a" /><Relationship Type="http://schemas.openxmlformats.org/officeDocument/2006/relationships/hyperlink" Target="http://portal.3gpp.org/desktopmodules/Specifications/SpecificationDetails.aspx?specificationId=3403" TargetMode="External" Id="Rc60f1c37dbaf4bcc" /><Relationship Type="http://schemas.openxmlformats.org/officeDocument/2006/relationships/hyperlink" Target="http://portal.3gpp.org/desktopmodules/WorkItem/WorkItemDetails.aspx?workitemId=780001" TargetMode="External" Id="R8770693ad9544f74" /><Relationship Type="http://schemas.openxmlformats.org/officeDocument/2006/relationships/hyperlink" Target="http://www.3gpp.org/ftp/tsg_ct/WG4_protocollars_ex-CN4/TSGCT4_85bis_Sophia_Antipolis/Docs/C4-185417.zip" TargetMode="External" Id="R2a1aa2fe49984d69" /><Relationship Type="http://schemas.openxmlformats.org/officeDocument/2006/relationships/hyperlink" Target="http://webapp.etsi.org/teldir/ListPersDetails.asp?PersId=12578" TargetMode="External" Id="R001d9102f6fe4728" /><Relationship Type="http://schemas.openxmlformats.org/officeDocument/2006/relationships/hyperlink" Target="http://portal.3gpp.org/ngppapp/CreateTdoc.aspx?mode=view&amp;contributionId=917971" TargetMode="External" Id="R61753afa9d314e79" /><Relationship Type="http://schemas.openxmlformats.org/officeDocument/2006/relationships/hyperlink" Target="http://portal.3gpp.org/ngppapp/CreateTdoc.aspx?mode=view&amp;contributionId=918063" TargetMode="External" Id="R002d59d253e24a7e" /><Relationship Type="http://schemas.openxmlformats.org/officeDocument/2006/relationships/hyperlink" Target="http://portal.3gpp.org/desktopmodules/Release/ReleaseDetails.aspx?releaseId=191" TargetMode="External" Id="Rb1facdef70b64c12" /><Relationship Type="http://schemas.openxmlformats.org/officeDocument/2006/relationships/hyperlink" Target="http://portal.3gpp.org/desktopmodules/WorkItem/WorkItemDetails.aspx?workitemId=780001" TargetMode="External" Id="Rffad608b192e4718" /><Relationship Type="http://schemas.openxmlformats.org/officeDocument/2006/relationships/hyperlink" Target="http://www.3gpp.org/ftp/tsg_ct/WG4_protocollars_ex-CN4/TSGCT4_85bis_Sophia_Antipolis/Docs/C4-185418.zip" TargetMode="External" Id="R5f403f3c3daf48d4" /><Relationship Type="http://schemas.openxmlformats.org/officeDocument/2006/relationships/hyperlink" Target="http://webapp.etsi.org/teldir/ListPersDetails.asp?PersId=12578" TargetMode="External" Id="R11509f82eb8c4003" /><Relationship Type="http://schemas.openxmlformats.org/officeDocument/2006/relationships/hyperlink" Target="http://portal.3gpp.org/ngppapp/CreateTdoc.aspx?mode=view&amp;contributionId=913546" TargetMode="External" Id="R2d74a6f478cf4677" /><Relationship Type="http://schemas.openxmlformats.org/officeDocument/2006/relationships/hyperlink" Target="http://portal.3gpp.org/desktopmodules/Release/ReleaseDetails.aspx?releaseId=191" TargetMode="External" Id="Rcd44375788874d52" /><Relationship Type="http://schemas.openxmlformats.org/officeDocument/2006/relationships/hyperlink" Target="http://portal.3gpp.org/desktopmodules/Specifications/SpecificationDetails.aspx?specificationId=3495" TargetMode="External" Id="Re6fab02b9fa940fd" /><Relationship Type="http://schemas.openxmlformats.org/officeDocument/2006/relationships/hyperlink" Target="http://portal.3gpp.org/desktopmodules/WorkItem/WorkItemDetails.aspx?workitemId=800044" TargetMode="External" Id="R66cd5e1015ab4a7e" /><Relationship Type="http://schemas.openxmlformats.org/officeDocument/2006/relationships/hyperlink" Target="http://www.3gpp.org/ftp/tsg_ct/WG4_protocollars_ex-CN4/TSGCT4_85bis_Sophia_Antipolis/Docs/C4-185419.zip" TargetMode="External" Id="R6076c330aae3421f" /><Relationship Type="http://schemas.openxmlformats.org/officeDocument/2006/relationships/hyperlink" Target="http://webapp.etsi.org/teldir/ListPersDetails.asp?PersId=12578" TargetMode="External" Id="Ra502e9fe4a78489d" /><Relationship Type="http://schemas.openxmlformats.org/officeDocument/2006/relationships/hyperlink" Target="http://portal.3gpp.org/ngppapp/CreateTdoc.aspx?mode=view&amp;contributionId=913545" TargetMode="External" Id="Rcab44ceada6246c3" /><Relationship Type="http://schemas.openxmlformats.org/officeDocument/2006/relationships/hyperlink" Target="http://portal.3gpp.org/desktopmodules/Release/ReleaseDetails.aspx?releaseId=191" TargetMode="External" Id="R7603282f353745a8" /><Relationship Type="http://schemas.openxmlformats.org/officeDocument/2006/relationships/hyperlink" Target="http://portal.3gpp.org/desktopmodules/Specifications/SpecificationDetails.aspx?specificationId=3494" TargetMode="External" Id="Re0d9d0abdb88450c" /><Relationship Type="http://schemas.openxmlformats.org/officeDocument/2006/relationships/hyperlink" Target="http://portal.3gpp.org/desktopmodules/WorkItem/WorkItemDetails.aspx?workitemId=800045" TargetMode="External" Id="R7e7985df5c294c8c" /><Relationship Type="http://schemas.openxmlformats.org/officeDocument/2006/relationships/hyperlink" Target="http://www.3gpp.org/ftp/tsg_ct/WG4_protocollars_ex-CN4/TSGCT4_85bis_Sophia_Antipolis/Docs/C4-185420.zip" TargetMode="External" Id="R2ad84701a56b432d" /><Relationship Type="http://schemas.openxmlformats.org/officeDocument/2006/relationships/hyperlink" Target="http://webapp.etsi.org/teldir/ListPersDetails.asp?PersId=12578" TargetMode="External" Id="R2042734dad2548b4" /><Relationship Type="http://schemas.openxmlformats.org/officeDocument/2006/relationships/hyperlink" Target="http://portal.3gpp.org/ngppapp/CreateTdoc.aspx?mode=view&amp;contributionId=914569" TargetMode="External" Id="Rd585723d23304865" /><Relationship Type="http://schemas.openxmlformats.org/officeDocument/2006/relationships/hyperlink" Target="http://portal.3gpp.org/desktopmodules/Release/ReleaseDetails.aspx?releaseId=191" TargetMode="External" Id="R35bb85ceecb64d72" /><Relationship Type="http://schemas.openxmlformats.org/officeDocument/2006/relationships/hyperlink" Target="http://portal.3gpp.org/desktopmodules/Specifications/SpecificationDetails.aspx?specificationId=3494" TargetMode="External" Id="Rbf022a5cf91e46ab" /><Relationship Type="http://schemas.openxmlformats.org/officeDocument/2006/relationships/hyperlink" Target="http://portal.3gpp.org/desktopmodules/WorkItem/WorkItemDetails.aspx?workitemId=800045" TargetMode="External" Id="Rfe461bb0de1946d5" /><Relationship Type="http://schemas.openxmlformats.org/officeDocument/2006/relationships/hyperlink" Target="http://www.3gpp.org/ftp/tsg_ct/WG4_protocollars_ex-CN4/TSGCT4_85bis_Sophia_Antipolis/Docs/C4-185421.zip" TargetMode="External" Id="R09e18c68f770453c" /><Relationship Type="http://schemas.openxmlformats.org/officeDocument/2006/relationships/hyperlink" Target="http://webapp.etsi.org/teldir/ListPersDetails.asp?PersId=12578" TargetMode="External" Id="Rd40203e525ff43ce" /><Relationship Type="http://schemas.openxmlformats.org/officeDocument/2006/relationships/hyperlink" Target="http://portal.3gpp.org/ngppapp/CreateTdoc.aspx?mode=view&amp;contributionId=914571" TargetMode="External" Id="R735aa54bd90f4209" /><Relationship Type="http://schemas.openxmlformats.org/officeDocument/2006/relationships/hyperlink" Target="http://portal.3gpp.org/desktopmodules/Release/ReleaseDetails.aspx?releaseId=191" TargetMode="External" Id="R2047b0dd90db4311" /><Relationship Type="http://schemas.openxmlformats.org/officeDocument/2006/relationships/hyperlink" Target="http://portal.3gpp.org/desktopmodules/Specifications/SpecificationDetails.aspx?specificationId=3494" TargetMode="External" Id="R90d1b8751bde4e32" /><Relationship Type="http://schemas.openxmlformats.org/officeDocument/2006/relationships/hyperlink" Target="http://portal.3gpp.org/desktopmodules/WorkItem/WorkItemDetails.aspx?workitemId=800045" TargetMode="External" Id="R157decffcdf343fc" /><Relationship Type="http://schemas.openxmlformats.org/officeDocument/2006/relationships/hyperlink" Target="http://www.3gpp.org/ftp/tsg_ct/WG4_protocollars_ex-CN4/TSGCT4_85bis_Sophia_Antipolis/Docs/C4-185422.zip" TargetMode="External" Id="R0ffbaefbbecc40f5" /><Relationship Type="http://schemas.openxmlformats.org/officeDocument/2006/relationships/hyperlink" Target="http://webapp.etsi.org/teldir/ListPersDetails.asp?PersId=12578" TargetMode="External" Id="R1d38bdc2f73c4649" /><Relationship Type="http://schemas.openxmlformats.org/officeDocument/2006/relationships/hyperlink" Target="http://portal.3gpp.org/ngppapp/CreateTdoc.aspx?mode=view&amp;contributionId=915626" TargetMode="External" Id="R2405c7e1c26140b4" /><Relationship Type="http://schemas.openxmlformats.org/officeDocument/2006/relationships/hyperlink" Target="http://portal.3gpp.org/ngppapp/CreateTdoc.aspx?mode=view&amp;contributionId=918552" TargetMode="External" Id="R4c092d181e244833" /><Relationship Type="http://schemas.openxmlformats.org/officeDocument/2006/relationships/hyperlink" Target="http://portal.3gpp.org/desktopmodules/Release/ReleaseDetails.aspx?releaseId=190" TargetMode="External" Id="R1caf16827d4d48f3" /><Relationship Type="http://schemas.openxmlformats.org/officeDocument/2006/relationships/hyperlink" Target="http://portal.3gpp.org/desktopmodules/Specifications/SpecificationDetails.aspx?specificationId=1692" TargetMode="External" Id="R0d36fc2158f84e7e" /><Relationship Type="http://schemas.openxmlformats.org/officeDocument/2006/relationships/hyperlink" Target="http://www.3gpp.org/ftp/tsg_ct/WG4_protocollars_ex-CN4/TSGCT4_85bis_Sophia_Antipolis/Docs/C4-185423.zip" TargetMode="External" Id="Recae3d1bf40e4a64" /><Relationship Type="http://schemas.openxmlformats.org/officeDocument/2006/relationships/hyperlink" Target="http://webapp.etsi.org/teldir/ListPersDetails.asp?PersId=12578" TargetMode="External" Id="Rb978755e7bea4192" /><Relationship Type="http://schemas.openxmlformats.org/officeDocument/2006/relationships/hyperlink" Target="http://portal.3gpp.org/ngppapp/CreateTdoc.aspx?mode=view&amp;contributionId=913009" TargetMode="External" Id="Rff13e6f10f404bb3" /><Relationship Type="http://schemas.openxmlformats.org/officeDocument/2006/relationships/hyperlink" Target="http://portal.3gpp.org/desktopmodules/Release/ReleaseDetails.aspx?releaseId=189" TargetMode="External" Id="R3fa5784768e04360" /><Relationship Type="http://schemas.openxmlformats.org/officeDocument/2006/relationships/hyperlink" Target="http://portal.3gpp.org/desktopmodules/Specifications/SpecificationDetails.aspx?specificationId=730" TargetMode="External" Id="R6b6d0188ee474ef7" /><Relationship Type="http://schemas.openxmlformats.org/officeDocument/2006/relationships/hyperlink" Target="http://portal.3gpp.org/desktopmodules/WorkItem/WorkItemDetails.aspx?workitemId=730001" TargetMode="External" Id="R02f9a72b758148f5" /><Relationship Type="http://schemas.openxmlformats.org/officeDocument/2006/relationships/hyperlink" Target="http://www.3gpp.org/ftp/tsg_ct/WG4_protocollars_ex-CN4/TSGCT4_85bis_Sophia_Antipolis/Docs/C4-185424.zip" TargetMode="External" Id="R38e11fa0e4cd4095" /><Relationship Type="http://schemas.openxmlformats.org/officeDocument/2006/relationships/hyperlink" Target="http://webapp.etsi.org/teldir/ListPersDetails.asp?PersId=12578" TargetMode="External" Id="R440c2a3bcc684c0c" /><Relationship Type="http://schemas.openxmlformats.org/officeDocument/2006/relationships/hyperlink" Target="http://portal.3gpp.org/desktopmodules/Release/ReleaseDetails.aspx?releaseId=190" TargetMode="External" Id="Re88fff00364c4280" /><Relationship Type="http://schemas.openxmlformats.org/officeDocument/2006/relationships/hyperlink" Target="http://portal.3gpp.org/desktopmodules/Specifications/SpecificationDetails.aspx?specificationId=730" TargetMode="External" Id="Rc0203683051d41b2" /><Relationship Type="http://schemas.openxmlformats.org/officeDocument/2006/relationships/hyperlink" Target="http://portal.3gpp.org/desktopmodules/WorkItem/WorkItemDetails.aspx?workitemId=730001" TargetMode="External" Id="Racdeea4d12474ff0" /><Relationship Type="http://schemas.openxmlformats.org/officeDocument/2006/relationships/hyperlink" Target="http://www.3gpp.org/ftp/tsg_ct/WG4_protocollars_ex-CN4/TSGCT4_85bis_Sophia_Antipolis/Docs/C4-185425.zip" TargetMode="External" Id="R1bdbb4e6173e4bd3" /><Relationship Type="http://schemas.openxmlformats.org/officeDocument/2006/relationships/hyperlink" Target="http://webapp.etsi.org/teldir/ListPersDetails.asp?PersId=12578" TargetMode="External" Id="Rb8346a36366f4100" /><Relationship Type="http://schemas.openxmlformats.org/officeDocument/2006/relationships/hyperlink" Target="http://portal.3gpp.org/ngppapp/CreateTdoc.aspx?mode=view&amp;contributionId=914664" TargetMode="External" Id="Recb3f4a9501c4b3d" /><Relationship Type="http://schemas.openxmlformats.org/officeDocument/2006/relationships/hyperlink" Target="http://portal.3gpp.org/ngppapp/CreateTdoc.aspx?mode=view&amp;contributionId=918946" TargetMode="External" Id="R341204aae1af4236" /><Relationship Type="http://schemas.openxmlformats.org/officeDocument/2006/relationships/hyperlink" Target="http://portal.3gpp.org/desktopmodules/Release/ReleaseDetails.aspx?releaseId=189" TargetMode="External" Id="Rfc0fe796a2004373" /><Relationship Type="http://schemas.openxmlformats.org/officeDocument/2006/relationships/hyperlink" Target="http://portal.3gpp.org/desktopmodules/Specifications/SpecificationDetails.aspx?specificationId=3111" TargetMode="External" Id="R2693554197f94158" /><Relationship Type="http://schemas.openxmlformats.org/officeDocument/2006/relationships/hyperlink" Target="http://portal.3gpp.org/desktopmodules/WorkItem/WorkItemDetails.aspx?workitemId=730001" TargetMode="External" Id="Rb459f3f0d2ed4e61" /><Relationship Type="http://schemas.openxmlformats.org/officeDocument/2006/relationships/hyperlink" Target="http://www.3gpp.org/ftp/tsg_ct/WG4_protocollars_ex-CN4/TSGCT4_85bis_Sophia_Antipolis/Docs/C4-185426.zip" TargetMode="External" Id="R946257e41945446e" /><Relationship Type="http://schemas.openxmlformats.org/officeDocument/2006/relationships/hyperlink" Target="http://webapp.etsi.org/teldir/ListPersDetails.asp?PersId=12578" TargetMode="External" Id="R932b158c86734153" /><Relationship Type="http://schemas.openxmlformats.org/officeDocument/2006/relationships/hyperlink" Target="http://portal.3gpp.org/ngppapp/CreateTdoc.aspx?mode=view&amp;contributionId=914667" TargetMode="External" Id="Rd266bc7f193a4cb4" /><Relationship Type="http://schemas.openxmlformats.org/officeDocument/2006/relationships/hyperlink" Target="http://portal.3gpp.org/ngppapp/CreateTdoc.aspx?mode=view&amp;contributionId=918947" TargetMode="External" Id="R6c62cee4fd4c40a5" /><Relationship Type="http://schemas.openxmlformats.org/officeDocument/2006/relationships/hyperlink" Target="http://portal.3gpp.org/desktopmodules/Release/ReleaseDetails.aspx?releaseId=190" TargetMode="External" Id="Rc5b12319c56f4ab2" /><Relationship Type="http://schemas.openxmlformats.org/officeDocument/2006/relationships/hyperlink" Target="http://portal.3gpp.org/desktopmodules/Specifications/SpecificationDetails.aspx?specificationId=3111" TargetMode="External" Id="R1150245b4c37410c" /><Relationship Type="http://schemas.openxmlformats.org/officeDocument/2006/relationships/hyperlink" Target="http://portal.3gpp.org/desktopmodules/WorkItem/WorkItemDetails.aspx?workitemId=730001" TargetMode="External" Id="R6117d6d942354134" /><Relationship Type="http://schemas.openxmlformats.org/officeDocument/2006/relationships/hyperlink" Target="http://webapp.etsi.org/teldir/ListPersDetails.asp?PersId=12578" TargetMode="External" Id="R22b59b3da4d04435" /><Relationship Type="http://schemas.openxmlformats.org/officeDocument/2006/relationships/hyperlink" Target="http://portal.3gpp.org/ngppapp/CreateTdoc.aspx?mode=view&amp;contributionId=914098" TargetMode="External" Id="Rb0862d6570b04658" /><Relationship Type="http://schemas.openxmlformats.org/officeDocument/2006/relationships/hyperlink" Target="http://portal.3gpp.org/desktopmodules/Release/ReleaseDetails.aspx?releaseId=189" TargetMode="External" Id="R299ad54176ac4ce1" /><Relationship Type="http://schemas.openxmlformats.org/officeDocument/2006/relationships/hyperlink" Target="http://portal.3gpp.org/desktopmodules/Specifications/SpecificationDetails.aspx?specificationId=3111" TargetMode="External" Id="Rd5e39556d7a54fcd" /><Relationship Type="http://schemas.openxmlformats.org/officeDocument/2006/relationships/hyperlink" Target="http://portal.3gpp.org/desktopmodules/WorkItem/WorkItemDetails.aspx?workitemId=730001" TargetMode="External" Id="R9a6519fde593436c" /><Relationship Type="http://schemas.openxmlformats.org/officeDocument/2006/relationships/hyperlink" Target="http://webapp.etsi.org/teldir/ListPersDetails.asp?PersId=12578" TargetMode="External" Id="R10884e9019114adf" /><Relationship Type="http://schemas.openxmlformats.org/officeDocument/2006/relationships/hyperlink" Target="http://portal.3gpp.org/ngppapp/CreateTdoc.aspx?mode=view&amp;contributionId=914100" TargetMode="External" Id="R4f8772ba4eec4db5" /><Relationship Type="http://schemas.openxmlformats.org/officeDocument/2006/relationships/hyperlink" Target="http://portal.3gpp.org/desktopmodules/Release/ReleaseDetails.aspx?releaseId=190" TargetMode="External" Id="R1148ce1d921549aa" /><Relationship Type="http://schemas.openxmlformats.org/officeDocument/2006/relationships/hyperlink" Target="http://portal.3gpp.org/desktopmodules/Specifications/SpecificationDetails.aspx?specificationId=3111" TargetMode="External" Id="R3eee2bf6bc2842b4" /><Relationship Type="http://schemas.openxmlformats.org/officeDocument/2006/relationships/hyperlink" Target="http://portal.3gpp.org/desktopmodules/WorkItem/WorkItemDetails.aspx?workitemId=730001" TargetMode="External" Id="R9f64456198054a08" /><Relationship Type="http://schemas.openxmlformats.org/officeDocument/2006/relationships/hyperlink" Target="http://www.3gpp.org/ftp/tsg_ct/WG4_protocollars_ex-CN4/TSGCT4_85bis_Sophia_Antipolis/Docs/C4-185429.zip" TargetMode="External" Id="Redf8ede754ca4dd0" /><Relationship Type="http://schemas.openxmlformats.org/officeDocument/2006/relationships/hyperlink" Target="http://webapp.etsi.org/teldir/ListPersDetails.asp?PersId=12578" TargetMode="External" Id="R7af8d142b2134d6b" /><Relationship Type="http://schemas.openxmlformats.org/officeDocument/2006/relationships/hyperlink" Target="http://portal.3gpp.org/ngppapp/CreateTdoc.aspx?mode=view&amp;contributionId=914253" TargetMode="External" Id="R700824669abf4a4c" /><Relationship Type="http://schemas.openxmlformats.org/officeDocument/2006/relationships/hyperlink" Target="http://portal.3gpp.org/ngppapp/CreateTdoc.aspx?mode=view&amp;contributionId=918059" TargetMode="External" Id="R976dfeceb8ff4ba9" /><Relationship Type="http://schemas.openxmlformats.org/officeDocument/2006/relationships/hyperlink" Target="http://portal.3gpp.org/desktopmodules/Release/ReleaseDetails.aspx?releaseId=189" TargetMode="External" Id="R4da97c84254e4066" /><Relationship Type="http://schemas.openxmlformats.org/officeDocument/2006/relationships/hyperlink" Target="http://portal.3gpp.org/desktopmodules/Specifications/SpecificationDetails.aspx?specificationId=3111" TargetMode="External" Id="R6207ebe7d6714568" /><Relationship Type="http://schemas.openxmlformats.org/officeDocument/2006/relationships/hyperlink" Target="http://portal.3gpp.org/desktopmodules/WorkItem/WorkItemDetails.aspx?workitemId=730001" TargetMode="External" Id="Rc8ba63b6e53c4bc8" /><Relationship Type="http://schemas.openxmlformats.org/officeDocument/2006/relationships/hyperlink" Target="http://www.3gpp.org/ftp/tsg_ct/WG4_protocollars_ex-CN4/TSGCT4_85bis_Sophia_Antipolis/Docs/C4-185430.zip" TargetMode="External" Id="Rc95806a092074300" /><Relationship Type="http://schemas.openxmlformats.org/officeDocument/2006/relationships/hyperlink" Target="http://webapp.etsi.org/teldir/ListPersDetails.asp?PersId=12578" TargetMode="External" Id="R4956c73813644f42" /><Relationship Type="http://schemas.openxmlformats.org/officeDocument/2006/relationships/hyperlink" Target="http://portal.3gpp.org/ngppapp/CreateTdoc.aspx?mode=view&amp;contributionId=914256" TargetMode="External" Id="R167e2231649f4452" /><Relationship Type="http://schemas.openxmlformats.org/officeDocument/2006/relationships/hyperlink" Target="http://portal.3gpp.org/ngppapp/CreateTdoc.aspx?mode=view&amp;contributionId=918060" TargetMode="External" Id="Rf337d3d7c68f418e" /><Relationship Type="http://schemas.openxmlformats.org/officeDocument/2006/relationships/hyperlink" Target="http://portal.3gpp.org/desktopmodules/Release/ReleaseDetails.aspx?releaseId=190" TargetMode="External" Id="Re0034d97db564243" /><Relationship Type="http://schemas.openxmlformats.org/officeDocument/2006/relationships/hyperlink" Target="http://portal.3gpp.org/desktopmodules/Specifications/SpecificationDetails.aspx?specificationId=3111" TargetMode="External" Id="R25155f68d45b474e" /><Relationship Type="http://schemas.openxmlformats.org/officeDocument/2006/relationships/hyperlink" Target="http://portal.3gpp.org/desktopmodules/WorkItem/WorkItemDetails.aspx?workitemId=730001" TargetMode="External" Id="Rd47cc4ff8e5f40ea" /><Relationship Type="http://schemas.openxmlformats.org/officeDocument/2006/relationships/hyperlink" Target="http://www.3gpp.org/ftp/tsg_ct/WG4_protocollars_ex-CN4/TSGCT4_85bis_Sophia_Antipolis/Docs/C4-185431.zip" TargetMode="External" Id="R82c30683bfbe49b4" /><Relationship Type="http://schemas.openxmlformats.org/officeDocument/2006/relationships/hyperlink" Target="http://webapp.etsi.org/teldir/ListPersDetails.asp?PersId=12578" TargetMode="External" Id="R6137b130e9784a2d" /><Relationship Type="http://schemas.openxmlformats.org/officeDocument/2006/relationships/hyperlink" Target="http://portal.3gpp.org/ngppapp/CreateTdoc.aspx?mode=view&amp;contributionId=914262" TargetMode="External" Id="Re6b6e88854cc40eb" /><Relationship Type="http://schemas.openxmlformats.org/officeDocument/2006/relationships/hyperlink" Target="http://portal.3gpp.org/desktopmodules/Release/ReleaseDetails.aspx?releaseId=189" TargetMode="External" Id="R736de5cfbba34886" /><Relationship Type="http://schemas.openxmlformats.org/officeDocument/2006/relationships/hyperlink" Target="http://portal.3gpp.org/desktopmodules/Specifications/SpecificationDetails.aspx?specificationId=3111" TargetMode="External" Id="R20e8c49ec76f4885" /><Relationship Type="http://schemas.openxmlformats.org/officeDocument/2006/relationships/hyperlink" Target="http://portal.3gpp.org/desktopmodules/WorkItem/WorkItemDetails.aspx?workitemId=730001" TargetMode="External" Id="Ra86853084db64efa" /><Relationship Type="http://schemas.openxmlformats.org/officeDocument/2006/relationships/hyperlink" Target="http://www.3gpp.org/ftp/tsg_ct/WG4_protocollars_ex-CN4/TSGCT4_85bis_Sophia_Antipolis/Docs/C4-185432.zip" TargetMode="External" Id="R9795eb961094486d" /><Relationship Type="http://schemas.openxmlformats.org/officeDocument/2006/relationships/hyperlink" Target="http://webapp.etsi.org/teldir/ListPersDetails.asp?PersId=12578" TargetMode="External" Id="Rd4edc6ddaed44058" /><Relationship Type="http://schemas.openxmlformats.org/officeDocument/2006/relationships/hyperlink" Target="http://portal.3gpp.org/ngppapp/CreateTdoc.aspx?mode=view&amp;contributionId=914341" TargetMode="External" Id="Rabf444db04644fdf" /><Relationship Type="http://schemas.openxmlformats.org/officeDocument/2006/relationships/hyperlink" Target="http://portal.3gpp.org/desktopmodules/Release/ReleaseDetails.aspx?releaseId=190" TargetMode="External" Id="Rdf3263f7d85a4a6f" /><Relationship Type="http://schemas.openxmlformats.org/officeDocument/2006/relationships/hyperlink" Target="http://portal.3gpp.org/desktopmodules/Specifications/SpecificationDetails.aspx?specificationId=3111" TargetMode="External" Id="R6b86f43f60c54e2a" /><Relationship Type="http://schemas.openxmlformats.org/officeDocument/2006/relationships/hyperlink" Target="http://portal.3gpp.org/desktopmodules/WorkItem/WorkItemDetails.aspx?workitemId=730001" TargetMode="External" Id="Rb2495adc24334c43" /><Relationship Type="http://schemas.openxmlformats.org/officeDocument/2006/relationships/hyperlink" Target="http://www.3gpp.org/ftp/tsg_ct/WG4_protocollars_ex-CN4/TSGCT4_85bis_Sophia_Antipolis/Docs/C4-185433.zip" TargetMode="External" Id="R34dc6f8703eb4282" /><Relationship Type="http://schemas.openxmlformats.org/officeDocument/2006/relationships/hyperlink" Target="http://webapp.etsi.org/teldir/ListPersDetails.asp?PersId=12578" TargetMode="External" Id="R110dcdf49ca44cd7" /><Relationship Type="http://schemas.openxmlformats.org/officeDocument/2006/relationships/hyperlink" Target="http://portal.3gpp.org/ngppapp/CreateTdoc.aspx?mode=view&amp;contributionId=914342" TargetMode="External" Id="R55ec237549e64b68" /><Relationship Type="http://schemas.openxmlformats.org/officeDocument/2006/relationships/hyperlink" Target="http://portal.3gpp.org/desktopmodules/Release/ReleaseDetails.aspx?releaseId=189" TargetMode="External" Id="R2f6bfff2f4004ce9" /><Relationship Type="http://schemas.openxmlformats.org/officeDocument/2006/relationships/hyperlink" Target="http://portal.3gpp.org/desktopmodules/Specifications/SpecificationDetails.aspx?specificationId=3111" TargetMode="External" Id="Rebce26dc4a804c06" /><Relationship Type="http://schemas.openxmlformats.org/officeDocument/2006/relationships/hyperlink" Target="http://portal.3gpp.org/desktopmodules/WorkItem/WorkItemDetails.aspx?workitemId=730001" TargetMode="External" Id="Re8e483111cde49ee" /><Relationship Type="http://schemas.openxmlformats.org/officeDocument/2006/relationships/hyperlink" Target="http://www.3gpp.org/ftp/tsg_ct/WG4_protocollars_ex-CN4/TSGCT4_85bis_Sophia_Antipolis/Docs/C4-185434.zip" TargetMode="External" Id="R2946fdcca97c4d75" /><Relationship Type="http://schemas.openxmlformats.org/officeDocument/2006/relationships/hyperlink" Target="http://webapp.etsi.org/teldir/ListPersDetails.asp?PersId=12578" TargetMode="External" Id="Rdeca627aa0254123" /><Relationship Type="http://schemas.openxmlformats.org/officeDocument/2006/relationships/hyperlink" Target="http://portal.3gpp.org/ngppapp/CreateTdoc.aspx?mode=view&amp;contributionId=914343" TargetMode="External" Id="R17e1674a849b441e" /><Relationship Type="http://schemas.openxmlformats.org/officeDocument/2006/relationships/hyperlink" Target="http://portal.3gpp.org/desktopmodules/Release/ReleaseDetails.aspx?releaseId=190" TargetMode="External" Id="R29924c82ae4a4469" /><Relationship Type="http://schemas.openxmlformats.org/officeDocument/2006/relationships/hyperlink" Target="http://portal.3gpp.org/desktopmodules/Specifications/SpecificationDetails.aspx?specificationId=3111" TargetMode="External" Id="R7c90d9cdd85243cb" /><Relationship Type="http://schemas.openxmlformats.org/officeDocument/2006/relationships/hyperlink" Target="http://portal.3gpp.org/desktopmodules/WorkItem/WorkItemDetails.aspx?workitemId=730001" TargetMode="External" Id="Rd14ab5d1d8724171" /><Relationship Type="http://schemas.openxmlformats.org/officeDocument/2006/relationships/hyperlink" Target="http://www.3gpp.org/ftp/tsg_ct/WG4_protocollars_ex-CN4/TSGCT4_85bis_Sophia_Antipolis/Docs/C4-185435.zip" TargetMode="External" Id="R256a6e1509344a4a" /><Relationship Type="http://schemas.openxmlformats.org/officeDocument/2006/relationships/hyperlink" Target="http://webapp.etsi.org/teldir/ListPersDetails.asp?PersId=12578" TargetMode="External" Id="R22ed7f4396af4043" /><Relationship Type="http://schemas.openxmlformats.org/officeDocument/2006/relationships/hyperlink" Target="http://portal.3gpp.org/ngppapp/CreateTdoc.aspx?mode=view&amp;contributionId=914354" TargetMode="External" Id="R045867541a34436d" /><Relationship Type="http://schemas.openxmlformats.org/officeDocument/2006/relationships/hyperlink" Target="http://portal.3gpp.org/ngppapp/CreateTdoc.aspx?mode=view&amp;contributionId=918061" TargetMode="External" Id="Rc67259d35f8d4aa7" /><Relationship Type="http://schemas.openxmlformats.org/officeDocument/2006/relationships/hyperlink" Target="http://portal.3gpp.org/desktopmodules/Release/ReleaseDetails.aspx?releaseId=189" TargetMode="External" Id="R0fa54b08af3e4afc" /><Relationship Type="http://schemas.openxmlformats.org/officeDocument/2006/relationships/hyperlink" Target="http://portal.3gpp.org/desktopmodules/Specifications/SpecificationDetails.aspx?specificationId=3111" TargetMode="External" Id="Rdae7c3c58b2e4946" /><Relationship Type="http://schemas.openxmlformats.org/officeDocument/2006/relationships/hyperlink" Target="http://portal.3gpp.org/desktopmodules/WorkItem/WorkItemDetails.aspx?workitemId=730001" TargetMode="External" Id="R38adc43c41d849db" /><Relationship Type="http://schemas.openxmlformats.org/officeDocument/2006/relationships/hyperlink" Target="http://www.3gpp.org/ftp/tsg_ct/WG4_protocollars_ex-CN4/TSGCT4_85bis_Sophia_Antipolis/Docs/C4-185436.zip" TargetMode="External" Id="R506bfc817e1540f1" /><Relationship Type="http://schemas.openxmlformats.org/officeDocument/2006/relationships/hyperlink" Target="http://webapp.etsi.org/teldir/ListPersDetails.asp?PersId=12578" TargetMode="External" Id="Re77a07c1ae874550" /><Relationship Type="http://schemas.openxmlformats.org/officeDocument/2006/relationships/hyperlink" Target="http://portal.3gpp.org/ngppapp/CreateTdoc.aspx?mode=view&amp;contributionId=914355" TargetMode="External" Id="Ref45cccb19884dce" /><Relationship Type="http://schemas.openxmlformats.org/officeDocument/2006/relationships/hyperlink" Target="http://portal.3gpp.org/ngppapp/CreateTdoc.aspx?mode=view&amp;contributionId=918062" TargetMode="External" Id="Rf2aae1d534904a94" /><Relationship Type="http://schemas.openxmlformats.org/officeDocument/2006/relationships/hyperlink" Target="http://portal.3gpp.org/desktopmodules/Release/ReleaseDetails.aspx?releaseId=190" TargetMode="External" Id="Ra6c207ecb3ee48af" /><Relationship Type="http://schemas.openxmlformats.org/officeDocument/2006/relationships/hyperlink" Target="http://portal.3gpp.org/desktopmodules/Specifications/SpecificationDetails.aspx?specificationId=3111" TargetMode="External" Id="Rb5fd86f24e9b4d41" /><Relationship Type="http://schemas.openxmlformats.org/officeDocument/2006/relationships/hyperlink" Target="http://portal.3gpp.org/desktopmodules/WorkItem/WorkItemDetails.aspx?workitemId=730001" TargetMode="External" Id="R54838c67603a48b6" /><Relationship Type="http://schemas.openxmlformats.org/officeDocument/2006/relationships/hyperlink" Target="http://www.3gpp.org/ftp/tsg_ct/WG4_protocollars_ex-CN4/TSGCT4_85bis_Sophia_Antipolis/Docs/C4-185437.zip" TargetMode="External" Id="R9180ba519f4b4f18" /><Relationship Type="http://schemas.openxmlformats.org/officeDocument/2006/relationships/hyperlink" Target="http://webapp.etsi.org/teldir/ListPersDetails.asp?PersId=12578" TargetMode="External" Id="R7e7a719d7de143cf" /><Relationship Type="http://schemas.openxmlformats.org/officeDocument/2006/relationships/hyperlink" Target="http://portal.3gpp.org/ngppapp/CreateTdoc.aspx?mode=view&amp;contributionId=910436" TargetMode="External" Id="R6a81cb258d124b85" /><Relationship Type="http://schemas.openxmlformats.org/officeDocument/2006/relationships/hyperlink" Target="http://portal.3gpp.org/ngppapp/CreateTdoc.aspx?mode=view&amp;contributionId=921384" TargetMode="External" Id="R3bad43cb43234324" /><Relationship Type="http://schemas.openxmlformats.org/officeDocument/2006/relationships/hyperlink" Target="http://portal.3gpp.org/desktopmodules/Release/ReleaseDetails.aspx?releaseId=190" TargetMode="External" Id="R53ea027627e647e8" /><Relationship Type="http://schemas.openxmlformats.org/officeDocument/2006/relationships/hyperlink" Target="http://portal.3gpp.org/desktopmodules/Specifications/SpecificationDetails.aspx?specificationId=3341" TargetMode="External" Id="R82fc71b395914c28" /><Relationship Type="http://schemas.openxmlformats.org/officeDocument/2006/relationships/hyperlink" Target="http://portal.3gpp.org/desktopmodules/WorkItem/WorkItemDetails.aspx?workitemId=750025" TargetMode="External" Id="R5f4739e4e94c4c27" /><Relationship Type="http://schemas.openxmlformats.org/officeDocument/2006/relationships/hyperlink" Target="http://www.3gpp.org/ftp/tsg_ct/WG4_protocollars_ex-CN4/TSGCT4_85bis_Sophia_Antipolis/Docs/C4-185438.zip" TargetMode="External" Id="R9b79e2a6d3f7458c" /><Relationship Type="http://schemas.openxmlformats.org/officeDocument/2006/relationships/hyperlink" Target="http://webapp.etsi.org/teldir/ListPersDetails.asp?PersId=12578" TargetMode="External" Id="R35839a00645e42c8" /><Relationship Type="http://schemas.openxmlformats.org/officeDocument/2006/relationships/hyperlink" Target="http://portal.3gpp.org/ngppapp/CreateTdoc.aspx?mode=view&amp;contributionId=914554" TargetMode="External" Id="R77a3a42727f24780" /><Relationship Type="http://schemas.openxmlformats.org/officeDocument/2006/relationships/hyperlink" Target="http://portal.3gpp.org/desktopmodules/Release/ReleaseDetails.aspx?releaseId=190" TargetMode="External" Id="Rd6ff14a20d204c77" /><Relationship Type="http://schemas.openxmlformats.org/officeDocument/2006/relationships/hyperlink" Target="http://portal.3gpp.org/desktopmodules/Specifications/SpecificationDetails.aspx?specificationId=3347" TargetMode="External" Id="R3d97819dc91f4065" /><Relationship Type="http://schemas.openxmlformats.org/officeDocument/2006/relationships/hyperlink" Target="http://portal.3gpp.org/desktopmodules/WorkItem/WorkItemDetails.aspx?workitemId=750025" TargetMode="External" Id="R2cf1111d1cd34bba" /><Relationship Type="http://schemas.openxmlformats.org/officeDocument/2006/relationships/hyperlink" Target="http://www.3gpp.org/ftp/tsg_ct/WG4_protocollars_ex-CN4/TSGCT4_85bis_Sophia_Antipolis/Docs/C4-185439.zip" TargetMode="External" Id="R2c02d9d86f584f80" /><Relationship Type="http://schemas.openxmlformats.org/officeDocument/2006/relationships/hyperlink" Target="http://webapp.etsi.org/teldir/ListPersDetails.asp?PersId=12578" TargetMode="External" Id="R50858755496e464d" /><Relationship Type="http://schemas.openxmlformats.org/officeDocument/2006/relationships/hyperlink" Target="http://portal.3gpp.org/ngppapp/CreateTdoc.aspx?mode=view&amp;contributionId=914672" TargetMode="External" Id="R9d6b25e9a1fc491a" /><Relationship Type="http://schemas.openxmlformats.org/officeDocument/2006/relationships/hyperlink" Target="http://portal.3gpp.org/desktopmodules/Release/ReleaseDetails.aspx?releaseId=190" TargetMode="External" Id="Ra63fc0b0c3494a46" /><Relationship Type="http://schemas.openxmlformats.org/officeDocument/2006/relationships/hyperlink" Target="http://portal.3gpp.org/desktopmodules/Specifications/SpecificationDetails.aspx?specificationId=3347" TargetMode="External" Id="R310b36e0f0bf4e02" /><Relationship Type="http://schemas.openxmlformats.org/officeDocument/2006/relationships/hyperlink" Target="http://portal.3gpp.org/desktopmodules/WorkItem/WorkItemDetails.aspx?workitemId=750025" TargetMode="External" Id="R724557a911864c77" /><Relationship Type="http://schemas.openxmlformats.org/officeDocument/2006/relationships/hyperlink" Target="http://www.3gpp.org/ftp/tsg_ct/WG4_protocollars_ex-CN4/TSGCT4_85bis_Sophia_Antipolis/Docs/C4-185440.zip" TargetMode="External" Id="R67e3be27b12c43a0" /><Relationship Type="http://schemas.openxmlformats.org/officeDocument/2006/relationships/hyperlink" Target="http://webapp.etsi.org/teldir/ListPersDetails.asp?PersId=12578" TargetMode="External" Id="Rdee07c9273004760" /><Relationship Type="http://schemas.openxmlformats.org/officeDocument/2006/relationships/hyperlink" Target="http://portal.3gpp.org/ngppapp/CreateTdoc.aspx?mode=view&amp;contributionId=914547" TargetMode="External" Id="R99973c2052d94d21" /><Relationship Type="http://schemas.openxmlformats.org/officeDocument/2006/relationships/hyperlink" Target="http://portal.3gpp.org/desktopmodules/Release/ReleaseDetails.aspx?releaseId=190" TargetMode="External" Id="Rba6748d495bb4934" /><Relationship Type="http://schemas.openxmlformats.org/officeDocument/2006/relationships/hyperlink" Target="http://portal.3gpp.org/desktopmodules/Specifications/SpecificationDetails.aspx?specificationId=731" TargetMode="External" Id="Rbb805b27b28c4037" /><Relationship Type="http://schemas.openxmlformats.org/officeDocument/2006/relationships/hyperlink" Target="http://portal.3gpp.org/desktopmodules/WorkItem/WorkItemDetails.aspx?workitemId=760001" TargetMode="External" Id="R42ba34a55fb74a63" /><Relationship Type="http://schemas.openxmlformats.org/officeDocument/2006/relationships/hyperlink" Target="http://www.3gpp.org/ftp/tsg_ct/WG4_protocollars_ex-CN4/TSGCT4_85bis_Sophia_Antipolis/Docs/C4-185441.zip" TargetMode="External" Id="Rf3b9e7a2233245c6" /><Relationship Type="http://schemas.openxmlformats.org/officeDocument/2006/relationships/hyperlink" Target="http://webapp.etsi.org/teldir/ListPersDetails.asp?PersId=12578" TargetMode="External" Id="Rd82bb6f1669d416d" /><Relationship Type="http://schemas.openxmlformats.org/officeDocument/2006/relationships/hyperlink" Target="http://portal.3gpp.org/ngppapp/CreateTdoc.aspx?mode=view&amp;contributionId=914500" TargetMode="External" Id="R5e79e1a45d824278" /><Relationship Type="http://schemas.openxmlformats.org/officeDocument/2006/relationships/hyperlink" Target="http://portal.3gpp.org/ngppapp/CreateTdoc.aspx?mode=view&amp;contributionId=918073" TargetMode="External" Id="R2576ef4f3dee48ab" /><Relationship Type="http://schemas.openxmlformats.org/officeDocument/2006/relationships/hyperlink" Target="http://portal.3gpp.org/desktopmodules/Release/ReleaseDetails.aspx?releaseId=190" TargetMode="External" Id="R8441272afc954ab7" /><Relationship Type="http://schemas.openxmlformats.org/officeDocument/2006/relationships/hyperlink" Target="http://portal.3gpp.org/desktopmodules/Specifications/SpecificationDetails.aspx?specificationId=1690" TargetMode="External" Id="R4660b5b9e86f4ea5" /><Relationship Type="http://schemas.openxmlformats.org/officeDocument/2006/relationships/hyperlink" Target="http://portal.3gpp.org/desktopmodules/WorkItem/WorkItemDetails.aspx?workitemId=760001" TargetMode="External" Id="R1a9ae68d6e5f4616" /><Relationship Type="http://schemas.openxmlformats.org/officeDocument/2006/relationships/hyperlink" Target="http://www.3gpp.org/ftp/tsg_ct/WG4_protocollars_ex-CN4/TSGCT4_85bis_Sophia_Antipolis/Docs/C4-185442.zip" TargetMode="External" Id="R59e3c4b21c7141ca" /><Relationship Type="http://schemas.openxmlformats.org/officeDocument/2006/relationships/hyperlink" Target="http://webapp.etsi.org/teldir/ListPersDetails.asp?PersId=12578" TargetMode="External" Id="Rbf3a9c8f8b944c00" /><Relationship Type="http://schemas.openxmlformats.org/officeDocument/2006/relationships/hyperlink" Target="http://portal.3gpp.org/ngppapp/CreateTdoc.aspx?mode=view&amp;contributionId=914523" TargetMode="External" Id="R4d1d29b4fefa4b4e" /><Relationship Type="http://schemas.openxmlformats.org/officeDocument/2006/relationships/hyperlink" Target="http://portal.3gpp.org/desktopmodules/Release/ReleaseDetails.aspx?releaseId=190" TargetMode="External" Id="Rcaf56b4f5a93485c" /><Relationship Type="http://schemas.openxmlformats.org/officeDocument/2006/relationships/hyperlink" Target="http://portal.3gpp.org/desktopmodules/Specifications/SpecificationDetails.aspx?specificationId=1612" TargetMode="External" Id="R7f46d4962cd045d4" /><Relationship Type="http://schemas.openxmlformats.org/officeDocument/2006/relationships/hyperlink" Target="http://portal.3gpp.org/desktopmodules/WorkItem/WorkItemDetails.aspx?workitemId=750033" TargetMode="External" Id="Rfe4b9141eea74795" /><Relationship Type="http://schemas.openxmlformats.org/officeDocument/2006/relationships/hyperlink" Target="http://www.3gpp.org/ftp/tsg_ct/WG4_protocollars_ex-CN4/TSGCT4_85bis_Sophia_Antipolis/Docs/C4-185443.zip" TargetMode="External" Id="R7c39dcff67074618" /><Relationship Type="http://schemas.openxmlformats.org/officeDocument/2006/relationships/hyperlink" Target="http://webapp.etsi.org/teldir/ListPersDetails.asp?PersId=12578" TargetMode="External" Id="R5ae7b486a0aa4ab9" /><Relationship Type="http://schemas.openxmlformats.org/officeDocument/2006/relationships/hyperlink" Target="http://portal.3gpp.org/ngppapp/CreateTdoc.aspx?mode=view&amp;contributionId=914780" TargetMode="External" Id="R311d1633da3846b2" /><Relationship Type="http://schemas.openxmlformats.org/officeDocument/2006/relationships/hyperlink" Target="http://portal.3gpp.org/ngppapp/CreateTdoc.aspx?mode=view&amp;contributionId=923381" TargetMode="External" Id="R3939264d656d4cef" /><Relationship Type="http://schemas.openxmlformats.org/officeDocument/2006/relationships/hyperlink" Target="http://portal.3gpp.org/desktopmodules/Release/ReleaseDetails.aspx?releaseId=190" TargetMode="External" Id="R54dc3c707c3547b9" /><Relationship Type="http://schemas.openxmlformats.org/officeDocument/2006/relationships/hyperlink" Target="http://portal.3gpp.org/desktopmodules/Specifications/SpecificationDetails.aspx?specificationId=3347" TargetMode="External" Id="Rc86f0f9f77fa4f7e" /><Relationship Type="http://schemas.openxmlformats.org/officeDocument/2006/relationships/hyperlink" Target="http://portal.3gpp.org/desktopmodules/WorkItem/WorkItemDetails.aspx?workitemId=750025" TargetMode="External" Id="Rdb9ffcba13bf4be3" /><Relationship Type="http://schemas.openxmlformats.org/officeDocument/2006/relationships/hyperlink" Target="http://www.3gpp.org/ftp/tsg_ct/WG4_protocollars_ex-CN4/TSGCT4_85bis_Sophia_Antipolis/Docs/C4-185444.zip" TargetMode="External" Id="Re4ce76d8a24748f2" /><Relationship Type="http://schemas.openxmlformats.org/officeDocument/2006/relationships/hyperlink" Target="http://webapp.etsi.org/teldir/ListPersDetails.asp?PersId=12578" TargetMode="External" Id="R15f8adb1b0f8471b" /><Relationship Type="http://schemas.openxmlformats.org/officeDocument/2006/relationships/hyperlink" Target="http://portal.3gpp.org/ngppapp/CreateTdoc.aspx?mode=view&amp;contributionId=914454" TargetMode="External" Id="R15a82cc287ef4162" /><Relationship Type="http://schemas.openxmlformats.org/officeDocument/2006/relationships/hyperlink" Target="http://portal.3gpp.org/desktopmodules/Release/ReleaseDetails.aspx?releaseId=190" TargetMode="External" Id="R040acb1ded754a0e" /><Relationship Type="http://schemas.openxmlformats.org/officeDocument/2006/relationships/hyperlink" Target="http://portal.3gpp.org/desktopmodules/Specifications/SpecificationDetails.aspx?specificationId=3347" TargetMode="External" Id="R9dbf7176ae534e6a" /><Relationship Type="http://schemas.openxmlformats.org/officeDocument/2006/relationships/hyperlink" Target="http://portal.3gpp.org/desktopmodules/WorkItem/WorkItemDetails.aspx?workitemId=750025" TargetMode="External" Id="R50dd36ed2355452b" /><Relationship Type="http://schemas.openxmlformats.org/officeDocument/2006/relationships/hyperlink" Target="http://www.3gpp.org/ftp/tsg_ct/WG4_protocollars_ex-CN4/TSGCT4_85bis_Sophia_Antipolis/Docs/C4-185445.zip" TargetMode="External" Id="R4ec90460e51a42cf" /><Relationship Type="http://schemas.openxmlformats.org/officeDocument/2006/relationships/hyperlink" Target="http://webapp.etsi.org/teldir/ListPersDetails.asp?PersId=12578" TargetMode="External" Id="R05d2227ae21f4981" /><Relationship Type="http://schemas.openxmlformats.org/officeDocument/2006/relationships/hyperlink" Target="http://portal.3gpp.org/ngppapp/CreateTdoc.aspx?mode=view&amp;contributionId=915886" TargetMode="External" Id="R41acb7441eef47f0" /><Relationship Type="http://schemas.openxmlformats.org/officeDocument/2006/relationships/hyperlink" Target="http://portal.3gpp.org/desktopmodules/Release/ReleaseDetails.aspx?releaseId=190" TargetMode="External" Id="R569c6d707d094bfe" /><Relationship Type="http://schemas.openxmlformats.org/officeDocument/2006/relationships/hyperlink" Target="http://portal.3gpp.org/desktopmodules/Specifications/SpecificationDetails.aspx?specificationId=3347" TargetMode="External" Id="Rf240020c5cf84051" /><Relationship Type="http://schemas.openxmlformats.org/officeDocument/2006/relationships/hyperlink" Target="http://portal.3gpp.org/desktopmodules/WorkItem/WorkItemDetails.aspx?workitemId=750025" TargetMode="External" Id="R656c899151cf454b" /><Relationship Type="http://schemas.openxmlformats.org/officeDocument/2006/relationships/hyperlink" Target="http://www.3gpp.org/ftp/tsg_ct/WG4_protocollars_ex-CN4/TSGCT4_85bis_Sophia_Antipolis/Docs/C4-185446.zip" TargetMode="External" Id="R59a06e689ed245c5" /><Relationship Type="http://schemas.openxmlformats.org/officeDocument/2006/relationships/hyperlink" Target="http://webapp.etsi.org/teldir/ListPersDetails.asp?PersId=12578" TargetMode="External" Id="R09b9795f052d44a8" /><Relationship Type="http://schemas.openxmlformats.org/officeDocument/2006/relationships/hyperlink" Target="http://portal.3gpp.org/ngppapp/CreateTdoc.aspx?mode=view&amp;contributionId=917946" TargetMode="External" Id="R217498310d814dd0" /><Relationship Type="http://schemas.openxmlformats.org/officeDocument/2006/relationships/hyperlink" Target="http://portal.3gpp.org/desktopmodules/Release/ReleaseDetails.aspx?releaseId=190" TargetMode="External" Id="Rcf5da339f5da40d9" /><Relationship Type="http://schemas.openxmlformats.org/officeDocument/2006/relationships/hyperlink" Target="http://portal.3gpp.org/desktopmodules/Specifications/SpecificationDetails.aspx?specificationId=3347" TargetMode="External" Id="R09abc77461294a5a" /><Relationship Type="http://schemas.openxmlformats.org/officeDocument/2006/relationships/hyperlink" Target="http://portal.3gpp.org/desktopmodules/WorkItem/WorkItemDetails.aspx?workitemId=750025" TargetMode="External" Id="R80fc304b85454713" /><Relationship Type="http://schemas.openxmlformats.org/officeDocument/2006/relationships/hyperlink" Target="http://www.3gpp.org/ftp/tsg_ct/WG4_protocollars_ex-CN4/TSGCT4_85bis_Sophia_Antipolis/Docs/C4-185447.zip" TargetMode="External" Id="Rd0c40c9b4eb94722" /><Relationship Type="http://schemas.openxmlformats.org/officeDocument/2006/relationships/hyperlink" Target="http://webapp.etsi.org/teldir/ListPersDetails.asp?PersId=12578" TargetMode="External" Id="Rcee61dc2276945d1" /><Relationship Type="http://schemas.openxmlformats.org/officeDocument/2006/relationships/hyperlink" Target="http://portal.3gpp.org/ngppapp/CreateTdoc.aspx?mode=view&amp;contributionId=914420" TargetMode="External" Id="R42d9e5dc154045d3" /><Relationship Type="http://schemas.openxmlformats.org/officeDocument/2006/relationships/hyperlink" Target="http://portal.3gpp.org/ngppapp/CreateTdoc.aspx?mode=view&amp;contributionId=918551" TargetMode="External" Id="Ra8eb201612ac4675" /><Relationship Type="http://schemas.openxmlformats.org/officeDocument/2006/relationships/hyperlink" Target="http://portal.3gpp.org/desktopmodules/Release/ReleaseDetails.aspx?releaseId=190" TargetMode="External" Id="Rb228e167ff1947c6" /><Relationship Type="http://schemas.openxmlformats.org/officeDocument/2006/relationships/hyperlink" Target="http://portal.3gpp.org/desktopmodules/Specifications/SpecificationDetails.aspx?specificationId=1706" TargetMode="External" Id="Reb2b3ca5f4e44649" /><Relationship Type="http://schemas.openxmlformats.org/officeDocument/2006/relationships/hyperlink" Target="http://portal.3gpp.org/desktopmodules/WorkItem/WorkItemDetails.aspx?workitemId=760029" TargetMode="External" Id="Ra998b2100b8c4951" /><Relationship Type="http://schemas.openxmlformats.org/officeDocument/2006/relationships/hyperlink" Target="http://www.3gpp.org/ftp/tsg_ct/WG4_protocollars_ex-CN4/TSGCT4_85bis_Sophia_Antipolis/Docs/C4-185448.zip" TargetMode="External" Id="R90402585c450499a" /><Relationship Type="http://schemas.openxmlformats.org/officeDocument/2006/relationships/hyperlink" Target="http://webapp.etsi.org/teldir/ListPersDetails.asp?PersId=12578" TargetMode="External" Id="R9250cbcfc30840b3" /><Relationship Type="http://schemas.openxmlformats.org/officeDocument/2006/relationships/hyperlink" Target="http://portal.3gpp.org/ngppapp/CreateTdoc.aspx?mode=view&amp;contributionId=914573" TargetMode="External" Id="Rc6b1f4fdc83e450d" /><Relationship Type="http://schemas.openxmlformats.org/officeDocument/2006/relationships/hyperlink" Target="http://portal.3gpp.org/desktopmodules/Release/ReleaseDetails.aspx?releaseId=190" TargetMode="External" Id="R4170ca5040a24cc9" /><Relationship Type="http://schemas.openxmlformats.org/officeDocument/2006/relationships/hyperlink" Target="http://portal.3gpp.org/desktopmodules/Specifications/SpecificationDetails.aspx?specificationId=1690" TargetMode="External" Id="Reb5c59aed6fd4c2e" /><Relationship Type="http://schemas.openxmlformats.org/officeDocument/2006/relationships/hyperlink" Target="http://www.3gpp.org/ftp/tsg_ct/WG4_protocollars_ex-CN4/TSGCT4_85bis_Sophia_Antipolis/Docs/C4-185449.zip" TargetMode="External" Id="R5db64a9a3a984645" /><Relationship Type="http://schemas.openxmlformats.org/officeDocument/2006/relationships/hyperlink" Target="http://webapp.etsi.org/teldir/ListPersDetails.asp?PersId=12578" TargetMode="External" Id="R380d3ec143a34700" /><Relationship Type="http://schemas.openxmlformats.org/officeDocument/2006/relationships/hyperlink" Target="http://portal.3gpp.org/ngppapp/CreateTdoc.aspx?mode=view&amp;contributionId=914574" TargetMode="External" Id="Rcaef9e1fae7a4dbb" /><Relationship Type="http://schemas.openxmlformats.org/officeDocument/2006/relationships/hyperlink" Target="http://portal.3gpp.org/desktopmodules/Release/ReleaseDetails.aspx?releaseId=190" TargetMode="External" Id="R0d7efbd359f14e8d" /><Relationship Type="http://schemas.openxmlformats.org/officeDocument/2006/relationships/hyperlink" Target="http://portal.3gpp.org/desktopmodules/Specifications/SpecificationDetails.aspx?specificationId=1712" TargetMode="External" Id="R35a3686492db4dd8" /><Relationship Type="http://schemas.openxmlformats.org/officeDocument/2006/relationships/hyperlink" Target="http://www.3gpp.org/ftp/tsg_ct/WG4_protocollars_ex-CN4/TSGCT4_85bis_Sophia_Antipolis/Docs/C4-185450.zip" TargetMode="External" Id="Rdbf943c086d84c72" /><Relationship Type="http://schemas.openxmlformats.org/officeDocument/2006/relationships/hyperlink" Target="http://webapp.etsi.org/teldir/ListPersDetails.asp?PersId=12578" TargetMode="External" Id="Rc47d9fbcc10f4b12" /><Relationship Type="http://schemas.openxmlformats.org/officeDocument/2006/relationships/hyperlink" Target="http://portal.3gpp.org/ngppapp/CreateTdoc.aspx?mode=view&amp;contributionId=914576" TargetMode="External" Id="Rb36f08791cd346bb" /><Relationship Type="http://schemas.openxmlformats.org/officeDocument/2006/relationships/hyperlink" Target="http://portal.3gpp.org/desktopmodules/Release/ReleaseDetails.aspx?releaseId=190" TargetMode="External" Id="R5d19ddf7a2ab4f7c" /><Relationship Type="http://schemas.openxmlformats.org/officeDocument/2006/relationships/hyperlink" Target="http://portal.3gpp.org/desktopmodules/Specifications/SpecificationDetails.aspx?specificationId=1712" TargetMode="External" Id="R4e5ff9ba634e4ed3" /><Relationship Type="http://schemas.openxmlformats.org/officeDocument/2006/relationships/hyperlink" Target="http://www.3gpp.org/ftp/tsg_ct/WG4_protocollars_ex-CN4/TSGCT4_85bis_Sophia_Antipolis/Docs/C4-185451.zip" TargetMode="External" Id="R2f6fef1c703743fb" /><Relationship Type="http://schemas.openxmlformats.org/officeDocument/2006/relationships/hyperlink" Target="http://webapp.etsi.org/teldir/ListPersDetails.asp?PersId=12578" TargetMode="External" Id="Re9362ca417fa4493" /><Relationship Type="http://schemas.openxmlformats.org/officeDocument/2006/relationships/hyperlink" Target="http://portal.3gpp.org/ngppapp/CreateTdoc.aspx?mode=view&amp;contributionId=914578" TargetMode="External" Id="R0bce7322eff74ac4" /><Relationship Type="http://schemas.openxmlformats.org/officeDocument/2006/relationships/hyperlink" Target="http://portal.3gpp.org/desktopmodules/Release/ReleaseDetails.aspx?releaseId=190" TargetMode="External" Id="Rc4a7f0f57f9b44d4" /><Relationship Type="http://schemas.openxmlformats.org/officeDocument/2006/relationships/hyperlink" Target="http://portal.3gpp.org/desktopmodules/Specifications/SpecificationDetails.aspx?specificationId=1712" TargetMode="External" Id="R6f1ac90ec14d4ab1" /><Relationship Type="http://schemas.openxmlformats.org/officeDocument/2006/relationships/hyperlink" Target="http://www.3gpp.org/ftp/tsg_ct/WG4_protocollars_ex-CN4/TSGCT4_85bis_Sophia_Antipolis/Docs/C4-185452.zip" TargetMode="External" Id="Rba1175fbde0c426b" /><Relationship Type="http://schemas.openxmlformats.org/officeDocument/2006/relationships/hyperlink" Target="http://webapp.etsi.org/teldir/ListPersDetails.asp?PersId=12578" TargetMode="External" Id="Re628781ff36341fd" /><Relationship Type="http://schemas.openxmlformats.org/officeDocument/2006/relationships/hyperlink" Target="http://portal.3gpp.org/ngppapp/CreateTdoc.aspx?mode=view&amp;contributionId=914670" TargetMode="External" Id="Ra91a896c287c4ff8" /><Relationship Type="http://schemas.openxmlformats.org/officeDocument/2006/relationships/hyperlink" Target="http://portal.3gpp.org/desktopmodules/Release/ReleaseDetails.aspx?releaseId=189" TargetMode="External" Id="R269e4d0b325646ad" /><Relationship Type="http://schemas.openxmlformats.org/officeDocument/2006/relationships/hyperlink" Target="http://portal.3gpp.org/desktopmodules/Specifications/SpecificationDetails.aspx?specificationId=1712" TargetMode="External" Id="Rd2276dd618484da0" /><Relationship Type="http://schemas.openxmlformats.org/officeDocument/2006/relationships/hyperlink" Target="http://portal.3gpp.org/desktopmodules/WorkItem/WorkItemDetails.aspx?workitemId=720012" TargetMode="External" Id="R48e86a396da74d6d" /><Relationship Type="http://schemas.openxmlformats.org/officeDocument/2006/relationships/hyperlink" Target="http://www.3gpp.org/ftp/tsg_ct/WG4_protocollars_ex-CN4/TSGCT4_85bis_Sophia_Antipolis/Docs/C4-185453.zip" TargetMode="External" Id="R962e4776afee4a53" /><Relationship Type="http://schemas.openxmlformats.org/officeDocument/2006/relationships/hyperlink" Target="http://webapp.etsi.org/teldir/ListPersDetails.asp?PersId=12578" TargetMode="External" Id="Rf2377d2d5c224312" /><Relationship Type="http://schemas.openxmlformats.org/officeDocument/2006/relationships/hyperlink" Target="http://portal.3gpp.org/ngppapp/CreateTdoc.aspx?mode=view&amp;contributionId=914671" TargetMode="External" Id="Rada9bfeb953f4768" /><Relationship Type="http://schemas.openxmlformats.org/officeDocument/2006/relationships/hyperlink" Target="http://portal.3gpp.org/desktopmodules/Release/ReleaseDetails.aspx?releaseId=190" TargetMode="External" Id="R1912e0995eed4d2b" /><Relationship Type="http://schemas.openxmlformats.org/officeDocument/2006/relationships/hyperlink" Target="http://portal.3gpp.org/desktopmodules/Specifications/SpecificationDetails.aspx?specificationId=1712" TargetMode="External" Id="Ra4023ff3233d43ee" /><Relationship Type="http://schemas.openxmlformats.org/officeDocument/2006/relationships/hyperlink" Target="http://portal.3gpp.org/desktopmodules/WorkItem/WorkItemDetails.aspx?workitemId=720012" TargetMode="External" Id="R51152e0e375c4620" /><Relationship Type="http://schemas.openxmlformats.org/officeDocument/2006/relationships/hyperlink" Target="http://www.3gpp.org/ftp/tsg_ct/WG4_protocollars_ex-CN4/TSGCT4_85bis_Sophia_Antipolis/Docs/C4-185454.zip" TargetMode="External" Id="R1163202167004309" /><Relationship Type="http://schemas.openxmlformats.org/officeDocument/2006/relationships/hyperlink" Target="http://webapp.etsi.org/teldir/ListPersDetails.asp?PersId=12578" TargetMode="External" Id="R90a7d640b2cb43ee" /><Relationship Type="http://schemas.openxmlformats.org/officeDocument/2006/relationships/hyperlink" Target="http://portal.3gpp.org/ngppapp/CreateTdoc.aspx?mode=view&amp;contributionId=910404" TargetMode="External" Id="Rbb3b65d4276b4334" /><Relationship Type="http://schemas.openxmlformats.org/officeDocument/2006/relationships/hyperlink" Target="http://webapp.etsi.org/teldir/ListPersDetails.asp?PersId=12578" TargetMode="External" Id="Rd11b72a6207c46d9" /><Relationship Type="http://schemas.openxmlformats.org/officeDocument/2006/relationships/hyperlink" Target="http://webapp.etsi.org/teldir/ListPersDetails.asp?PersId=12578" TargetMode="External" Id="Rbaf43c0c59824976" /><Relationship Type="http://schemas.openxmlformats.org/officeDocument/2006/relationships/hyperlink" Target="http://webapp.etsi.org/teldir/ListPersDetails.asp?PersId=12578" TargetMode="External" Id="Rec7202b03ffd4876" /><Relationship Type="http://schemas.openxmlformats.org/officeDocument/2006/relationships/hyperlink" Target="http://webapp.etsi.org/teldir/ListPersDetails.asp?PersId=12578" TargetMode="External" Id="R3c18d7369a684f3f" /><Relationship Type="http://schemas.openxmlformats.org/officeDocument/2006/relationships/hyperlink" Target="http://webapp.etsi.org/teldir/ListPersDetails.asp?PersId=12578" TargetMode="External" Id="R718de15defc84f40" /><Relationship Type="http://schemas.openxmlformats.org/officeDocument/2006/relationships/hyperlink" Target="http://webapp.etsi.org/teldir/ListPersDetails.asp?PersId=12578" TargetMode="External" Id="Rf922af9c1eba4562" /><Relationship Type="http://schemas.openxmlformats.org/officeDocument/2006/relationships/hyperlink" Target="http://webapp.etsi.org/teldir/ListPersDetails.asp?PersId=12578" TargetMode="External" Id="Rf1f4c06aa2124bce" /><Relationship Type="http://schemas.openxmlformats.org/officeDocument/2006/relationships/hyperlink" Target="http://www.3gpp.org/ftp/tsg_ct/WG4_protocollars_ex-CN4/TSGCT4_85bis_Sophia_Antipolis/Docs/C4-185462.zip" TargetMode="External" Id="R5eb7c82dba6d46bd" /><Relationship Type="http://schemas.openxmlformats.org/officeDocument/2006/relationships/hyperlink" Target="http://webapp.etsi.org/teldir/ListPersDetails.asp?PersId=12578" TargetMode="External" Id="R55fca4cafbef429b" /><Relationship Type="http://schemas.openxmlformats.org/officeDocument/2006/relationships/hyperlink" Target="http://portal.3gpp.org/ngppapp/CreateTdoc.aspx?mode=view&amp;contributionId=917917" TargetMode="External" Id="R1361f19f006b4e05" /><Relationship Type="http://schemas.openxmlformats.org/officeDocument/2006/relationships/hyperlink" Target="http://portal.3gpp.org/ngppapp/CreateTdoc.aspx?mode=view&amp;contributionId=922939" TargetMode="External" Id="R2aa76336c1f04151" /><Relationship Type="http://schemas.openxmlformats.org/officeDocument/2006/relationships/hyperlink" Target="http://portal.3gpp.org/desktopmodules/Release/ReleaseDetails.aspx?releaseId=190" TargetMode="External" Id="R2abff484f3574181" /><Relationship Type="http://schemas.openxmlformats.org/officeDocument/2006/relationships/hyperlink" Target="http://portal.3gpp.org/desktopmodules/Specifications/SpecificationDetails.aspx?specificationId=3339" TargetMode="External" Id="R43a44685ec824ec3" /><Relationship Type="http://schemas.openxmlformats.org/officeDocument/2006/relationships/hyperlink" Target="http://portal.3gpp.org/desktopmodules/WorkItem/WorkItemDetails.aspx?workitemId=750025" TargetMode="External" Id="R65e9e962467c4c1c" /><Relationship Type="http://schemas.openxmlformats.org/officeDocument/2006/relationships/hyperlink" Target="http://www.3gpp.org/ftp/tsg_ct/WG4_protocollars_ex-CN4/TSGCT4_85bis_Sophia_Antipolis/Docs/C4-185463.zip" TargetMode="External" Id="Rfa26da93b29b4a13" /><Relationship Type="http://schemas.openxmlformats.org/officeDocument/2006/relationships/hyperlink" Target="http://webapp.etsi.org/teldir/ListPersDetails.asp?PersId=12578" TargetMode="External" Id="R5e6d6d487f544c2f" /><Relationship Type="http://schemas.openxmlformats.org/officeDocument/2006/relationships/hyperlink" Target="http://portal.3gpp.org/ngppapp/CreateTdoc.aspx?mode=view&amp;contributionId=917942" TargetMode="External" Id="Ra950b59da6144835" /><Relationship Type="http://schemas.openxmlformats.org/officeDocument/2006/relationships/hyperlink" Target="http://portal.3gpp.org/desktopmodules/Release/ReleaseDetails.aspx?releaseId=190" TargetMode="External" Id="R2b3c9e1f2e024a30" /><Relationship Type="http://schemas.openxmlformats.org/officeDocument/2006/relationships/hyperlink" Target="http://portal.3gpp.org/desktopmodules/Specifications/SpecificationDetails.aspx?specificationId=3111" TargetMode="External" Id="Rfc66f558e4834b5c" /><Relationship Type="http://schemas.openxmlformats.org/officeDocument/2006/relationships/hyperlink" Target="http://www.3gpp.org/ftp/tsg_ct/WG4_protocollars_ex-CN4/TSGCT4_85bis_Sophia_Antipolis/Docs/C4-185464.zip" TargetMode="External" Id="Rfa192b6b510c4978" /><Relationship Type="http://schemas.openxmlformats.org/officeDocument/2006/relationships/hyperlink" Target="http://webapp.etsi.org/teldir/ListPersDetails.asp?PersId=12578" TargetMode="External" Id="R96492886ada74df2" /><Relationship Type="http://schemas.openxmlformats.org/officeDocument/2006/relationships/hyperlink" Target="http://portal.3gpp.org/ngppapp/CreateTdoc.aspx?mode=view&amp;contributionId=917973" TargetMode="External" Id="R7cf4be7b01114308" /><Relationship Type="http://schemas.openxmlformats.org/officeDocument/2006/relationships/hyperlink" Target="http://portal.3gpp.org/desktopmodules/Release/ReleaseDetails.aspx?releaseId=190" TargetMode="External" Id="Rd6c6de5892cb4413" /><Relationship Type="http://schemas.openxmlformats.org/officeDocument/2006/relationships/hyperlink" Target="http://portal.3gpp.org/desktopmodules/Specifications/SpecificationDetails.aspx?specificationId=3339" TargetMode="External" Id="Rea95efd6d495464d" /><Relationship Type="http://schemas.openxmlformats.org/officeDocument/2006/relationships/hyperlink" Target="http://portal.3gpp.org/desktopmodules/WorkItem/WorkItemDetails.aspx?workitemId=750025" TargetMode="External" Id="R3715fc0468424b7d" /><Relationship Type="http://schemas.openxmlformats.org/officeDocument/2006/relationships/hyperlink" Target="http://www.3gpp.org/ftp/tsg_ct/WG4_protocollars_ex-CN4/TSGCT4_85bis_Sophia_Antipolis/Docs/C4-185465.zip" TargetMode="External" Id="R66f8171f1e0846cc" /><Relationship Type="http://schemas.openxmlformats.org/officeDocument/2006/relationships/hyperlink" Target="http://webapp.etsi.org/teldir/ListPersDetails.asp?PersId=12578" TargetMode="External" Id="R594d8eb77a944714" /><Relationship Type="http://schemas.openxmlformats.org/officeDocument/2006/relationships/hyperlink" Target="http://portal.3gpp.org/ngppapp/CreateTdoc.aspx?mode=view&amp;contributionId=917872" TargetMode="External" Id="Re8e0d9a70db4477a" /><Relationship Type="http://schemas.openxmlformats.org/officeDocument/2006/relationships/hyperlink" Target="http://portal.3gpp.org/desktopmodules/Release/ReleaseDetails.aspx?releaseId=190" TargetMode="External" Id="Re44bc2484dce4e7e" /><Relationship Type="http://schemas.openxmlformats.org/officeDocument/2006/relationships/hyperlink" Target="http://portal.3gpp.org/desktopmodules/WorkItem/WorkItemDetails.aspx?workitemId=750025" TargetMode="External" Id="R5d34067adb1c451b" /><Relationship Type="http://schemas.openxmlformats.org/officeDocument/2006/relationships/hyperlink" Target="http://www.3gpp.org/ftp/tsg_ct/WG4_protocollars_ex-CN4/TSGCT4_85bis_Sophia_Antipolis/Docs/C4-185466.zip" TargetMode="External" Id="Rcbfde7d739064490" /><Relationship Type="http://schemas.openxmlformats.org/officeDocument/2006/relationships/hyperlink" Target="http://webapp.etsi.org/teldir/ListPersDetails.asp?PersId=12578" TargetMode="External" Id="R27da23a77c744423" /><Relationship Type="http://schemas.openxmlformats.org/officeDocument/2006/relationships/hyperlink" Target="http://portal.3gpp.org/ngppapp/CreateTdoc.aspx?mode=view&amp;contributionId=914747" TargetMode="External" Id="R2a3bbc75bdf44d85" /><Relationship Type="http://schemas.openxmlformats.org/officeDocument/2006/relationships/hyperlink" Target="http://portal.3gpp.org/ngppapp/CreateTdoc.aspx?mode=view&amp;contributionId=918558" TargetMode="External" Id="R7d5e341bd0bd4ffd" /><Relationship Type="http://schemas.openxmlformats.org/officeDocument/2006/relationships/hyperlink" Target="http://portal.3gpp.org/desktopmodules/Release/ReleaseDetails.aspx?releaseId=190" TargetMode="External" Id="R906a3e897daf4d9c" /><Relationship Type="http://schemas.openxmlformats.org/officeDocument/2006/relationships/hyperlink" Target="http://portal.3gpp.org/desktopmodules/Specifications/SpecificationDetails.aspx?specificationId=3345" TargetMode="External" Id="Rc1b82fa01a48463b" /><Relationship Type="http://schemas.openxmlformats.org/officeDocument/2006/relationships/hyperlink" Target="http://portal.3gpp.org/desktopmodules/WorkItem/WorkItemDetails.aspx?workitemId=750025" TargetMode="External" Id="Rc6b0ee78e4054715" /><Relationship Type="http://schemas.openxmlformats.org/officeDocument/2006/relationships/hyperlink" Target="http://www.3gpp.org/ftp/tsg_ct/WG4_protocollars_ex-CN4/TSGCT4_85bis_Sophia_Antipolis/Docs/C4-185467.zip" TargetMode="External" Id="Rc874fd481d164437" /><Relationship Type="http://schemas.openxmlformats.org/officeDocument/2006/relationships/hyperlink" Target="http://webapp.etsi.org/teldir/ListPersDetails.asp?PersId=12578" TargetMode="External" Id="R70eb21cb8f304d06" /><Relationship Type="http://schemas.openxmlformats.org/officeDocument/2006/relationships/hyperlink" Target="http://portal.3gpp.org/ngppapp/CreateTdoc.aspx?mode=view&amp;contributionId=914550" TargetMode="External" Id="R022241826929419c" /><Relationship Type="http://schemas.openxmlformats.org/officeDocument/2006/relationships/hyperlink" Target="http://portal.3gpp.org/desktopmodules/Release/ReleaseDetails.aspx?releaseId=190" TargetMode="External" Id="R729fc989827c41eb" /><Relationship Type="http://schemas.openxmlformats.org/officeDocument/2006/relationships/hyperlink" Target="http://portal.3gpp.org/desktopmodules/Specifications/SpecificationDetails.aspx?specificationId=3345" TargetMode="External" Id="Rb7564cda3b3945e3" /><Relationship Type="http://schemas.openxmlformats.org/officeDocument/2006/relationships/hyperlink" Target="http://portal.3gpp.org/desktopmodules/WorkItem/WorkItemDetails.aspx?workitemId=750025" TargetMode="External" Id="R041d64b6a39d41a1" /><Relationship Type="http://schemas.openxmlformats.org/officeDocument/2006/relationships/hyperlink" Target="http://www.3gpp.org/ftp/tsg_ct/WG4_protocollars_ex-CN4/TSGCT4_85bis_Sophia_Antipolis/Docs/C4-185468.zip" TargetMode="External" Id="Rccfa0d866f5b4fc2" /><Relationship Type="http://schemas.openxmlformats.org/officeDocument/2006/relationships/hyperlink" Target="http://webapp.etsi.org/teldir/ListPersDetails.asp?PersId=12578" TargetMode="External" Id="R20e44312acae4ced" /><Relationship Type="http://schemas.openxmlformats.org/officeDocument/2006/relationships/hyperlink" Target="http://portal.3gpp.org/ngppapp/CreateTdoc.aspx?mode=view&amp;contributionId=914551" TargetMode="External" Id="R0715c65198864a4b" /><Relationship Type="http://schemas.openxmlformats.org/officeDocument/2006/relationships/hyperlink" Target="http://portal.3gpp.org/desktopmodules/Release/ReleaseDetails.aspx?releaseId=190" TargetMode="External" Id="Rf1619ec5a29e4f0f" /><Relationship Type="http://schemas.openxmlformats.org/officeDocument/2006/relationships/hyperlink" Target="http://portal.3gpp.org/desktopmodules/Specifications/SpecificationDetails.aspx?specificationId=3345" TargetMode="External" Id="R0373e1e8691f46d7" /><Relationship Type="http://schemas.openxmlformats.org/officeDocument/2006/relationships/hyperlink" Target="http://portal.3gpp.org/desktopmodules/WorkItem/WorkItemDetails.aspx?workitemId=750025" TargetMode="External" Id="Rf8c869b678a04b31" /><Relationship Type="http://schemas.openxmlformats.org/officeDocument/2006/relationships/hyperlink" Target="http://www.3gpp.org/ftp/tsg_ct/WG4_protocollars_ex-CN4/TSGCT4_85bis_Sophia_Antipolis/Docs/C4-185469.zip" TargetMode="External" Id="R97ae66fb684e4168" /><Relationship Type="http://schemas.openxmlformats.org/officeDocument/2006/relationships/hyperlink" Target="http://webapp.etsi.org/teldir/ListPersDetails.asp?PersId=12578" TargetMode="External" Id="Ra77e2c86e1454f7d" /><Relationship Type="http://schemas.openxmlformats.org/officeDocument/2006/relationships/hyperlink" Target="http://portal.3gpp.org/ngppapp/CreateTdoc.aspx?mode=view&amp;contributionId=914745" TargetMode="External" Id="R52bc710b356d4929" /><Relationship Type="http://schemas.openxmlformats.org/officeDocument/2006/relationships/hyperlink" Target="http://portal.3gpp.org/desktopmodules/Release/ReleaseDetails.aspx?releaseId=190" TargetMode="External" Id="Ra4ead5a4da1744ec" /><Relationship Type="http://schemas.openxmlformats.org/officeDocument/2006/relationships/hyperlink" Target="http://portal.3gpp.org/desktopmodules/WorkItem/WorkItemDetails.aspx?workitemId=750025" TargetMode="External" Id="Rf34429ac47274853" /><Relationship Type="http://schemas.openxmlformats.org/officeDocument/2006/relationships/hyperlink" Target="http://www.3gpp.org/ftp/tsg_ct/WG4_protocollars_ex-CN4/TSGCT4_85bis_Sophia_Antipolis/Docs/C4-185470.zip" TargetMode="External" Id="Ref38575d063d4aaa" /><Relationship Type="http://schemas.openxmlformats.org/officeDocument/2006/relationships/hyperlink" Target="http://webapp.etsi.org/teldir/ListPersDetails.asp?PersId=12578" TargetMode="External" Id="R36b06e04be784047" /><Relationship Type="http://schemas.openxmlformats.org/officeDocument/2006/relationships/hyperlink" Target="http://portal.3gpp.org/ngppapp/CreateTdoc.aspx?mode=view&amp;contributionId=917987" TargetMode="External" Id="R85e1afd958ac4508" /><Relationship Type="http://schemas.openxmlformats.org/officeDocument/2006/relationships/hyperlink" Target="http://portal.3gpp.org/ngppapp/CreateTdoc.aspx?mode=view&amp;contributionId=918081" TargetMode="External" Id="R02cff3f7c4534997" /><Relationship Type="http://schemas.openxmlformats.org/officeDocument/2006/relationships/hyperlink" Target="http://portal.3gpp.org/desktopmodules/Release/ReleaseDetails.aspx?releaseId=190" TargetMode="External" Id="Rede3bbbccef24ff6" /><Relationship Type="http://schemas.openxmlformats.org/officeDocument/2006/relationships/hyperlink" Target="http://portal.3gpp.org/desktopmodules/Specifications/SpecificationDetails.aspx?specificationId=729" TargetMode="External" Id="Rc840b29ebf3f48f9" /><Relationship Type="http://schemas.openxmlformats.org/officeDocument/2006/relationships/hyperlink" Target="http://portal.3gpp.org/desktopmodules/WorkItem/WorkItemDetails.aspx?workitemId=750025" TargetMode="External" Id="Rb8d70a28b1e141fb" /><Relationship Type="http://schemas.openxmlformats.org/officeDocument/2006/relationships/hyperlink" Target="http://www.3gpp.org/ftp/tsg_ct/WG4_protocollars_ex-CN4/TSGCT4_85bis_Sophia_Antipolis/Docs/C4-185471.zip" TargetMode="External" Id="Rb3ea9728bdd748cb" /><Relationship Type="http://schemas.openxmlformats.org/officeDocument/2006/relationships/hyperlink" Target="http://webapp.etsi.org/teldir/ListPersDetails.asp?PersId=12578" TargetMode="External" Id="Rdcaf31fcfc5e495c" /><Relationship Type="http://schemas.openxmlformats.org/officeDocument/2006/relationships/hyperlink" Target="http://portal.3gpp.org/ngppapp/CreateTdoc.aspx?mode=view&amp;contributionId=914421" TargetMode="External" Id="R754c5594c29849f9" /><Relationship Type="http://schemas.openxmlformats.org/officeDocument/2006/relationships/hyperlink" Target="http://portal.3gpp.org/desktopmodules/Release/ReleaseDetails.aspx?releaseId=190" TargetMode="External" Id="R4aa8fa39866c406e" /><Relationship Type="http://schemas.openxmlformats.org/officeDocument/2006/relationships/hyperlink" Target="http://portal.3gpp.org/desktopmodules/Specifications/SpecificationDetails.aspx?specificationId=1706" TargetMode="External" Id="R4bb3138611ae4a74" /><Relationship Type="http://schemas.openxmlformats.org/officeDocument/2006/relationships/hyperlink" Target="http://portal.3gpp.org/desktopmodules/WorkItem/WorkItemDetails.aspx?workitemId=760029" TargetMode="External" Id="Rf523cd92232a4191" /><Relationship Type="http://schemas.openxmlformats.org/officeDocument/2006/relationships/hyperlink" Target="http://www.3gpp.org/ftp/tsg_ct/WG4_protocollars_ex-CN4/TSGCT4_85bis_Sophia_Antipolis/Docs/C4-185472.zip" TargetMode="External" Id="R0dcecfd910c94497" /><Relationship Type="http://schemas.openxmlformats.org/officeDocument/2006/relationships/hyperlink" Target="http://webapp.etsi.org/teldir/ListPersDetails.asp?PersId=12578" TargetMode="External" Id="Rfdbd6855dae64186" /><Relationship Type="http://schemas.openxmlformats.org/officeDocument/2006/relationships/hyperlink" Target="http://portal.3gpp.org/ngppapp/CreateTdoc.aspx?mode=view&amp;contributionId=917914" TargetMode="External" Id="R65392eb067de47ae" /><Relationship Type="http://schemas.openxmlformats.org/officeDocument/2006/relationships/hyperlink" Target="http://portal.3gpp.org/ngppapp/CreateTdoc.aspx?mode=view&amp;contributionId=918076" TargetMode="External" Id="Rd53b2024574549a9" /><Relationship Type="http://schemas.openxmlformats.org/officeDocument/2006/relationships/hyperlink" Target="http://portal.3gpp.org/desktopmodules/Release/ReleaseDetails.aspx?releaseId=190" TargetMode="External" Id="R9389c50739484d32" /><Relationship Type="http://schemas.openxmlformats.org/officeDocument/2006/relationships/hyperlink" Target="http://portal.3gpp.org/desktopmodules/Specifications/SpecificationDetails.aspx?specificationId=3338" TargetMode="External" Id="R3f15ff4ae3424702" /><Relationship Type="http://schemas.openxmlformats.org/officeDocument/2006/relationships/hyperlink" Target="http://portal.3gpp.org/desktopmodules/WorkItem/WorkItemDetails.aspx?workitemId=750025" TargetMode="External" Id="R290dcb9692c941b2" /><Relationship Type="http://schemas.openxmlformats.org/officeDocument/2006/relationships/hyperlink" Target="http://webapp.etsi.org/teldir/ListPersDetails.asp?PersId=12578" TargetMode="External" Id="Rfab9096b646d46d9" /><Relationship Type="http://schemas.openxmlformats.org/officeDocument/2006/relationships/hyperlink" Target="http://portal.3gpp.org/ngppapp/CreateTdoc.aspx?mode=view&amp;contributionId=917936" TargetMode="External" Id="Ra2203872e2904474" /><Relationship Type="http://schemas.openxmlformats.org/officeDocument/2006/relationships/hyperlink" Target="http://portal.3gpp.org/desktopmodules/Release/ReleaseDetails.aspx?releaseId=190" TargetMode="External" Id="Rae37a36fa7b64872" /><Relationship Type="http://schemas.openxmlformats.org/officeDocument/2006/relationships/hyperlink" Target="http://portal.3gpp.org/desktopmodules/Specifications/SpecificationDetails.aspx?specificationId=3340" TargetMode="External" Id="R7b9cb9c332b345e4" /><Relationship Type="http://schemas.openxmlformats.org/officeDocument/2006/relationships/hyperlink" Target="http://portal.3gpp.org/desktopmodules/WorkItem/WorkItemDetails.aspx?workitemId=750025" TargetMode="External" Id="R843d4bba63a6431b" /><Relationship Type="http://schemas.openxmlformats.org/officeDocument/2006/relationships/hyperlink" Target="http://www.3gpp.org/ftp/tsg_ct/WG4_protocollars_ex-CN4/TSGCT4_85bis_Sophia_Antipolis/Docs/C4-185474.zip" TargetMode="External" Id="R834c834879e64d10" /><Relationship Type="http://schemas.openxmlformats.org/officeDocument/2006/relationships/hyperlink" Target="http://webapp.etsi.org/teldir/ListPersDetails.asp?PersId=12578" TargetMode="External" Id="R570349e2c28d473d" /><Relationship Type="http://schemas.openxmlformats.org/officeDocument/2006/relationships/hyperlink" Target="http://portal.3gpp.org/ngppapp/CreateTdoc.aspx?mode=view&amp;contributionId=914415" TargetMode="External" Id="Rcd820256d7de4674" /><Relationship Type="http://schemas.openxmlformats.org/officeDocument/2006/relationships/hyperlink" Target="http://portal.3gpp.org/ngppapp/CreateTdoc.aspx?mode=view&amp;contributionId=918554" TargetMode="External" Id="Rb8a67a240d9d4920" /><Relationship Type="http://schemas.openxmlformats.org/officeDocument/2006/relationships/hyperlink" Target="http://portal.3gpp.org/desktopmodules/Release/ReleaseDetails.aspx?releaseId=190" TargetMode="External" Id="Rcd5fae1293264159" /><Relationship Type="http://schemas.openxmlformats.org/officeDocument/2006/relationships/hyperlink" Target="http://portal.3gpp.org/desktopmodules/Specifications/SpecificationDetails.aspx?specificationId=3346" TargetMode="External" Id="Rf1876b99233e467e" /><Relationship Type="http://schemas.openxmlformats.org/officeDocument/2006/relationships/hyperlink" Target="http://portal.3gpp.org/desktopmodules/WorkItem/WorkItemDetails.aspx?workitemId=750025" TargetMode="External" Id="R4eca6000357a47e9" /><Relationship Type="http://schemas.openxmlformats.org/officeDocument/2006/relationships/hyperlink" Target="http://www.3gpp.org/ftp/tsg_ct/WG4_protocollars_ex-CN4/TSGCT4_85bis_Sophia_Antipolis/Docs/C4-185475.zip" TargetMode="External" Id="R1d9ba7e47bb145e9" /><Relationship Type="http://schemas.openxmlformats.org/officeDocument/2006/relationships/hyperlink" Target="http://webapp.etsi.org/teldir/ListPersDetails.asp?PersId=12578" TargetMode="External" Id="R26d949b77a604969" /><Relationship Type="http://schemas.openxmlformats.org/officeDocument/2006/relationships/hyperlink" Target="http://portal.3gpp.org/ngppapp/CreateTdoc.aspx?mode=view&amp;contributionId=914561" TargetMode="External" Id="Rfedbe58a3d0945c7" /><Relationship Type="http://schemas.openxmlformats.org/officeDocument/2006/relationships/hyperlink" Target="http://portal.3gpp.org/ngppapp/CreateTdoc.aspx?mode=view&amp;contributionId=931733" TargetMode="External" Id="Rb0dc02a5f11e478e" /><Relationship Type="http://schemas.openxmlformats.org/officeDocument/2006/relationships/hyperlink" Target="http://portal.3gpp.org/desktopmodules/Release/ReleaseDetails.aspx?releaseId=190" TargetMode="External" Id="Rbabdb8c889314b26" /><Relationship Type="http://schemas.openxmlformats.org/officeDocument/2006/relationships/hyperlink" Target="http://portal.3gpp.org/desktopmodules/Specifications/SpecificationDetails.aspx?specificationId=3346" TargetMode="External" Id="R4eab2e8483ec4467" /><Relationship Type="http://schemas.openxmlformats.org/officeDocument/2006/relationships/hyperlink" Target="http://portal.3gpp.org/desktopmodules/WorkItem/WorkItemDetails.aspx?workitemId=750025" TargetMode="External" Id="R36a65c12e9f4484d" /><Relationship Type="http://schemas.openxmlformats.org/officeDocument/2006/relationships/hyperlink" Target="http://www.3gpp.org/ftp/tsg_ct/WG4_protocollars_ex-CN4/TSGCT4_85bis_Sophia_Antipolis/Docs/C4-185476.zip" TargetMode="External" Id="Ra1cc2f29b9164b4d" /><Relationship Type="http://schemas.openxmlformats.org/officeDocument/2006/relationships/hyperlink" Target="http://webapp.etsi.org/teldir/ListPersDetails.asp?PersId=12578" TargetMode="External" Id="Re119bb4601cf4f88" /><Relationship Type="http://schemas.openxmlformats.org/officeDocument/2006/relationships/hyperlink" Target="http://portal.3gpp.org/ngppapp/CreateTdoc.aspx?mode=view&amp;contributionId=914567" TargetMode="External" Id="R3d691daaeb68465f" /><Relationship Type="http://schemas.openxmlformats.org/officeDocument/2006/relationships/hyperlink" Target="http://portal.3gpp.org/ngppapp/CreateTdoc.aspx?mode=view&amp;contributionId=919869" TargetMode="External" Id="R7966dad8d9224f4b" /><Relationship Type="http://schemas.openxmlformats.org/officeDocument/2006/relationships/hyperlink" Target="http://portal.3gpp.org/desktopmodules/Release/ReleaseDetails.aspx?releaseId=190" TargetMode="External" Id="Rb943ef15e554460d" /><Relationship Type="http://schemas.openxmlformats.org/officeDocument/2006/relationships/hyperlink" Target="http://portal.3gpp.org/desktopmodules/Specifications/SpecificationDetails.aspx?specificationId=3346" TargetMode="External" Id="R249b5a1dad644f95" /><Relationship Type="http://schemas.openxmlformats.org/officeDocument/2006/relationships/hyperlink" Target="http://portal.3gpp.org/desktopmodules/WorkItem/WorkItemDetails.aspx?workitemId=750025" TargetMode="External" Id="Rb95218eea71b4a41" /><Relationship Type="http://schemas.openxmlformats.org/officeDocument/2006/relationships/hyperlink" Target="http://webapp.etsi.org/teldir/ListPersDetails.asp?PersId=12578" TargetMode="External" Id="R94b366ce5abb4a12" /><Relationship Type="http://schemas.openxmlformats.org/officeDocument/2006/relationships/hyperlink" Target="http://portal.3gpp.org/ngppapp/CreateTdoc.aspx?mode=view&amp;contributionId=914357" TargetMode="External" Id="R0770b69e4c6a4c90" /><Relationship Type="http://schemas.openxmlformats.org/officeDocument/2006/relationships/hyperlink" Target="http://portal.3gpp.org/desktopmodules/Release/ReleaseDetails.aspx?releaseId=189" TargetMode="External" Id="Rc1ad95f9e44b4ebb" /><Relationship Type="http://schemas.openxmlformats.org/officeDocument/2006/relationships/hyperlink" Target="http://portal.3gpp.org/desktopmodules/Specifications/SpecificationDetails.aspx?specificationId=3111" TargetMode="External" Id="R4bc590f71eee40f9" /><Relationship Type="http://schemas.openxmlformats.org/officeDocument/2006/relationships/hyperlink" Target="http://portal.3gpp.org/desktopmodules/WorkItem/WorkItemDetails.aspx?workitemId=730001" TargetMode="External" Id="Rf81077773f134a0f" /><Relationship Type="http://schemas.openxmlformats.org/officeDocument/2006/relationships/hyperlink" Target="http://webapp.etsi.org/teldir/ListPersDetails.asp?PersId=12578" TargetMode="External" Id="Re2d9cf15b75b49fa" /><Relationship Type="http://schemas.openxmlformats.org/officeDocument/2006/relationships/hyperlink" Target="http://portal.3gpp.org/ngppapp/CreateTdoc.aspx?mode=view&amp;contributionId=914358" TargetMode="External" Id="R8e3b2e3be6354d85" /><Relationship Type="http://schemas.openxmlformats.org/officeDocument/2006/relationships/hyperlink" Target="http://portal.3gpp.org/desktopmodules/Release/ReleaseDetails.aspx?releaseId=190" TargetMode="External" Id="R3f49460321d2445f" /><Relationship Type="http://schemas.openxmlformats.org/officeDocument/2006/relationships/hyperlink" Target="http://portal.3gpp.org/desktopmodules/Specifications/SpecificationDetails.aspx?specificationId=3111" TargetMode="External" Id="R705fdce46b264323" /><Relationship Type="http://schemas.openxmlformats.org/officeDocument/2006/relationships/hyperlink" Target="http://portal.3gpp.org/desktopmodules/WorkItem/WorkItemDetails.aspx?workitemId=730001" TargetMode="External" Id="Rce209f68a14143aa" /><Relationship Type="http://schemas.openxmlformats.org/officeDocument/2006/relationships/hyperlink" Target="http://www.3gpp.org/ftp/tsg_ct/WG4_protocollars_ex-CN4/TSGCT4_85bis_Sophia_Antipolis/Docs/C4-185479.zip" TargetMode="External" Id="Rad493065f5ff44f3" /><Relationship Type="http://schemas.openxmlformats.org/officeDocument/2006/relationships/hyperlink" Target="http://webapp.etsi.org/teldir/ListPersDetails.asp?PersId=12578" TargetMode="External" Id="Rf7a28d52e07747a8" /><Relationship Type="http://schemas.openxmlformats.org/officeDocument/2006/relationships/hyperlink" Target="http://portal.3gpp.org/ngppapp/CreateTdoc.aspx?mode=view&amp;contributionId=914360" TargetMode="External" Id="Rdef5acbf96dd4092" /><Relationship Type="http://schemas.openxmlformats.org/officeDocument/2006/relationships/hyperlink" Target="http://portal.3gpp.org/ngppapp/CreateTdoc.aspx?mode=view&amp;contributionId=923480" TargetMode="External" Id="Rc26dbe0b1aff42c6" /><Relationship Type="http://schemas.openxmlformats.org/officeDocument/2006/relationships/hyperlink" Target="http://portal.3gpp.org/desktopmodules/Release/ReleaseDetails.aspx?releaseId=189" TargetMode="External" Id="R52bf606f86694793" /><Relationship Type="http://schemas.openxmlformats.org/officeDocument/2006/relationships/hyperlink" Target="http://portal.3gpp.org/desktopmodules/Specifications/SpecificationDetails.aspx?specificationId=3111" TargetMode="External" Id="R8da53c0928b34570" /><Relationship Type="http://schemas.openxmlformats.org/officeDocument/2006/relationships/hyperlink" Target="http://portal.3gpp.org/desktopmodules/WorkItem/WorkItemDetails.aspx?workitemId=730001" TargetMode="External" Id="Rf4e4c34c8b5e4c67" /><Relationship Type="http://schemas.openxmlformats.org/officeDocument/2006/relationships/hyperlink" Target="http://www.3gpp.org/ftp/tsg_ct/WG4_protocollars_ex-CN4/TSGCT4_85bis_Sophia_Antipolis/Docs/C4-185480.zip" TargetMode="External" Id="R06ea99f5696d4fae" /><Relationship Type="http://schemas.openxmlformats.org/officeDocument/2006/relationships/hyperlink" Target="http://webapp.etsi.org/teldir/ListPersDetails.asp?PersId=12578" TargetMode="External" Id="Rfadef7079a224ffe" /><Relationship Type="http://schemas.openxmlformats.org/officeDocument/2006/relationships/hyperlink" Target="http://portal.3gpp.org/ngppapp/CreateTdoc.aspx?mode=view&amp;contributionId=914361" TargetMode="External" Id="Rf7055adc21234ad4" /><Relationship Type="http://schemas.openxmlformats.org/officeDocument/2006/relationships/hyperlink" Target="http://portal.3gpp.org/ngppapp/CreateTdoc.aspx?mode=view&amp;contributionId=923482" TargetMode="External" Id="R024bbfef58144468" /><Relationship Type="http://schemas.openxmlformats.org/officeDocument/2006/relationships/hyperlink" Target="http://portal.3gpp.org/desktopmodules/Release/ReleaseDetails.aspx?releaseId=190" TargetMode="External" Id="Rb30fb19be8aa4fb9" /><Relationship Type="http://schemas.openxmlformats.org/officeDocument/2006/relationships/hyperlink" Target="http://portal.3gpp.org/desktopmodules/Specifications/SpecificationDetails.aspx?specificationId=3111" TargetMode="External" Id="R07281d8ce3d0494f" /><Relationship Type="http://schemas.openxmlformats.org/officeDocument/2006/relationships/hyperlink" Target="http://portal.3gpp.org/desktopmodules/WorkItem/WorkItemDetails.aspx?workitemId=730001" TargetMode="External" Id="Rb5c79af63f0d464f" /><Relationship Type="http://schemas.openxmlformats.org/officeDocument/2006/relationships/hyperlink" Target="http://www.3gpp.org/ftp/tsg_ct/WG4_protocollars_ex-CN4/TSGCT4_85bis_Sophia_Antipolis/Docs/C4-185481.zip" TargetMode="External" Id="R7354c2ed078a455a" /><Relationship Type="http://schemas.openxmlformats.org/officeDocument/2006/relationships/hyperlink" Target="http://webapp.etsi.org/teldir/ListPersDetails.asp?PersId=12578" TargetMode="External" Id="Rbc4e8a0164174775" /><Relationship Type="http://schemas.openxmlformats.org/officeDocument/2006/relationships/hyperlink" Target="http://portal.3gpp.org/ngppapp/CreateTdoc.aspx?mode=view&amp;contributionId=914435" TargetMode="External" Id="Rf9a2b14916504f21" /><Relationship Type="http://schemas.openxmlformats.org/officeDocument/2006/relationships/hyperlink" Target="http://portal.3gpp.org/desktopmodules/Release/ReleaseDetails.aspx?releaseId=189" TargetMode="External" Id="R179a97655c474443" /><Relationship Type="http://schemas.openxmlformats.org/officeDocument/2006/relationships/hyperlink" Target="http://portal.3gpp.org/desktopmodules/Specifications/SpecificationDetails.aspx?specificationId=3111" TargetMode="External" Id="R282616f742034d67" /><Relationship Type="http://schemas.openxmlformats.org/officeDocument/2006/relationships/hyperlink" Target="http://portal.3gpp.org/desktopmodules/WorkItem/WorkItemDetails.aspx?workitemId=730001" TargetMode="External" Id="R06897e17835f453f" /><Relationship Type="http://schemas.openxmlformats.org/officeDocument/2006/relationships/hyperlink" Target="http://www.3gpp.org/ftp/tsg_ct/WG4_protocollars_ex-CN4/TSGCT4_85bis_Sophia_Antipolis/Docs/C4-185482.zip" TargetMode="External" Id="Rb522fdb9b9fd4da3" /><Relationship Type="http://schemas.openxmlformats.org/officeDocument/2006/relationships/hyperlink" Target="http://webapp.etsi.org/teldir/ListPersDetails.asp?PersId=12578" TargetMode="External" Id="R43e0871fc39141df" /><Relationship Type="http://schemas.openxmlformats.org/officeDocument/2006/relationships/hyperlink" Target="http://portal.3gpp.org/ngppapp/CreateTdoc.aspx?mode=view&amp;contributionId=914436" TargetMode="External" Id="R4ed580c0a9b74eb7" /><Relationship Type="http://schemas.openxmlformats.org/officeDocument/2006/relationships/hyperlink" Target="http://portal.3gpp.org/desktopmodules/Release/ReleaseDetails.aspx?releaseId=190" TargetMode="External" Id="R758bda9afaa74301" /><Relationship Type="http://schemas.openxmlformats.org/officeDocument/2006/relationships/hyperlink" Target="http://portal.3gpp.org/desktopmodules/Specifications/SpecificationDetails.aspx?specificationId=3111" TargetMode="External" Id="R89bd7cb395144295" /><Relationship Type="http://schemas.openxmlformats.org/officeDocument/2006/relationships/hyperlink" Target="http://portal.3gpp.org/desktopmodules/WorkItem/WorkItemDetails.aspx?workitemId=730001" TargetMode="External" Id="Rdcafe69459c04ad0" /><Relationship Type="http://schemas.openxmlformats.org/officeDocument/2006/relationships/hyperlink" Target="http://www.3gpp.org/ftp/tsg_ct/WG4_protocollars_ex-CN4/TSGCT4_85bis_Sophia_Antipolis/Docs/C4-185483.zip" TargetMode="External" Id="R9129bb9fed2b4f91" /><Relationship Type="http://schemas.openxmlformats.org/officeDocument/2006/relationships/hyperlink" Target="http://webapp.etsi.org/teldir/ListPersDetails.asp?PersId=12578" TargetMode="External" Id="R444be66d65be4ed1" /><Relationship Type="http://schemas.openxmlformats.org/officeDocument/2006/relationships/hyperlink" Target="http://portal.3gpp.org/ngppapp/CreateTdoc.aspx?mode=view&amp;contributionId=914449" TargetMode="External" Id="Rc2d4d23e6a8549eb" /><Relationship Type="http://schemas.openxmlformats.org/officeDocument/2006/relationships/hyperlink" Target="http://portal.3gpp.org/desktopmodules/Release/ReleaseDetails.aspx?releaseId=189" TargetMode="External" Id="R5b8ea4889b6e449a" /><Relationship Type="http://schemas.openxmlformats.org/officeDocument/2006/relationships/hyperlink" Target="http://portal.3gpp.org/desktopmodules/Specifications/SpecificationDetails.aspx?specificationId=3111" TargetMode="External" Id="R583fb5d1cabd4d81" /><Relationship Type="http://schemas.openxmlformats.org/officeDocument/2006/relationships/hyperlink" Target="http://portal.3gpp.org/desktopmodules/WorkItem/WorkItemDetails.aspx?workitemId=730001" TargetMode="External" Id="Rb83451a56bb84b05" /><Relationship Type="http://schemas.openxmlformats.org/officeDocument/2006/relationships/hyperlink" Target="http://www.3gpp.org/ftp/tsg_ct/WG4_protocollars_ex-CN4/TSGCT4_85bis_Sophia_Antipolis/Docs/C4-185484.zip" TargetMode="External" Id="R24f49d319b2e40af" /><Relationship Type="http://schemas.openxmlformats.org/officeDocument/2006/relationships/hyperlink" Target="http://webapp.etsi.org/teldir/ListPersDetails.asp?PersId=12578" TargetMode="External" Id="R4086e971d40047d9" /><Relationship Type="http://schemas.openxmlformats.org/officeDocument/2006/relationships/hyperlink" Target="http://portal.3gpp.org/ngppapp/CreateTdoc.aspx?mode=view&amp;contributionId=914450" TargetMode="External" Id="R7c277b8f60a8436b" /><Relationship Type="http://schemas.openxmlformats.org/officeDocument/2006/relationships/hyperlink" Target="http://portal.3gpp.org/desktopmodules/Release/ReleaseDetails.aspx?releaseId=190" TargetMode="External" Id="R1962e4e5b81540a9" /><Relationship Type="http://schemas.openxmlformats.org/officeDocument/2006/relationships/hyperlink" Target="http://portal.3gpp.org/desktopmodules/Specifications/SpecificationDetails.aspx?specificationId=3111" TargetMode="External" Id="Rb5c653d7cf534bf4" /><Relationship Type="http://schemas.openxmlformats.org/officeDocument/2006/relationships/hyperlink" Target="http://www.3gpp.org/ftp/tsg_ct/WG4_protocollars_ex-CN4/TSGCT4_85bis_Sophia_Antipolis/Docs/C4-185485.zip" TargetMode="External" Id="Radb5bb4a8cc043ce" /><Relationship Type="http://schemas.openxmlformats.org/officeDocument/2006/relationships/hyperlink" Target="http://webapp.etsi.org/teldir/ListPersDetails.asp?PersId=12578" TargetMode="External" Id="Re048809b729d4fc6" /><Relationship Type="http://schemas.openxmlformats.org/officeDocument/2006/relationships/hyperlink" Target="http://portal.3gpp.org/ngppapp/CreateTdoc.aspx?mode=view&amp;contributionId=914451" TargetMode="External" Id="R1fcaa1a5c51b4883" /><Relationship Type="http://schemas.openxmlformats.org/officeDocument/2006/relationships/hyperlink" Target="http://portal.3gpp.org/desktopmodules/Release/ReleaseDetails.aspx?releaseId=189" TargetMode="External" Id="Re25b21aeef2c4496" /><Relationship Type="http://schemas.openxmlformats.org/officeDocument/2006/relationships/hyperlink" Target="http://portal.3gpp.org/desktopmodules/Specifications/SpecificationDetails.aspx?specificationId=3111" TargetMode="External" Id="R089bd6c4b9a44acb" /><Relationship Type="http://schemas.openxmlformats.org/officeDocument/2006/relationships/hyperlink" Target="http://portal.3gpp.org/desktopmodules/WorkItem/WorkItemDetails.aspx?workitemId=730001" TargetMode="External" Id="R57489d05c6604684" /><Relationship Type="http://schemas.openxmlformats.org/officeDocument/2006/relationships/hyperlink" Target="http://www.3gpp.org/ftp/tsg_ct/WG4_protocollars_ex-CN4/TSGCT4_85bis_Sophia_Antipolis/Docs/C4-185486.zip" TargetMode="External" Id="R07c6353a11c24ae8" /><Relationship Type="http://schemas.openxmlformats.org/officeDocument/2006/relationships/hyperlink" Target="http://webapp.etsi.org/teldir/ListPersDetails.asp?PersId=12578" TargetMode="External" Id="Re7e023b4bb804121" /><Relationship Type="http://schemas.openxmlformats.org/officeDocument/2006/relationships/hyperlink" Target="http://portal.3gpp.org/ngppapp/CreateTdoc.aspx?mode=view&amp;contributionId=914452" TargetMode="External" Id="R3eeb8ece85f24719" /><Relationship Type="http://schemas.openxmlformats.org/officeDocument/2006/relationships/hyperlink" Target="http://portal.3gpp.org/desktopmodules/Release/ReleaseDetails.aspx?releaseId=190" TargetMode="External" Id="Raeebaaa0757b496a" /><Relationship Type="http://schemas.openxmlformats.org/officeDocument/2006/relationships/hyperlink" Target="http://portal.3gpp.org/desktopmodules/Specifications/SpecificationDetails.aspx?specificationId=3111" TargetMode="External" Id="R79a20bbbd50c42a4" /><Relationship Type="http://schemas.openxmlformats.org/officeDocument/2006/relationships/hyperlink" Target="http://www.3gpp.org/ftp/tsg_ct/WG4_protocollars_ex-CN4/TSGCT4_85bis_Sophia_Antipolis/Docs/C4-185487.zip" TargetMode="External" Id="R5832f18aa5c7450f" /><Relationship Type="http://schemas.openxmlformats.org/officeDocument/2006/relationships/hyperlink" Target="http://webapp.etsi.org/teldir/ListPersDetails.asp?PersId=12578" TargetMode="External" Id="R68874d3be48345e8" /><Relationship Type="http://schemas.openxmlformats.org/officeDocument/2006/relationships/hyperlink" Target="http://portal.3gpp.org/ngppapp/CreateTdoc.aspx?mode=view&amp;contributionId=918001" TargetMode="External" Id="R0c2e3b7e87a94c84" /><Relationship Type="http://schemas.openxmlformats.org/officeDocument/2006/relationships/hyperlink" Target="http://portal.3gpp.org/desktopmodules/Release/ReleaseDetails.aspx?releaseId=189" TargetMode="External" Id="R719dd810287e485b" /><Relationship Type="http://schemas.openxmlformats.org/officeDocument/2006/relationships/hyperlink" Target="http://portal.3gpp.org/desktopmodules/Specifications/SpecificationDetails.aspx?specificationId=3111" TargetMode="External" Id="Rc509572dea184162" /><Relationship Type="http://schemas.openxmlformats.org/officeDocument/2006/relationships/hyperlink" Target="http://portal.3gpp.org/desktopmodules/WorkItem/WorkItemDetails.aspx?workitemId=730001" TargetMode="External" Id="R55ceb4f562334e2b" /><Relationship Type="http://schemas.openxmlformats.org/officeDocument/2006/relationships/hyperlink" Target="http://www.3gpp.org/ftp/tsg_ct/WG4_protocollars_ex-CN4/TSGCT4_85bis_Sophia_Antipolis/Docs/C4-185488.zip" TargetMode="External" Id="R163e8da16c884a38" /><Relationship Type="http://schemas.openxmlformats.org/officeDocument/2006/relationships/hyperlink" Target="http://webapp.etsi.org/teldir/ListPersDetails.asp?PersId=12578" TargetMode="External" Id="Rc7f4f73e7ac94dba" /><Relationship Type="http://schemas.openxmlformats.org/officeDocument/2006/relationships/hyperlink" Target="http://portal.3gpp.org/ngppapp/CreateTdoc.aspx?mode=view&amp;contributionId=918002" TargetMode="External" Id="R8a0da946f28344c1" /><Relationship Type="http://schemas.openxmlformats.org/officeDocument/2006/relationships/hyperlink" Target="http://portal.3gpp.org/desktopmodules/Release/ReleaseDetails.aspx?releaseId=190" TargetMode="External" Id="R74adcdd6c12b4910" /><Relationship Type="http://schemas.openxmlformats.org/officeDocument/2006/relationships/hyperlink" Target="http://portal.3gpp.org/desktopmodules/Specifications/SpecificationDetails.aspx?specificationId=3111" TargetMode="External" Id="R81272804fc6541ad" /><Relationship Type="http://schemas.openxmlformats.org/officeDocument/2006/relationships/hyperlink" Target="http://portal.3gpp.org/desktopmodules/WorkItem/WorkItemDetails.aspx?workitemId=730001" TargetMode="External" Id="R2a4ee45b78f84257" /><Relationship Type="http://schemas.openxmlformats.org/officeDocument/2006/relationships/hyperlink" Target="http://www.3gpp.org/ftp/tsg_ct/WG4_protocollars_ex-CN4/TSGCT4_85bis_Sophia_Antipolis/Docs/C4-185489.zip" TargetMode="External" Id="R622e5868afc94464" /><Relationship Type="http://schemas.openxmlformats.org/officeDocument/2006/relationships/hyperlink" Target="http://webapp.etsi.org/teldir/ListPersDetails.asp?PersId=12578" TargetMode="External" Id="Rf43fe5706209470f" /><Relationship Type="http://schemas.openxmlformats.org/officeDocument/2006/relationships/hyperlink" Target="http://portal.3gpp.org/ngppapp/CreateTdoc.aspx?mode=view&amp;contributionId=918007" TargetMode="External" Id="R5d2768a6570d40f6" /><Relationship Type="http://schemas.openxmlformats.org/officeDocument/2006/relationships/hyperlink" Target="http://portal.3gpp.org/desktopmodules/Release/ReleaseDetails.aspx?releaseId=189" TargetMode="External" Id="Rb3a28526d33e4a8a" /><Relationship Type="http://schemas.openxmlformats.org/officeDocument/2006/relationships/hyperlink" Target="http://portal.3gpp.org/desktopmodules/Specifications/SpecificationDetails.aspx?specificationId=3111" TargetMode="External" Id="Rbc378a5c95b84531" /><Relationship Type="http://schemas.openxmlformats.org/officeDocument/2006/relationships/hyperlink" Target="http://portal.3gpp.org/desktopmodules/WorkItem/WorkItemDetails.aspx?workitemId=730001" TargetMode="External" Id="R7e6bcdf66e024a5b" /><Relationship Type="http://schemas.openxmlformats.org/officeDocument/2006/relationships/hyperlink" Target="http://www.3gpp.org/ftp/tsg_ct/WG4_protocollars_ex-CN4/TSGCT4_85bis_Sophia_Antipolis/Docs/C4-185490.zip" TargetMode="External" Id="Rb299e08bcb094dfe" /><Relationship Type="http://schemas.openxmlformats.org/officeDocument/2006/relationships/hyperlink" Target="http://webapp.etsi.org/teldir/ListPersDetails.asp?PersId=12578" TargetMode="External" Id="Rd27a23100e88457e" /><Relationship Type="http://schemas.openxmlformats.org/officeDocument/2006/relationships/hyperlink" Target="http://portal.3gpp.org/ngppapp/CreateTdoc.aspx?mode=view&amp;contributionId=918008" TargetMode="External" Id="R7c0ddaafc7b143a6" /><Relationship Type="http://schemas.openxmlformats.org/officeDocument/2006/relationships/hyperlink" Target="http://portal.3gpp.org/desktopmodules/Release/ReleaseDetails.aspx?releaseId=190" TargetMode="External" Id="Rbb6a2e16d7154e60" /><Relationship Type="http://schemas.openxmlformats.org/officeDocument/2006/relationships/hyperlink" Target="http://portal.3gpp.org/desktopmodules/Specifications/SpecificationDetails.aspx?specificationId=3111" TargetMode="External" Id="R63a41584f69c44f7" /><Relationship Type="http://schemas.openxmlformats.org/officeDocument/2006/relationships/hyperlink" Target="http://portal.3gpp.org/desktopmodules/WorkItem/WorkItemDetails.aspx?workitemId=730001" TargetMode="External" Id="R16dea2aa8ba24fe7" /><Relationship Type="http://schemas.openxmlformats.org/officeDocument/2006/relationships/hyperlink" Target="http://www.3gpp.org/ftp/tsg_ct/WG4_protocollars_ex-CN4/TSGCT4_85bis_Sophia_Antipolis/Docs/C4-185491.zip" TargetMode="External" Id="R5fa2b6cde69e425f" /><Relationship Type="http://schemas.openxmlformats.org/officeDocument/2006/relationships/hyperlink" Target="http://webapp.etsi.org/teldir/ListPersDetails.asp?PersId=12578" TargetMode="External" Id="Ra9b3d702592448f9" /><Relationship Type="http://schemas.openxmlformats.org/officeDocument/2006/relationships/hyperlink" Target="http://portal.3gpp.org/ngppapp/CreateTdoc.aspx?mode=view&amp;contributionId=917989" TargetMode="External" Id="R9fd45b06f93b4d24" /><Relationship Type="http://schemas.openxmlformats.org/officeDocument/2006/relationships/hyperlink" Target="http://portal.3gpp.org/desktopmodules/Release/ReleaseDetails.aspx?releaseId=191" TargetMode="External" Id="R78a1f3daad04458a" /><Relationship Type="http://schemas.openxmlformats.org/officeDocument/2006/relationships/hyperlink" Target="http://portal.3gpp.org/desktopmodules/WorkItem/WorkItemDetails.aspx?workitemId=780001" TargetMode="External" Id="R6fde0119c8fc4f60" /><Relationship Type="http://schemas.openxmlformats.org/officeDocument/2006/relationships/hyperlink" Target="http://www.3gpp.org/ftp/tsg_ct/WG4_protocollars_ex-CN4/TSGCT4_85bis_Sophia_Antipolis/Docs/C4-185492.zip" TargetMode="External" Id="R2b82247a10404262" /><Relationship Type="http://schemas.openxmlformats.org/officeDocument/2006/relationships/hyperlink" Target="http://webapp.etsi.org/teldir/ListPersDetails.asp?PersId=12578" TargetMode="External" Id="R71646b6237e644bd" /><Relationship Type="http://schemas.openxmlformats.org/officeDocument/2006/relationships/hyperlink" Target="http://portal.3gpp.org/ngppapp/CreateTdoc.aspx?mode=view&amp;contributionId=917960" TargetMode="External" Id="Ra2bf022246c8484b" /><Relationship Type="http://schemas.openxmlformats.org/officeDocument/2006/relationships/hyperlink" Target="http://portal.3gpp.org/desktopmodules/Release/ReleaseDetails.aspx?releaseId=190" TargetMode="External" Id="R107d9e62c6f74bcf" /><Relationship Type="http://schemas.openxmlformats.org/officeDocument/2006/relationships/hyperlink" Target="http://portal.3gpp.org/desktopmodules/WorkItem/WorkItemDetails.aspx?workitemId=750025" TargetMode="External" Id="Raa2ff2f3cf214a0c" /><Relationship Type="http://schemas.openxmlformats.org/officeDocument/2006/relationships/hyperlink" Target="http://www.3gpp.org/ftp/tsg_ct/WG4_protocollars_ex-CN4/TSGCT4_85bis_Sophia_Antipolis/Docs/C4-185493.zip" TargetMode="External" Id="R8092498f2f8344f4" /><Relationship Type="http://schemas.openxmlformats.org/officeDocument/2006/relationships/hyperlink" Target="http://webapp.etsi.org/teldir/ListPersDetails.asp?PersId=12578" TargetMode="External" Id="R4695871827ba4bc4" /><Relationship Type="http://schemas.openxmlformats.org/officeDocument/2006/relationships/hyperlink" Target="http://portal.3gpp.org/ngppapp/CreateTdoc.aspx?mode=view&amp;contributionId=917921" TargetMode="External" Id="R4cfb51119f5143ff" /><Relationship Type="http://schemas.openxmlformats.org/officeDocument/2006/relationships/hyperlink" Target="http://portal.3gpp.org/desktopmodules/Release/ReleaseDetails.aspx?releaseId=190" TargetMode="External" Id="Rfa24c9975532482b" /><Relationship Type="http://schemas.openxmlformats.org/officeDocument/2006/relationships/hyperlink" Target="http://portal.3gpp.org/desktopmodules/WorkItem/WorkItemDetails.aspx?workitemId=750025" TargetMode="External" Id="R5fdfe667d4334afa" /><Relationship Type="http://schemas.openxmlformats.org/officeDocument/2006/relationships/hyperlink" Target="http://www.3gpp.org/ftp/tsg_ct/WG4_protocollars_ex-CN4/TSGCT4_85bis_Sophia_Antipolis/Docs/C4-185494.zip" TargetMode="External" Id="R5210a1f921bd41be" /><Relationship Type="http://schemas.openxmlformats.org/officeDocument/2006/relationships/hyperlink" Target="http://webapp.etsi.org/teldir/ListPersDetails.asp?PersId=12578" TargetMode="External" Id="R7c7e3e0f67894eb2" /><Relationship Type="http://schemas.openxmlformats.org/officeDocument/2006/relationships/hyperlink" Target="http://portal.3gpp.org/ngppapp/CreateTdoc.aspx?mode=view&amp;contributionId=917919" TargetMode="External" Id="R23066bfa687b4656" /><Relationship Type="http://schemas.openxmlformats.org/officeDocument/2006/relationships/hyperlink" Target="http://portal.3gpp.org/ngppapp/CreateTdoc.aspx?mode=view&amp;contributionId=918077" TargetMode="External" Id="R8067e6e18f714606" /><Relationship Type="http://schemas.openxmlformats.org/officeDocument/2006/relationships/hyperlink" Target="http://portal.3gpp.org/desktopmodules/Release/ReleaseDetails.aspx?releaseId=190" TargetMode="External" Id="R9f05c9fc23bc4e65" /><Relationship Type="http://schemas.openxmlformats.org/officeDocument/2006/relationships/hyperlink" Target="http://portal.3gpp.org/desktopmodules/WorkItem/WorkItemDetails.aspx?workitemId=750016" TargetMode="External" Id="R8c3d43e169ec4c32" /><Relationship Type="http://schemas.openxmlformats.org/officeDocument/2006/relationships/hyperlink" Target="http://www.3gpp.org/ftp/tsg_ct/WG4_protocollars_ex-CN4/TSGCT4_85bis_Sophia_Antipolis/Docs/C4-185495.zip" TargetMode="External" Id="Raeae31a2c82e4a0c" /><Relationship Type="http://schemas.openxmlformats.org/officeDocument/2006/relationships/hyperlink" Target="http://webapp.etsi.org/teldir/ListPersDetails.asp?PersId=12578" TargetMode="External" Id="R4e93d71dea1b43fb" /><Relationship Type="http://schemas.openxmlformats.org/officeDocument/2006/relationships/hyperlink" Target="http://portal.3gpp.org/ngppapp/CreateTdoc.aspx?mode=view&amp;contributionId=917894" TargetMode="External" Id="R3ecc504f02664f0c" /><Relationship Type="http://schemas.openxmlformats.org/officeDocument/2006/relationships/hyperlink" Target="http://portal.3gpp.org/desktopmodules/Release/ReleaseDetails.aspx?releaseId=190" TargetMode="External" Id="R4dec97e9f2664b7e" /><Relationship Type="http://schemas.openxmlformats.org/officeDocument/2006/relationships/hyperlink" Target="http://portal.3gpp.org/desktopmodules/WorkItem/WorkItemDetails.aspx?workitemId=750025" TargetMode="External" Id="Ra6b587ca49854e45" /><Relationship Type="http://schemas.openxmlformats.org/officeDocument/2006/relationships/hyperlink" Target="http://www.3gpp.org/ftp/tsg_ct/WG4_protocollars_ex-CN4/TSGCT4_85bis_Sophia_Antipolis/Docs/C4-185496.zip" TargetMode="External" Id="Ra0fcb8f13f4643c7" /><Relationship Type="http://schemas.openxmlformats.org/officeDocument/2006/relationships/hyperlink" Target="http://webapp.etsi.org/teldir/ListPersDetails.asp?PersId=12578" TargetMode="External" Id="R2530acac663243f4" /><Relationship Type="http://schemas.openxmlformats.org/officeDocument/2006/relationships/hyperlink" Target="http://portal.3gpp.org/ngppapp/CreateTdoc.aspx?mode=view&amp;contributionId=917895" TargetMode="External" Id="Re883f44747844695" /><Relationship Type="http://schemas.openxmlformats.org/officeDocument/2006/relationships/hyperlink" Target="http://portal.3gpp.org/desktopmodules/Release/ReleaseDetails.aspx?releaseId=190" TargetMode="External" Id="Ra3ea867aa27c4f8b" /><Relationship Type="http://schemas.openxmlformats.org/officeDocument/2006/relationships/hyperlink" Target="http://portal.3gpp.org/desktopmodules/Specifications/SpecificationDetails.aspx?specificationId=3343" TargetMode="External" Id="R43d12e25bf5a42da" /><Relationship Type="http://schemas.openxmlformats.org/officeDocument/2006/relationships/hyperlink" Target="http://portal.3gpp.org/desktopmodules/WorkItem/WorkItemDetails.aspx?workitemId=750025" TargetMode="External" Id="Rd88a4cf0b38b4d28" /><Relationship Type="http://schemas.openxmlformats.org/officeDocument/2006/relationships/hyperlink" Target="http://www.3gpp.org/ftp/tsg_ct/WG4_protocollars_ex-CN4/TSGCT4_85bis_Sophia_Antipolis/Docs/C4-185497.zip" TargetMode="External" Id="Rdeca0362c931415f" /><Relationship Type="http://schemas.openxmlformats.org/officeDocument/2006/relationships/hyperlink" Target="http://webapp.etsi.org/teldir/ListPersDetails.asp?PersId=12578" TargetMode="External" Id="Rfd95cfe59a9b45a8" /><Relationship Type="http://schemas.openxmlformats.org/officeDocument/2006/relationships/hyperlink" Target="http://portal.3gpp.org/ngppapp/CreateTdoc.aspx?mode=view&amp;contributionId=917988" TargetMode="External" Id="R9ab7739a06614c4d" /><Relationship Type="http://schemas.openxmlformats.org/officeDocument/2006/relationships/hyperlink" Target="http://portal.3gpp.org/desktopmodules/Release/ReleaseDetails.aspx?releaseId=191" TargetMode="External" Id="Rbadd5bf6b93847c7" /><Relationship Type="http://schemas.openxmlformats.org/officeDocument/2006/relationships/hyperlink" Target="http://portal.3gpp.org/desktopmodules/Specifications/SpecificationDetails.aspx?specificationId=3403" TargetMode="External" Id="R85262adf556847fc" /><Relationship Type="http://schemas.openxmlformats.org/officeDocument/2006/relationships/hyperlink" Target="http://portal.3gpp.org/desktopmodules/WorkItem/WorkItemDetails.aspx?workitemId=780001" TargetMode="External" Id="R5e8d2719e4524b80" /><Relationship Type="http://schemas.openxmlformats.org/officeDocument/2006/relationships/hyperlink" Target="http://www.3gpp.org/ftp/tsg_ct/WG4_protocollars_ex-CN4/TSGCT4_85bis_Sophia_Antipolis/Docs/C4-185498.zip" TargetMode="External" Id="Rd26cd186199443a3" /><Relationship Type="http://schemas.openxmlformats.org/officeDocument/2006/relationships/hyperlink" Target="http://webapp.etsi.org/teldir/ListPersDetails.asp?PersId=12578" TargetMode="External" Id="R2c27f64e47e44155" /><Relationship Type="http://schemas.openxmlformats.org/officeDocument/2006/relationships/hyperlink" Target="http://portal.3gpp.org/ngppapp/CreateTdoc.aspx?mode=view&amp;contributionId=914543" TargetMode="External" Id="R8f6dae4e4c4440ac" /><Relationship Type="http://schemas.openxmlformats.org/officeDocument/2006/relationships/hyperlink" Target="http://portal.3gpp.org/desktopmodules/Release/ReleaseDetails.aspx?releaseId=191" TargetMode="External" Id="R5ef9340a1d754b37" /><Relationship Type="http://schemas.openxmlformats.org/officeDocument/2006/relationships/hyperlink" Target="http://portal.3gpp.org/desktopmodules/Specifications/SpecificationDetails.aspx?specificationId=3403" TargetMode="External" Id="Redcddf015f78470f" /><Relationship Type="http://schemas.openxmlformats.org/officeDocument/2006/relationships/hyperlink" Target="http://portal.3gpp.org/desktopmodules/WorkItem/WorkItemDetails.aspx?workitemId=780001" TargetMode="External" Id="Rb2794f455b844cfe" /><Relationship Type="http://schemas.openxmlformats.org/officeDocument/2006/relationships/hyperlink" Target="http://www.3gpp.org/ftp/tsg_ct/WG4_protocollars_ex-CN4/TSGCT4_85bis_Sophia_Antipolis/Docs/C4-185499.zip" TargetMode="External" Id="R2db66132349e4023" /><Relationship Type="http://schemas.openxmlformats.org/officeDocument/2006/relationships/hyperlink" Target="http://webapp.etsi.org/teldir/ListPersDetails.asp?PersId=12578" TargetMode="External" Id="Rfd33b14b51f140bb" /><Relationship Type="http://schemas.openxmlformats.org/officeDocument/2006/relationships/hyperlink" Target="http://portal.3gpp.org/ngppapp/CreateTdoc.aspx?mode=view&amp;contributionId=914418" TargetMode="External" Id="R7111536f87fd4b6c" /><Relationship Type="http://schemas.openxmlformats.org/officeDocument/2006/relationships/hyperlink" Target="http://portal.3gpp.org/desktopmodules/Release/ReleaseDetails.aspx?releaseId=191" TargetMode="External" Id="R90e31a71228c4b74" /><Relationship Type="http://schemas.openxmlformats.org/officeDocument/2006/relationships/hyperlink" Target="http://portal.3gpp.org/desktopmodules/Specifications/SpecificationDetails.aspx?specificationId=3494" TargetMode="External" Id="Rc7ef6e058f234500" /><Relationship Type="http://schemas.openxmlformats.org/officeDocument/2006/relationships/hyperlink" Target="http://portal.3gpp.org/desktopmodules/WorkItem/WorkItemDetails.aspx?workitemId=800045" TargetMode="External" Id="R5943973489014f99" /><Relationship Type="http://schemas.openxmlformats.org/officeDocument/2006/relationships/hyperlink" Target="http://www.3gpp.org/ftp/tsg_ct/WG4_protocollars_ex-CN4/TSGCT4_85bis_Sophia_Antipolis/Docs/C4-185500.zip" TargetMode="External" Id="R1bcfa2fc40004bfc" /><Relationship Type="http://schemas.openxmlformats.org/officeDocument/2006/relationships/hyperlink" Target="http://webapp.etsi.org/teldir/ListPersDetails.asp?PersId=12578" TargetMode="External" Id="R2862cbf365b248c4" /><Relationship Type="http://schemas.openxmlformats.org/officeDocument/2006/relationships/hyperlink" Target="http://portal.3gpp.org/ngppapp/CreateTdoc.aspx?mode=view&amp;contributionId=914417" TargetMode="External" Id="R386d8d81d23347bb" /><Relationship Type="http://schemas.openxmlformats.org/officeDocument/2006/relationships/hyperlink" Target="http://portal.3gpp.org/desktopmodules/Release/ReleaseDetails.aspx?releaseId=191" TargetMode="External" Id="R3022b35e0c894e17" /><Relationship Type="http://schemas.openxmlformats.org/officeDocument/2006/relationships/hyperlink" Target="http://portal.3gpp.org/desktopmodules/Specifications/SpecificationDetails.aspx?specificationId=3494" TargetMode="External" Id="Ree762af5c89549b8" /><Relationship Type="http://schemas.openxmlformats.org/officeDocument/2006/relationships/hyperlink" Target="http://portal.3gpp.org/desktopmodules/WorkItem/WorkItemDetails.aspx?workitemId=800045" TargetMode="External" Id="R761f0b2c8c814101" /><Relationship Type="http://schemas.openxmlformats.org/officeDocument/2006/relationships/hyperlink" Target="http://www.3gpp.org/ftp/tsg_ct/WG4_protocollars_ex-CN4/TSGCT4_85bis_Sophia_Antipolis/Docs/C4-185501.zip" TargetMode="External" Id="Rf7ffb5b6e6b24ea9" /><Relationship Type="http://schemas.openxmlformats.org/officeDocument/2006/relationships/hyperlink" Target="http://webapp.etsi.org/teldir/ListPersDetails.asp?PersId=12578" TargetMode="External" Id="Reda5f83e48d94394" /><Relationship Type="http://schemas.openxmlformats.org/officeDocument/2006/relationships/hyperlink" Target="http://portal.3gpp.org/ngppapp/CreateTdoc.aspx?mode=view&amp;contributionId=918013" TargetMode="External" Id="Re765350941df4e50" /><Relationship Type="http://schemas.openxmlformats.org/officeDocument/2006/relationships/hyperlink" Target="http://portal.3gpp.org/desktopmodules/Release/ReleaseDetails.aspx?releaseId=190" TargetMode="External" Id="R995e469788d54d12" /><Relationship Type="http://schemas.openxmlformats.org/officeDocument/2006/relationships/hyperlink" Target="http://portal.3gpp.org/desktopmodules/Specifications/SpecificationDetails.aspx?specificationId=1690" TargetMode="External" Id="R6530011638644d86" /><Relationship Type="http://schemas.openxmlformats.org/officeDocument/2006/relationships/hyperlink" Target="http://portal.3gpp.org/desktopmodules/WorkItem/WorkItemDetails.aspx?workitemId=760001" TargetMode="External" Id="R927dc627056b4ce4" /><Relationship Type="http://schemas.openxmlformats.org/officeDocument/2006/relationships/hyperlink" Target="http://www.3gpp.org/ftp/tsg_ct/WG4_protocollars_ex-CN4/TSGCT4_85bis_Sophia_Antipolis/Docs/C4-185502.zip" TargetMode="External" Id="Ra7958c7e30e14d82" /><Relationship Type="http://schemas.openxmlformats.org/officeDocument/2006/relationships/hyperlink" Target="http://webapp.etsi.org/teldir/ListPersDetails.asp?PersId=12578" TargetMode="External" Id="R15642275212b4823" /><Relationship Type="http://schemas.openxmlformats.org/officeDocument/2006/relationships/hyperlink" Target="http://portal.3gpp.org/ngppapp/CreateTdoc.aspx?mode=view&amp;contributionId=917874" TargetMode="External" Id="R03d6871921514182" /><Relationship Type="http://schemas.openxmlformats.org/officeDocument/2006/relationships/hyperlink" Target="http://portal.3gpp.org/ngppapp/CreateTdoc.aspx?mode=view&amp;contributionId=921046" TargetMode="External" Id="Rb80235c09e1048cf" /><Relationship Type="http://schemas.openxmlformats.org/officeDocument/2006/relationships/hyperlink" Target="http://portal.3gpp.org/desktopmodules/Release/ReleaseDetails.aspx?releaseId=190" TargetMode="External" Id="R58367fde53d54364" /><Relationship Type="http://schemas.openxmlformats.org/officeDocument/2006/relationships/hyperlink" Target="http://portal.3gpp.org/desktopmodules/Specifications/SpecificationDetails.aspx?specificationId=3342" TargetMode="External" Id="R518e19c9ff204339" /><Relationship Type="http://schemas.openxmlformats.org/officeDocument/2006/relationships/hyperlink" Target="http://www.3gpp.org/ftp/tsg_ct/WG4_protocollars_ex-CN4/TSGCT4_85bis_Sophia_Antipolis/Docs/C4-185503.zip" TargetMode="External" Id="R5fa5990bb0274e82" /><Relationship Type="http://schemas.openxmlformats.org/officeDocument/2006/relationships/hyperlink" Target="http://webapp.etsi.org/teldir/ListPersDetails.asp?PersId=12578" TargetMode="External" Id="R97351edc877a48a4" /><Relationship Type="http://schemas.openxmlformats.org/officeDocument/2006/relationships/hyperlink" Target="http://portal.3gpp.org/ngppapp/CreateTdoc.aspx?mode=view&amp;contributionId=917912" TargetMode="External" Id="Re49c7951ebd348c8" /><Relationship Type="http://schemas.openxmlformats.org/officeDocument/2006/relationships/hyperlink" Target="http://portal.3gpp.org/ngppapp/CreateTdoc.aspx?mode=view&amp;contributionId=922307" TargetMode="External" Id="R1cf1c1d792994148" /><Relationship Type="http://schemas.openxmlformats.org/officeDocument/2006/relationships/hyperlink" Target="http://portal.3gpp.org/desktopmodules/Release/ReleaseDetails.aspx?releaseId=190" TargetMode="External" Id="R90661e0a67434d24" /><Relationship Type="http://schemas.openxmlformats.org/officeDocument/2006/relationships/hyperlink" Target="http://portal.3gpp.org/desktopmodules/Specifications/SpecificationDetails.aspx?specificationId=3338" TargetMode="External" Id="R12925d2fb9a44b15" /><Relationship Type="http://schemas.openxmlformats.org/officeDocument/2006/relationships/hyperlink" Target="http://portal.3gpp.org/desktopmodules/WorkItem/WorkItemDetails.aspx?workitemId=750025" TargetMode="External" Id="R1ee8ef811a9d460d" /><Relationship Type="http://schemas.openxmlformats.org/officeDocument/2006/relationships/hyperlink" Target="http://www.3gpp.org/ftp/tsg_ct/WG4_protocollars_ex-CN4/TSGCT4_85bis_Sophia_Antipolis/Docs/C4-185504.zip" TargetMode="External" Id="R8dc5747f58c341ca" /><Relationship Type="http://schemas.openxmlformats.org/officeDocument/2006/relationships/hyperlink" Target="http://webapp.etsi.org/teldir/ListPersDetails.asp?PersId=12578" TargetMode="External" Id="R79689eb14de840db" /><Relationship Type="http://schemas.openxmlformats.org/officeDocument/2006/relationships/hyperlink" Target="http://portal.3gpp.org/ngppapp/CreateTdoc.aspx?mode=view&amp;contributionId=918044" TargetMode="External" Id="R7e79d77610d1451e" /><Relationship Type="http://schemas.openxmlformats.org/officeDocument/2006/relationships/hyperlink" Target="http://portal.3gpp.org/ngppapp/CreateTdoc.aspx?mode=view&amp;contributionId=921059" TargetMode="External" Id="R9a554ffddae54f37" /><Relationship Type="http://schemas.openxmlformats.org/officeDocument/2006/relationships/hyperlink" Target="http://portal.3gpp.org/desktopmodules/Release/ReleaseDetails.aspx?releaseId=190" TargetMode="External" Id="R0acdc12b37584f8a" /><Relationship Type="http://schemas.openxmlformats.org/officeDocument/2006/relationships/hyperlink" Target="http://portal.3gpp.org/desktopmodules/Specifications/SpecificationDetails.aspx?specificationId=3338" TargetMode="External" Id="R3529ca0169a74e2a" /><Relationship Type="http://schemas.openxmlformats.org/officeDocument/2006/relationships/hyperlink" Target="http://portal.3gpp.org/desktopmodules/WorkItem/WorkItemDetails.aspx?workitemId=750025" TargetMode="External" Id="R99d77b23935346c1" /><Relationship Type="http://schemas.openxmlformats.org/officeDocument/2006/relationships/hyperlink" Target="http://www.3gpp.org/ftp/tsg_ct/WG4_protocollars_ex-CN4/TSGCT4_85bis_Sophia_Antipolis/Docs/C4-185505.zip" TargetMode="External" Id="R834cdd5b9942408f" /><Relationship Type="http://schemas.openxmlformats.org/officeDocument/2006/relationships/hyperlink" Target="http://webapp.etsi.org/teldir/ListPersDetails.asp?PersId=12578" TargetMode="External" Id="R14b1414444744a75" /><Relationship Type="http://schemas.openxmlformats.org/officeDocument/2006/relationships/hyperlink" Target="http://portal.3gpp.org/ngppapp/CreateTdoc.aspx?mode=view&amp;contributionId=918066" TargetMode="External" Id="R6e86d7c494cf4fa5" /><Relationship Type="http://schemas.openxmlformats.org/officeDocument/2006/relationships/hyperlink" Target="http://portal.3gpp.org/desktopmodules/Release/ReleaseDetails.aspx?releaseId=190" TargetMode="External" Id="Rc512dbf3c2e64fc5" /><Relationship Type="http://schemas.openxmlformats.org/officeDocument/2006/relationships/hyperlink" Target="http://portal.3gpp.org/desktopmodules/WorkItem/WorkItemDetails.aspx?workitemId=750016" TargetMode="External" Id="Rf9eb53995e564106" /><Relationship Type="http://schemas.openxmlformats.org/officeDocument/2006/relationships/hyperlink" Target="http://www.3gpp.org/ftp/tsg_ct/WG4_protocollars_ex-CN4/TSGCT4_85bis_Sophia_Antipolis/Docs/C4-185506.zip" TargetMode="External" Id="R0916a93da57b4214" /><Relationship Type="http://schemas.openxmlformats.org/officeDocument/2006/relationships/hyperlink" Target="http://webapp.etsi.org/teldir/ListPersDetails.asp?PersId=12578" TargetMode="External" Id="Ra3298f9d1607406c" /><Relationship Type="http://schemas.openxmlformats.org/officeDocument/2006/relationships/hyperlink" Target="http://portal.3gpp.org/ngppapp/CreateTdoc.aspx?mode=view&amp;contributionId=917876" TargetMode="External" Id="R66c3e1b7980d4fe5" /><Relationship Type="http://schemas.openxmlformats.org/officeDocument/2006/relationships/hyperlink" Target="http://portal.3gpp.org/ngppapp/CreateTdoc.aspx?mode=view&amp;contributionId=918952" TargetMode="External" Id="Re9cd81423ae64f26" /><Relationship Type="http://schemas.openxmlformats.org/officeDocument/2006/relationships/hyperlink" Target="http://portal.3gpp.org/desktopmodules/Release/ReleaseDetails.aspx?releaseId=190" TargetMode="External" Id="R6c31a8c54e114511" /><Relationship Type="http://schemas.openxmlformats.org/officeDocument/2006/relationships/hyperlink" Target="http://portal.3gpp.org/desktopmodules/Specifications/SpecificationDetails.aspx?specificationId=3342" TargetMode="External" Id="Rdf4d1a94738a4a2d" /><Relationship Type="http://schemas.openxmlformats.org/officeDocument/2006/relationships/hyperlink" Target="http://portal.3gpp.org/desktopmodules/WorkItem/WorkItemDetails.aspx?workitemId=750025" TargetMode="External" Id="R2f439fa99a134486" /><Relationship Type="http://schemas.openxmlformats.org/officeDocument/2006/relationships/hyperlink" Target="http://www.3gpp.org/ftp/tsg_ct/WG4_protocollars_ex-CN4/TSGCT4_85bis_Sophia_Antipolis/Docs/C4-185507.zip" TargetMode="External" Id="R0bd3c628024743a1" /><Relationship Type="http://schemas.openxmlformats.org/officeDocument/2006/relationships/hyperlink" Target="http://webapp.etsi.org/teldir/ListPersDetails.asp?PersId=12578" TargetMode="External" Id="Rbad144ec98314841" /><Relationship Type="http://schemas.openxmlformats.org/officeDocument/2006/relationships/hyperlink" Target="http://portal.3gpp.org/ngppapp/CreateTdoc.aspx?mode=view&amp;contributionId=917877" TargetMode="External" Id="R0d628d34bd6041a8" /><Relationship Type="http://schemas.openxmlformats.org/officeDocument/2006/relationships/hyperlink" Target="http://portal.3gpp.org/desktopmodules/Release/ReleaseDetails.aspx?releaseId=190" TargetMode="External" Id="R0a19f830c05e427d" /><Relationship Type="http://schemas.openxmlformats.org/officeDocument/2006/relationships/hyperlink" Target="http://portal.3gpp.org/desktopmodules/Specifications/SpecificationDetails.aspx?specificationId=3342" TargetMode="External" Id="R8ed61f69d1914639" /><Relationship Type="http://schemas.openxmlformats.org/officeDocument/2006/relationships/hyperlink" Target="http://portal.3gpp.org/desktopmodules/WorkItem/WorkItemDetails.aspx?workitemId=750025" TargetMode="External" Id="R3ae115140ba14bdb" /><Relationship Type="http://schemas.openxmlformats.org/officeDocument/2006/relationships/hyperlink" Target="http://www.3gpp.org/ftp/tsg_ct/WG4_protocollars_ex-CN4/TSGCT4_85bis_Sophia_Antipolis/Docs/C4-185508.zip" TargetMode="External" Id="Rb6fa0248dc5e486d" /><Relationship Type="http://schemas.openxmlformats.org/officeDocument/2006/relationships/hyperlink" Target="http://webapp.etsi.org/teldir/ListPersDetails.asp?PersId=12578" TargetMode="External" Id="R9506efffd46a4d88" /><Relationship Type="http://schemas.openxmlformats.org/officeDocument/2006/relationships/hyperlink" Target="http://portal.3gpp.org/ngppapp/CreateTdoc.aspx?mode=view&amp;contributionId=917884" TargetMode="External" Id="R42504603ce084801" /><Relationship Type="http://schemas.openxmlformats.org/officeDocument/2006/relationships/hyperlink" Target="http://portal.3gpp.org/ngppapp/CreateTdoc.aspx?mode=view&amp;contributionId=921135" TargetMode="External" Id="R41f6d27d8e4b40f0" /><Relationship Type="http://schemas.openxmlformats.org/officeDocument/2006/relationships/hyperlink" Target="http://portal.3gpp.org/desktopmodules/Release/ReleaseDetails.aspx?releaseId=190" TargetMode="External" Id="Ra3428e5c603046e6" /><Relationship Type="http://schemas.openxmlformats.org/officeDocument/2006/relationships/hyperlink" Target="http://portal.3gpp.org/desktopmodules/Specifications/SpecificationDetails.aspx?specificationId=3342" TargetMode="External" Id="Rec2ff5c37c9444bf" /><Relationship Type="http://schemas.openxmlformats.org/officeDocument/2006/relationships/hyperlink" Target="http://portal.3gpp.org/desktopmodules/WorkItem/WorkItemDetails.aspx?workitemId=750025" TargetMode="External" Id="R5d884beb07e943bc" /><Relationship Type="http://schemas.openxmlformats.org/officeDocument/2006/relationships/hyperlink" Target="http://www.3gpp.org/ftp/tsg_ct/WG4_protocollars_ex-CN4/TSGCT4_85bis_Sophia_Antipolis/Docs/C4-185509.zip" TargetMode="External" Id="Ref56b971de8043a8" /><Relationship Type="http://schemas.openxmlformats.org/officeDocument/2006/relationships/hyperlink" Target="http://webapp.etsi.org/teldir/ListPersDetails.asp?PersId=12578" TargetMode="External" Id="R676ef036c6e3441e" /><Relationship Type="http://schemas.openxmlformats.org/officeDocument/2006/relationships/hyperlink" Target="http://portal.3gpp.org/ngppapp/CreateTdoc.aspx?mode=view&amp;contributionId=918042" TargetMode="External" Id="Rc20f655c03794d34" /><Relationship Type="http://schemas.openxmlformats.org/officeDocument/2006/relationships/hyperlink" Target="http://portal.3gpp.org/desktopmodules/Release/ReleaseDetails.aspx?releaseId=190" TargetMode="External" Id="R10799b4155404467" /><Relationship Type="http://schemas.openxmlformats.org/officeDocument/2006/relationships/hyperlink" Target="http://portal.3gpp.org/desktopmodules/Specifications/SpecificationDetails.aspx?specificationId=729" TargetMode="External" Id="R74188766a0b34bd0" /><Relationship Type="http://schemas.openxmlformats.org/officeDocument/2006/relationships/hyperlink" Target="http://portal.3gpp.org/desktopmodules/WorkItem/WorkItemDetails.aspx?workitemId=750025" TargetMode="External" Id="Rbf59548b671d4760" /><Relationship Type="http://schemas.openxmlformats.org/officeDocument/2006/relationships/hyperlink" Target="http://www.3gpp.org/ftp/tsg_ct/WG4_protocollars_ex-CN4/TSGCT4_85bis_Sophia_Antipolis/Docs/C4-185510.zip" TargetMode="External" Id="Re3b9d9c4b0d445ac" /><Relationship Type="http://schemas.openxmlformats.org/officeDocument/2006/relationships/hyperlink" Target="http://webapp.etsi.org/teldir/ListPersDetails.asp?PersId=12578" TargetMode="External" Id="Rc2fe29adb59d4591" /><Relationship Type="http://schemas.openxmlformats.org/officeDocument/2006/relationships/hyperlink" Target="http://portal.3gpp.org/ngppapp/CreateTdoc.aspx?mode=view&amp;contributionId=918038" TargetMode="External" Id="R3c20e11e664b4a3c" /><Relationship Type="http://schemas.openxmlformats.org/officeDocument/2006/relationships/hyperlink" Target="http://portal.3gpp.org/desktopmodules/Release/ReleaseDetails.aspx?releaseId=190" TargetMode="External" Id="Rd4f263e0321444e2" /><Relationship Type="http://schemas.openxmlformats.org/officeDocument/2006/relationships/hyperlink" Target="http://portal.3gpp.org/desktopmodules/Specifications/SpecificationDetails.aspx?specificationId=3345" TargetMode="External" Id="Raaa548c7a5074689" /><Relationship Type="http://schemas.openxmlformats.org/officeDocument/2006/relationships/hyperlink" Target="http://portal.3gpp.org/desktopmodules/WorkItem/WorkItemDetails.aspx?workitemId=750025" TargetMode="External" Id="R59814aa71f5a42be" /><Relationship Type="http://schemas.openxmlformats.org/officeDocument/2006/relationships/hyperlink" Target="http://www.3gpp.org/ftp/tsg_ct/WG4_protocollars_ex-CN4/TSGCT4_85bis_Sophia_Antipolis/Docs/C4-185511.zip" TargetMode="External" Id="R2046a3e4d07f439e" /><Relationship Type="http://schemas.openxmlformats.org/officeDocument/2006/relationships/hyperlink" Target="http://webapp.etsi.org/teldir/ListPersDetails.asp?PersId=12578" TargetMode="External" Id="R0bc384df6c614816" /><Relationship Type="http://schemas.openxmlformats.org/officeDocument/2006/relationships/hyperlink" Target="http://portal.3gpp.org/ngppapp/CreateTdoc.aspx?mode=view&amp;contributionId=917880" TargetMode="External" Id="R3331006912914da2" /><Relationship Type="http://schemas.openxmlformats.org/officeDocument/2006/relationships/hyperlink" Target="http://portal.3gpp.org/ngppapp/CreateTdoc.aspx?mode=view&amp;contributionId=920260" TargetMode="External" Id="Rfb1da6a17be94a19" /><Relationship Type="http://schemas.openxmlformats.org/officeDocument/2006/relationships/hyperlink" Target="http://portal.3gpp.org/desktopmodules/Release/ReleaseDetails.aspx?releaseId=190" TargetMode="External" Id="R2ddd88d43a2a4277" /><Relationship Type="http://schemas.openxmlformats.org/officeDocument/2006/relationships/hyperlink" Target="http://portal.3gpp.org/desktopmodules/Specifications/SpecificationDetails.aspx?specificationId=3342" TargetMode="External" Id="Rd73ea296752544bd" /><Relationship Type="http://schemas.openxmlformats.org/officeDocument/2006/relationships/hyperlink" Target="http://portal.3gpp.org/desktopmodules/WorkItem/WorkItemDetails.aspx?workitemId=750025" TargetMode="External" Id="R02e57bf3aa2c4fc2" /><Relationship Type="http://schemas.openxmlformats.org/officeDocument/2006/relationships/hyperlink" Target="http://www.3gpp.org/ftp/tsg_ct/WG4_protocollars_ex-CN4/TSGCT4_85bis_Sophia_Antipolis/Docs/C4-185512.zip" TargetMode="External" Id="Ra8f5e34a7baa4dd6" /><Relationship Type="http://schemas.openxmlformats.org/officeDocument/2006/relationships/hyperlink" Target="http://webapp.etsi.org/teldir/ListPersDetails.asp?PersId=12578" TargetMode="External" Id="R522e9aa4b80642b0" /><Relationship Type="http://schemas.openxmlformats.org/officeDocument/2006/relationships/hyperlink" Target="http://portal.3gpp.org/ngppapp/CreateTdoc.aspx?mode=view&amp;contributionId=917918" TargetMode="External" Id="Ra6cde2fc9f954e49" /><Relationship Type="http://schemas.openxmlformats.org/officeDocument/2006/relationships/hyperlink" Target="http://portal.3gpp.org/ngppapp/CreateTdoc.aspx?mode=view&amp;contributionId=920388" TargetMode="External" Id="Rd9373e48510c4fb3" /><Relationship Type="http://schemas.openxmlformats.org/officeDocument/2006/relationships/hyperlink" Target="http://portal.3gpp.org/desktopmodules/Release/ReleaseDetails.aspx?releaseId=190" TargetMode="External" Id="R0e996112d8a04fff" /><Relationship Type="http://schemas.openxmlformats.org/officeDocument/2006/relationships/hyperlink" Target="http://portal.3gpp.org/desktopmodules/Specifications/SpecificationDetails.aspx?specificationId=3347" TargetMode="External" Id="R5238effb057048fe" /><Relationship Type="http://schemas.openxmlformats.org/officeDocument/2006/relationships/hyperlink" Target="http://portal.3gpp.org/desktopmodules/WorkItem/WorkItemDetails.aspx?workitemId=750025" TargetMode="External" Id="R8c6b67b808d144c4" /><Relationship Type="http://schemas.openxmlformats.org/officeDocument/2006/relationships/hyperlink" Target="http://www.3gpp.org/ftp/tsg_ct/WG4_protocollars_ex-CN4/TSGCT4_85bis_Sophia_Antipolis/Docs/C4-185513.zip" TargetMode="External" Id="R19831dfc87d84c74" /><Relationship Type="http://schemas.openxmlformats.org/officeDocument/2006/relationships/hyperlink" Target="http://webapp.etsi.org/teldir/ListPersDetails.asp?PersId=12578" TargetMode="External" Id="Rf5f91cecf2b34fe3" /><Relationship Type="http://schemas.openxmlformats.org/officeDocument/2006/relationships/hyperlink" Target="http://portal.3gpp.org/ngppapp/CreateTdoc.aspx?mode=view&amp;contributionId=917887" TargetMode="External" Id="R92a762b4f05846bb" /><Relationship Type="http://schemas.openxmlformats.org/officeDocument/2006/relationships/hyperlink" Target="http://portal.3gpp.org/ngppapp/CreateTdoc.aspx?mode=view&amp;contributionId=933524" TargetMode="External" Id="Rf51c3ad6cd204df1" /><Relationship Type="http://schemas.openxmlformats.org/officeDocument/2006/relationships/hyperlink" Target="http://portal.3gpp.org/desktopmodules/Release/ReleaseDetails.aspx?releaseId=190" TargetMode="External" Id="Refc835aaf4114e63" /><Relationship Type="http://schemas.openxmlformats.org/officeDocument/2006/relationships/hyperlink" Target="http://portal.3gpp.org/desktopmodules/Specifications/SpecificationDetails.aspx?specificationId=3342" TargetMode="External" Id="R725197727d9343c8" /><Relationship Type="http://schemas.openxmlformats.org/officeDocument/2006/relationships/hyperlink" Target="http://portal.3gpp.org/desktopmodules/WorkItem/WorkItemDetails.aspx?workitemId=750025" TargetMode="External" Id="R44f22e410ec04f37" /><Relationship Type="http://schemas.openxmlformats.org/officeDocument/2006/relationships/hyperlink" Target="http://www.3gpp.org/ftp/tsg_ct/WG4_protocollars_ex-CN4/TSGCT4_85bis_Sophia_Antipolis/Docs/C4-185514.zip" TargetMode="External" Id="R3b61323b93ae420c" /><Relationship Type="http://schemas.openxmlformats.org/officeDocument/2006/relationships/hyperlink" Target="http://webapp.etsi.org/teldir/ListPersDetails.asp?PersId=12578" TargetMode="External" Id="Ref8d145af266427b" /><Relationship Type="http://schemas.openxmlformats.org/officeDocument/2006/relationships/hyperlink" Target="http://portal.3gpp.org/ngppapp/CreateTdoc.aspx?mode=view&amp;contributionId=917902" TargetMode="External" Id="Rb2c1ac8070924e06" /><Relationship Type="http://schemas.openxmlformats.org/officeDocument/2006/relationships/hyperlink" Target="http://portal.3gpp.org/ngppapp/CreateTdoc.aspx?mode=view&amp;contributionId=918951" TargetMode="External" Id="R544ba50fe2e34a8b" /><Relationship Type="http://schemas.openxmlformats.org/officeDocument/2006/relationships/hyperlink" Target="http://portal.3gpp.org/desktopmodules/Release/ReleaseDetails.aspx?releaseId=190" TargetMode="External" Id="R6bbc0c4249834fe9" /><Relationship Type="http://schemas.openxmlformats.org/officeDocument/2006/relationships/hyperlink" Target="http://portal.3gpp.org/desktopmodules/Specifications/SpecificationDetails.aspx?specificationId=3342" TargetMode="External" Id="Ree0d7addff114f0d" /><Relationship Type="http://schemas.openxmlformats.org/officeDocument/2006/relationships/hyperlink" Target="http://portal.3gpp.org/desktopmodules/WorkItem/WorkItemDetails.aspx?workitemId=750025" TargetMode="External" Id="Rfbaa6838ef4c4541" /><Relationship Type="http://schemas.openxmlformats.org/officeDocument/2006/relationships/hyperlink" Target="http://www.3gpp.org/ftp/tsg_ct/WG4_protocollars_ex-CN4/TSGCT4_85bis_Sophia_Antipolis/Docs/C4-185515.zip" TargetMode="External" Id="R1f5b05b19dff4939" /><Relationship Type="http://schemas.openxmlformats.org/officeDocument/2006/relationships/hyperlink" Target="http://webapp.etsi.org/teldir/ListPersDetails.asp?PersId=12578" TargetMode="External" Id="R1c5b15adf3b84097" /><Relationship Type="http://schemas.openxmlformats.org/officeDocument/2006/relationships/hyperlink" Target="http://portal.3gpp.org/ngppapp/CreateTdoc.aspx?mode=view&amp;contributionId=917896" TargetMode="External" Id="Re6b95784d87b4b3e" /><Relationship Type="http://schemas.openxmlformats.org/officeDocument/2006/relationships/hyperlink" Target="http://portal.3gpp.org/ngppapp/CreateTdoc.aspx?mode=view&amp;contributionId=918950" TargetMode="External" Id="R36ba08b415544da7" /><Relationship Type="http://schemas.openxmlformats.org/officeDocument/2006/relationships/hyperlink" Target="http://portal.3gpp.org/desktopmodules/Release/ReleaseDetails.aspx?releaseId=190" TargetMode="External" Id="Ra0ce64af21cf4b17" /><Relationship Type="http://schemas.openxmlformats.org/officeDocument/2006/relationships/hyperlink" Target="http://portal.3gpp.org/desktopmodules/Specifications/SpecificationDetails.aspx?specificationId=3343" TargetMode="External" Id="R41b376f5c93d427e" /><Relationship Type="http://schemas.openxmlformats.org/officeDocument/2006/relationships/hyperlink" Target="http://portal.3gpp.org/desktopmodules/WorkItem/WorkItemDetails.aspx?workitemId=750025" TargetMode="External" Id="Re72a5aac90c94102" /><Relationship Type="http://schemas.openxmlformats.org/officeDocument/2006/relationships/hyperlink" Target="http://www.3gpp.org/ftp/tsg_ct/WG4_protocollars_ex-CN4/TSGCT4_85bis_Sophia_Antipolis/Docs/C4-185516.zip" TargetMode="External" Id="R63f6f1d6f2fc44a5" /><Relationship Type="http://schemas.openxmlformats.org/officeDocument/2006/relationships/hyperlink" Target="http://webapp.etsi.org/teldir/ListPersDetails.asp?PersId=12578" TargetMode="External" Id="R25fd888fde1146b9" /><Relationship Type="http://schemas.openxmlformats.org/officeDocument/2006/relationships/hyperlink" Target="http://portal.3gpp.org/ngppapp/CreateTdoc.aspx?mode=view&amp;contributionId=917952" TargetMode="External" Id="Rc35d8639d1b94b35" /><Relationship Type="http://schemas.openxmlformats.org/officeDocument/2006/relationships/hyperlink" Target="http://portal.3gpp.org/ngppapp/CreateTdoc.aspx?mode=view&amp;contributionId=921457" TargetMode="External" Id="R09722141f1b3478d" /><Relationship Type="http://schemas.openxmlformats.org/officeDocument/2006/relationships/hyperlink" Target="http://portal.3gpp.org/desktopmodules/Release/ReleaseDetails.aspx?releaseId=190" TargetMode="External" Id="Raf9a2875caad43b9" /><Relationship Type="http://schemas.openxmlformats.org/officeDocument/2006/relationships/hyperlink" Target="http://portal.3gpp.org/desktopmodules/Specifications/SpecificationDetails.aspx?specificationId=3345" TargetMode="External" Id="Rc338f560ed9e45e9" /><Relationship Type="http://schemas.openxmlformats.org/officeDocument/2006/relationships/hyperlink" Target="http://portal.3gpp.org/desktopmodules/WorkItem/WorkItemDetails.aspx?workitemId=750025" TargetMode="External" Id="R06df7b2373ef4055" /><Relationship Type="http://schemas.openxmlformats.org/officeDocument/2006/relationships/hyperlink" Target="http://www.3gpp.org/ftp/tsg_ct/WG4_protocollars_ex-CN4/TSGCT4_85bis_Sophia_Antipolis/Docs/C4-185517.zip" TargetMode="External" Id="Rb4a3fd374c334dc0" /><Relationship Type="http://schemas.openxmlformats.org/officeDocument/2006/relationships/hyperlink" Target="http://webapp.etsi.org/teldir/ListPersDetails.asp?PersId=12578" TargetMode="External" Id="R274e1e2e58eb4637" /><Relationship Type="http://schemas.openxmlformats.org/officeDocument/2006/relationships/hyperlink" Target="http://portal.3gpp.org/ngppapp/CreateTdoc.aspx?mode=view&amp;contributionId=917944" TargetMode="External" Id="R24792b78a19841e6" /><Relationship Type="http://schemas.openxmlformats.org/officeDocument/2006/relationships/hyperlink" Target="http://portal.3gpp.org/ngppapp/CreateTdoc.aspx?mode=view&amp;contributionId=933627" TargetMode="External" Id="Rb3eedd4540fc431a" /><Relationship Type="http://schemas.openxmlformats.org/officeDocument/2006/relationships/hyperlink" Target="http://portal.3gpp.org/desktopmodules/Release/ReleaseDetails.aspx?releaseId=190" TargetMode="External" Id="Rd429c7714f9445d5" /><Relationship Type="http://schemas.openxmlformats.org/officeDocument/2006/relationships/hyperlink" Target="http://portal.3gpp.org/desktopmodules/Specifications/SpecificationDetails.aspx?specificationId=3345" TargetMode="External" Id="Rb65d59659124428c" /><Relationship Type="http://schemas.openxmlformats.org/officeDocument/2006/relationships/hyperlink" Target="http://portal.3gpp.org/desktopmodules/WorkItem/WorkItemDetails.aspx?workitemId=750025" TargetMode="External" Id="R77b3148cbe7143b4" /><Relationship Type="http://schemas.openxmlformats.org/officeDocument/2006/relationships/hyperlink" Target="http://www.3gpp.org/ftp/tsg_ct/WG4_protocollars_ex-CN4/TSGCT4_85bis_Sophia_Antipolis/Docs/C4-185518.zip" TargetMode="External" Id="R091dc0445bfc4b82" /><Relationship Type="http://schemas.openxmlformats.org/officeDocument/2006/relationships/hyperlink" Target="http://webapp.etsi.org/teldir/ListPersDetails.asp?PersId=12578" TargetMode="External" Id="R88ab3f69f6d8483c" /><Relationship Type="http://schemas.openxmlformats.org/officeDocument/2006/relationships/hyperlink" Target="http://portal.3gpp.org/ngppapp/CreateTdoc.aspx?mode=view&amp;contributionId=917899" TargetMode="External" Id="Rd9b5546eec24428f" /><Relationship Type="http://schemas.openxmlformats.org/officeDocument/2006/relationships/hyperlink" Target="http://portal.3gpp.org/desktopmodules/Release/ReleaseDetails.aspx?releaseId=190" TargetMode="External" Id="R2876f02e22ab446e" /><Relationship Type="http://schemas.openxmlformats.org/officeDocument/2006/relationships/hyperlink" Target="http://portal.3gpp.org/desktopmodules/Specifications/SpecificationDetails.aspx?specificationId=3344" TargetMode="External" Id="Ra334fc192675452f" /><Relationship Type="http://schemas.openxmlformats.org/officeDocument/2006/relationships/hyperlink" Target="http://portal.3gpp.org/desktopmodules/WorkItem/WorkItemDetails.aspx?workitemId=750025" TargetMode="External" Id="R91acf922dbce405a" /><Relationship Type="http://schemas.openxmlformats.org/officeDocument/2006/relationships/hyperlink" Target="http://www.3gpp.org/ftp/tsg_ct/WG4_protocollars_ex-CN4/TSGCT4_85bis_Sophia_Antipolis/Docs/C4-185519.zip" TargetMode="External" Id="Rc53be2fc5c2b47f8" /><Relationship Type="http://schemas.openxmlformats.org/officeDocument/2006/relationships/hyperlink" Target="http://webapp.etsi.org/teldir/ListPersDetails.asp?PersId=12578" TargetMode="External" Id="R50b9e270068b4d95" /><Relationship Type="http://schemas.openxmlformats.org/officeDocument/2006/relationships/hyperlink" Target="http://portal.3gpp.org/ngppapp/CreateTdoc.aspx?mode=view&amp;contributionId=914722" TargetMode="External" Id="Rb5f591701f8346e0" /><Relationship Type="http://schemas.openxmlformats.org/officeDocument/2006/relationships/hyperlink" Target="http://portal.3gpp.org/ngppapp/CreateTdoc.aspx?mode=view&amp;contributionId=918921" TargetMode="External" Id="R487c81eebbeb47b1" /><Relationship Type="http://schemas.openxmlformats.org/officeDocument/2006/relationships/hyperlink" Target="http://portal.3gpp.org/desktopmodules/Release/ReleaseDetails.aspx?releaseId=190" TargetMode="External" Id="R13793d1e23554257" /><Relationship Type="http://schemas.openxmlformats.org/officeDocument/2006/relationships/hyperlink" Target="http://portal.3gpp.org/desktopmodules/Specifications/SpecificationDetails.aspx?specificationId=3347" TargetMode="External" Id="Rf8e04947b76246cb" /><Relationship Type="http://schemas.openxmlformats.org/officeDocument/2006/relationships/hyperlink" Target="http://portal.3gpp.org/desktopmodules/WorkItem/WorkItemDetails.aspx?workitemId=750025" TargetMode="External" Id="Rc3908f020e6c4412" /><Relationship Type="http://schemas.openxmlformats.org/officeDocument/2006/relationships/hyperlink" Target="http://www.3gpp.org/ftp/tsg_ct/WG4_protocollars_ex-CN4/TSGCT4_85bis_Sophia_Antipolis/Docs/C4-185520.zip" TargetMode="External" Id="Rfdce3c7392254637" /><Relationship Type="http://schemas.openxmlformats.org/officeDocument/2006/relationships/hyperlink" Target="http://webapp.etsi.org/teldir/ListPersDetails.asp?PersId=12578" TargetMode="External" Id="R9796616b52aa40a4" /><Relationship Type="http://schemas.openxmlformats.org/officeDocument/2006/relationships/hyperlink" Target="http://portal.3gpp.org/ngppapp/CreateTdoc.aspx?mode=view&amp;contributionId=917897" TargetMode="External" Id="R62712dbfc27a4604" /><Relationship Type="http://schemas.openxmlformats.org/officeDocument/2006/relationships/hyperlink" Target="http://portal.3gpp.org/desktopmodules/Release/ReleaseDetails.aspx?releaseId=190" TargetMode="External" Id="Rf6977658182c4cb6" /><Relationship Type="http://schemas.openxmlformats.org/officeDocument/2006/relationships/hyperlink" Target="http://portal.3gpp.org/desktopmodules/Specifications/SpecificationDetails.aspx?specificationId=3407" TargetMode="External" Id="Re4870d301b424e7b" /><Relationship Type="http://schemas.openxmlformats.org/officeDocument/2006/relationships/hyperlink" Target="http://portal.3gpp.org/desktopmodules/WorkItem/WorkItemDetails.aspx?workitemId=750025" TargetMode="External" Id="R91f36267f49341c5" /><Relationship Type="http://schemas.openxmlformats.org/officeDocument/2006/relationships/hyperlink" Target="http://www.3gpp.org/ftp/tsg_ct/WG4_protocollars_ex-CN4/TSGCT4_85bis_Sophia_Antipolis/Docs/C4-185521.zip" TargetMode="External" Id="R20162f6ece6a4b14" /><Relationship Type="http://schemas.openxmlformats.org/officeDocument/2006/relationships/hyperlink" Target="http://webapp.etsi.org/teldir/ListPersDetails.asp?PersId=12578" TargetMode="External" Id="R5ca852153f4848ec" /><Relationship Type="http://schemas.openxmlformats.org/officeDocument/2006/relationships/hyperlink" Target="http://portal.3gpp.org/ngppapp/CreateTdoc.aspx?mode=view&amp;contributionId=917910" TargetMode="External" Id="Rfdfd7e15ebc1405b" /><Relationship Type="http://schemas.openxmlformats.org/officeDocument/2006/relationships/hyperlink" Target="http://portal.3gpp.org/ngppapp/CreateTdoc.aspx?mode=view&amp;contributionId=925144" TargetMode="External" Id="Rb96e69f8d39f4f47" /><Relationship Type="http://schemas.openxmlformats.org/officeDocument/2006/relationships/hyperlink" Target="http://portal.3gpp.org/desktopmodules/Release/ReleaseDetails.aspx?releaseId=190" TargetMode="External" Id="Racfb1fc69ec04335" /><Relationship Type="http://schemas.openxmlformats.org/officeDocument/2006/relationships/hyperlink" Target="http://portal.3gpp.org/desktopmodules/Specifications/SpecificationDetails.aspx?specificationId=729" TargetMode="External" Id="R44b95fbd2dcf41bf" /><Relationship Type="http://schemas.openxmlformats.org/officeDocument/2006/relationships/hyperlink" Target="http://portal.3gpp.org/desktopmodules/WorkItem/WorkItemDetails.aspx?workitemId=750025" TargetMode="External" Id="Rb766d1c017894fd0" /><Relationship Type="http://schemas.openxmlformats.org/officeDocument/2006/relationships/hyperlink" Target="http://www.3gpp.org/ftp/tsg_ct/WG4_protocollars_ex-CN4/TSGCT4_85bis_Sophia_Antipolis/Docs/C4-185522.zip" TargetMode="External" Id="Rd3e1f701ea2b45e6" /><Relationship Type="http://schemas.openxmlformats.org/officeDocument/2006/relationships/hyperlink" Target="http://webapp.etsi.org/teldir/ListPersDetails.asp?PersId=12578" TargetMode="External" Id="Rfb5075a48f484c08" /><Relationship Type="http://schemas.openxmlformats.org/officeDocument/2006/relationships/hyperlink" Target="http://portal.3gpp.org/ngppapp/CreateTdoc.aspx?mode=view&amp;contributionId=917923" TargetMode="External" Id="R738ce7551ee8440e" /><Relationship Type="http://schemas.openxmlformats.org/officeDocument/2006/relationships/hyperlink" Target="http://portal.3gpp.org/ngppapp/CreateTdoc.aspx?mode=view&amp;contributionId=918557" TargetMode="External" Id="R4522127827344eaa" /><Relationship Type="http://schemas.openxmlformats.org/officeDocument/2006/relationships/hyperlink" Target="http://portal.3gpp.org/desktopmodules/Release/ReleaseDetails.aspx?releaseId=190" TargetMode="External" Id="Refdc7101ffe84da0" /><Relationship Type="http://schemas.openxmlformats.org/officeDocument/2006/relationships/hyperlink" Target="http://portal.3gpp.org/desktopmodules/WorkItem/WorkItemDetails.aspx?workitemId=750025" TargetMode="External" Id="R5efcd0cd02e14bbf" /><Relationship Type="http://schemas.openxmlformats.org/officeDocument/2006/relationships/hyperlink" Target="http://www.3gpp.org/ftp/tsg_ct/WG4_protocollars_ex-CN4/TSGCT4_85bis_Sophia_Antipolis/Docs/C4-185523.zip" TargetMode="External" Id="Rd95a00c25aaf45bb" /><Relationship Type="http://schemas.openxmlformats.org/officeDocument/2006/relationships/hyperlink" Target="http://webapp.etsi.org/teldir/ListPersDetails.asp?PersId=12578" TargetMode="External" Id="Rb0d4bc42ba364ba4" /><Relationship Type="http://schemas.openxmlformats.org/officeDocument/2006/relationships/hyperlink" Target="http://portal.3gpp.org/desktopmodules/Release/ReleaseDetails.aspx?releaseId=190" TargetMode="External" Id="R52512a2694984a4e" /><Relationship Type="http://schemas.openxmlformats.org/officeDocument/2006/relationships/hyperlink" Target="http://portal.3gpp.org/desktopmodules/WorkItem/WorkItemDetails.aspx?workitemId=750025" TargetMode="External" Id="R1ad1612b835b4933" /><Relationship Type="http://schemas.openxmlformats.org/officeDocument/2006/relationships/hyperlink" Target="http://www.3gpp.org/ftp/tsg_ct/WG4_protocollars_ex-CN4/TSGCT4_85bis_Sophia_Antipolis/Docs/C4-185524.zip" TargetMode="External" Id="R2c86cf5b8a4041d5" /><Relationship Type="http://schemas.openxmlformats.org/officeDocument/2006/relationships/hyperlink" Target="http://webapp.etsi.org/teldir/ListPersDetails.asp?PersId=12578" TargetMode="External" Id="R7587d1dc9cf3448d" /><Relationship Type="http://schemas.openxmlformats.org/officeDocument/2006/relationships/hyperlink" Target="http://portal.3gpp.org/ngppapp/CreateTdoc.aspx?mode=view&amp;contributionId=917905" TargetMode="External" Id="R965be017c6ff4d5f" /><Relationship Type="http://schemas.openxmlformats.org/officeDocument/2006/relationships/hyperlink" Target="http://portal.3gpp.org/desktopmodules/Release/ReleaseDetails.aspx?releaseId=190" TargetMode="External" Id="Rf18466e17d7847e8" /><Relationship Type="http://schemas.openxmlformats.org/officeDocument/2006/relationships/hyperlink" Target="http://portal.3gpp.org/desktopmodules/Specifications/SpecificationDetails.aspx?specificationId=1706" TargetMode="External" Id="R2627defaf6da4d21" /><Relationship Type="http://schemas.openxmlformats.org/officeDocument/2006/relationships/hyperlink" Target="http://portal.3gpp.org/desktopmodules/WorkItem/WorkItemDetails.aspx?workitemId=760029" TargetMode="External" Id="Re1c4dbbc803a49f5" /><Relationship Type="http://schemas.openxmlformats.org/officeDocument/2006/relationships/hyperlink" Target="http://www.3gpp.org/ftp/tsg_ct/WG4_protocollars_ex-CN4/TSGCT4_85bis_Sophia_Antipolis/Docs/C4-185525.zip" TargetMode="External" Id="R199c964c77a64f70" /><Relationship Type="http://schemas.openxmlformats.org/officeDocument/2006/relationships/hyperlink" Target="http://webapp.etsi.org/teldir/ListPersDetails.asp?PersId=12578" TargetMode="External" Id="Rf97eeb012ac54849" /><Relationship Type="http://schemas.openxmlformats.org/officeDocument/2006/relationships/hyperlink" Target="http://portal.3gpp.org/ngppapp/CreateTdoc.aspx?mode=view&amp;contributionId=918019" TargetMode="External" Id="Rb62a421f17b64d58" /><Relationship Type="http://schemas.openxmlformats.org/officeDocument/2006/relationships/hyperlink" Target="http://portal.3gpp.org/desktopmodules/Release/ReleaseDetails.aspx?releaseId=190" TargetMode="External" Id="Rfaaa743e365e4295" /><Relationship Type="http://schemas.openxmlformats.org/officeDocument/2006/relationships/hyperlink" Target="http://portal.3gpp.org/desktopmodules/Specifications/SpecificationDetails.aspx?specificationId=1706" TargetMode="External" Id="Rcfacbcbcab2d4b53" /><Relationship Type="http://schemas.openxmlformats.org/officeDocument/2006/relationships/hyperlink" Target="http://portal.3gpp.org/desktopmodules/WorkItem/WorkItemDetails.aspx?workitemId=760029" TargetMode="External" Id="Rffa94345d9074853" /><Relationship Type="http://schemas.openxmlformats.org/officeDocument/2006/relationships/hyperlink" Target="http://www.3gpp.org/ftp/tsg_ct/WG4_protocollars_ex-CN4/TSGCT4_85bis_Sophia_Antipolis/Docs/C4-185526.zip" TargetMode="External" Id="R2dbf0541b02043c0" /><Relationship Type="http://schemas.openxmlformats.org/officeDocument/2006/relationships/hyperlink" Target="http://webapp.etsi.org/teldir/ListPersDetails.asp?PersId=12578" TargetMode="External" Id="R085b06664bb543ac" /><Relationship Type="http://schemas.openxmlformats.org/officeDocument/2006/relationships/hyperlink" Target="http://portal.3gpp.org/ngppapp/CreateTdoc.aspx?mode=view&amp;contributionId=917994" TargetMode="External" Id="Rfa5b0c627f204ea3" /><Relationship Type="http://schemas.openxmlformats.org/officeDocument/2006/relationships/hyperlink" Target="http://portal.3gpp.org/ngppapp/CreateTdoc.aspx?mode=view&amp;contributionId=918942" TargetMode="External" Id="Rb7408851b4f84f14" /><Relationship Type="http://schemas.openxmlformats.org/officeDocument/2006/relationships/hyperlink" Target="http://portal.3gpp.org/desktopmodules/Release/ReleaseDetails.aspx?releaseId=190" TargetMode="External" Id="Rdcac00062b2c4202" /><Relationship Type="http://schemas.openxmlformats.org/officeDocument/2006/relationships/hyperlink" Target="http://portal.3gpp.org/desktopmodules/Specifications/SpecificationDetails.aspx?specificationId=1692" TargetMode="External" Id="Ref2fb3df0e344dd7" /><Relationship Type="http://schemas.openxmlformats.org/officeDocument/2006/relationships/hyperlink" Target="http://www.3gpp.org/ftp/tsg_ct/WG4_protocollars_ex-CN4/TSGCT4_85bis_Sophia_Antipolis/Docs/C4-185527.zip" TargetMode="External" Id="Rf5ce3c9ea4914ac1" /><Relationship Type="http://schemas.openxmlformats.org/officeDocument/2006/relationships/hyperlink" Target="http://webapp.etsi.org/teldir/ListPersDetails.asp?PersId=12578" TargetMode="External" Id="R27dafafd4d864aac" /><Relationship Type="http://schemas.openxmlformats.org/officeDocument/2006/relationships/hyperlink" Target="http://portal.3gpp.org/ngppapp/CreateTdoc.aspx?mode=view&amp;contributionId=917980" TargetMode="External" Id="Rc017c53ded474427" /><Relationship Type="http://schemas.openxmlformats.org/officeDocument/2006/relationships/hyperlink" Target="http://portal.3gpp.org/desktopmodules/Release/ReleaseDetails.aspx?releaseId=190" TargetMode="External" Id="R6a13e766d1144adf" /><Relationship Type="http://schemas.openxmlformats.org/officeDocument/2006/relationships/hyperlink" Target="http://portal.3gpp.org/desktopmodules/Specifications/SpecificationDetails.aspx?specificationId=3349" TargetMode="External" Id="R6cfa22306eb041bd" /><Relationship Type="http://schemas.openxmlformats.org/officeDocument/2006/relationships/hyperlink" Target="http://portal.3gpp.org/desktopmodules/WorkItem/WorkItemDetails.aspx?workitemId=750025" TargetMode="External" Id="R2f37d8660b6841bf" /><Relationship Type="http://schemas.openxmlformats.org/officeDocument/2006/relationships/hyperlink" Target="http://www.3gpp.org/ftp/tsg_ct/WG4_protocollars_ex-CN4/TSGCT4_85bis_Sophia_Antipolis/Docs/C4-185528.zip" TargetMode="External" Id="R4469516672d44c03" /><Relationship Type="http://schemas.openxmlformats.org/officeDocument/2006/relationships/hyperlink" Target="http://webapp.etsi.org/teldir/ListPersDetails.asp?PersId=12578" TargetMode="External" Id="R3238591557444931" /><Relationship Type="http://schemas.openxmlformats.org/officeDocument/2006/relationships/hyperlink" Target="http://portal.3gpp.org/ngppapp/CreateTdoc.aspx?mode=view&amp;contributionId=918046" TargetMode="External" Id="R09ba35dc19d14f83" /><Relationship Type="http://schemas.openxmlformats.org/officeDocument/2006/relationships/hyperlink" Target="http://portal.3gpp.org/ngppapp/CreateTdoc.aspx?mode=view&amp;contributionId=920259" TargetMode="External" Id="R80347884b21d4dcf" /><Relationship Type="http://schemas.openxmlformats.org/officeDocument/2006/relationships/hyperlink" Target="http://portal.3gpp.org/desktopmodules/Release/ReleaseDetails.aspx?releaseId=190" TargetMode="External" Id="R23f0e1b6d0734ea6" /><Relationship Type="http://schemas.openxmlformats.org/officeDocument/2006/relationships/hyperlink" Target="http://portal.3gpp.org/desktopmodules/Specifications/SpecificationDetails.aspx?specificationId=3346" TargetMode="External" Id="R82c8959b48d44d4e" /><Relationship Type="http://schemas.openxmlformats.org/officeDocument/2006/relationships/hyperlink" Target="http://portal.3gpp.org/desktopmodules/WorkItem/WorkItemDetails.aspx?workitemId=750025" TargetMode="External" Id="R39b8c32fda034def" /><Relationship Type="http://schemas.openxmlformats.org/officeDocument/2006/relationships/hyperlink" Target="http://webapp.etsi.org/teldir/ListPersDetails.asp?PersId=12578" TargetMode="External" Id="Rbfda16a0eb8d4b5d" /><Relationship Type="http://schemas.openxmlformats.org/officeDocument/2006/relationships/hyperlink" Target="http://portal.3gpp.org/ngppapp/CreateTdoc.aspx?mode=view&amp;contributionId=917911" TargetMode="External" Id="R958900ea508e4eb2" /><Relationship Type="http://schemas.openxmlformats.org/officeDocument/2006/relationships/hyperlink" Target="http://portal.3gpp.org/ngppapp/CreateTdoc.aspx?mode=view&amp;contributionId=920218" TargetMode="External" Id="R4622374337774a98" /><Relationship Type="http://schemas.openxmlformats.org/officeDocument/2006/relationships/hyperlink" Target="http://portal.3gpp.org/desktopmodules/Release/ReleaseDetails.aspx?releaseId=190" TargetMode="External" Id="Ra078b9d3f09a4266" /><Relationship Type="http://schemas.openxmlformats.org/officeDocument/2006/relationships/hyperlink" Target="http://portal.3gpp.org/desktopmodules/Specifications/SpecificationDetails.aspx?specificationId=731" TargetMode="External" Id="R66eb55a15ce74b03" /><Relationship Type="http://schemas.openxmlformats.org/officeDocument/2006/relationships/hyperlink" Target="http://portal.3gpp.org/desktopmodules/WorkItem/WorkItemDetails.aspx?workitemId=750025" TargetMode="External" Id="R920d1dc1d0d9422c" /><Relationship Type="http://schemas.openxmlformats.org/officeDocument/2006/relationships/hyperlink" Target="http://www.3gpp.org/ftp/tsg_ct/WG4_protocollars_ex-CN4/TSGCT4_85bis_Sophia_Antipolis/Docs/C4-185530.zip" TargetMode="External" Id="R6a00b6a9211d4962" /><Relationship Type="http://schemas.openxmlformats.org/officeDocument/2006/relationships/hyperlink" Target="http://webapp.etsi.org/teldir/ListPersDetails.asp?PersId=12578" TargetMode="External" Id="R4bef1227193d461a" /><Relationship Type="http://schemas.openxmlformats.org/officeDocument/2006/relationships/hyperlink" Target="http://www.3gpp.org/ftp/tsg_ct/WG4_protocollars_ex-CN4/TSGCT4_85bis_Sophia_Antipolis/Docs/C4-185531.zip" TargetMode="External" Id="R0a7b7dedba484735" /><Relationship Type="http://schemas.openxmlformats.org/officeDocument/2006/relationships/hyperlink" Target="http://webapp.etsi.org/teldir/ListPersDetails.asp?PersId=12578" TargetMode="External" Id="Rc72596b6125e4b88" /><Relationship Type="http://schemas.openxmlformats.org/officeDocument/2006/relationships/hyperlink" Target="http://portal.3gpp.org/ngppapp/CreateTdoc.aspx?mode=view&amp;contributionId=918548" TargetMode="External" Id="Rcf78a94e7aaa471c" /><Relationship Type="http://schemas.openxmlformats.org/officeDocument/2006/relationships/hyperlink" Target="http://portal.3gpp.org/desktopmodules/Release/ReleaseDetails.aspx?releaseId=190" TargetMode="External" Id="R0e006a9887db453d" /><Relationship Type="http://schemas.openxmlformats.org/officeDocument/2006/relationships/hyperlink" Target="http://portal.3gpp.org/desktopmodules/WorkItem/WorkItemDetails.aspx?workitemId=750025" TargetMode="External" Id="Ra7a20ed8464f4c1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50000</v>
      </c>
      <c r="N2" s="5" t="s">
        <v>42</v>
      </c>
      <c r="O2" s="32">
        <v>43265.6965635764</v>
      </c>
      <c r="P2" s="33">
        <v>43265.6998806366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50010</v>
      </c>
      <c r="N3" s="5" t="s">
        <v>42</v>
      </c>
      <c r="O3" s="32">
        <v>43265.6965673611</v>
      </c>
      <c r="P3" s="33">
        <v>43284.8822704514</v>
      </c>
      <c r="Q3" s="28" t="s">
        <v>38</v>
      </c>
      <c r="R3" s="29" t="s">
        <v>45</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47</v>
      </c>
      <c r="H4" s="6" t="s">
        <v>38</v>
      </c>
      <c r="I4" s="6" t="s">
        <v>38</v>
      </c>
      <c r="J4" s="8" t="s">
        <v>39</v>
      </c>
      <c r="K4" s="5" t="s">
        <v>40</v>
      </c>
      <c r="L4" s="7" t="s">
        <v>41</v>
      </c>
      <c r="M4" s="9">
        <v>50020</v>
      </c>
      <c r="N4" s="5" t="s">
        <v>48</v>
      </c>
      <c r="O4" s="32">
        <v>43265.6965675579</v>
      </c>
      <c r="P4" s="33">
        <v>43291.2695725694</v>
      </c>
      <c r="Q4" s="28" t="s">
        <v>43</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36</v>
      </c>
      <c r="G5" s="6" t="s">
        <v>37</v>
      </c>
      <c r="H5" s="6" t="s">
        <v>38</v>
      </c>
      <c r="I5" s="6" t="s">
        <v>38</v>
      </c>
      <c r="J5" s="8" t="s">
        <v>39</v>
      </c>
      <c r="K5" s="5" t="s">
        <v>40</v>
      </c>
      <c r="L5" s="7" t="s">
        <v>41</v>
      </c>
      <c r="M5" s="9">
        <v>50030</v>
      </c>
      <c r="N5" s="5" t="s">
        <v>42</v>
      </c>
      <c r="O5" s="32">
        <v>43265.6965675579</v>
      </c>
      <c r="P5" s="33">
        <v>43284.8822704514</v>
      </c>
      <c r="Q5" s="28" t="s">
        <v>38</v>
      </c>
      <c r="R5" s="29" t="s">
        <v>51</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50040</v>
      </c>
      <c r="N6" s="5" t="s">
        <v>53</v>
      </c>
      <c r="O6" s="32">
        <v>43265.6965677083</v>
      </c>
      <c r="P6" s="33">
        <v>43291.2695734954</v>
      </c>
      <c r="Q6" s="28" t="s">
        <v>49</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33</v>
      </c>
      <c r="D7" s="7" t="s">
        <v>34</v>
      </c>
      <c r="E7" s="28" t="s">
        <v>35</v>
      </c>
      <c r="F7" s="5" t="s">
        <v>56</v>
      </c>
      <c r="G7" s="6" t="s">
        <v>37</v>
      </c>
      <c r="H7" s="6" t="s">
        <v>38</v>
      </c>
      <c r="I7" s="6" t="s">
        <v>38</v>
      </c>
      <c r="J7" s="8" t="s">
        <v>57</v>
      </c>
      <c r="K7" s="5" t="s">
        <v>58</v>
      </c>
      <c r="L7" s="7" t="s">
        <v>59</v>
      </c>
      <c r="M7" s="9">
        <v>50050</v>
      </c>
      <c r="N7" s="5" t="s">
        <v>53</v>
      </c>
      <c r="O7" s="32">
        <v>43265.6965677083</v>
      </c>
      <c r="P7" s="33">
        <v>43291.2695735301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62</v>
      </c>
      <c r="D8" s="7" t="s">
        <v>63</v>
      </c>
      <c r="E8" s="28" t="s">
        <v>64</v>
      </c>
      <c r="F8" s="5" t="s">
        <v>56</v>
      </c>
      <c r="G8" s="6" t="s">
        <v>47</v>
      </c>
      <c r="H8" s="6" t="s">
        <v>38</v>
      </c>
      <c r="I8" s="6" t="s">
        <v>38</v>
      </c>
      <c r="J8" s="8" t="s">
        <v>57</v>
      </c>
      <c r="K8" s="5" t="s">
        <v>58</v>
      </c>
      <c r="L8" s="7" t="s">
        <v>59</v>
      </c>
      <c r="M8" s="9">
        <v>50060</v>
      </c>
      <c r="N8" s="5" t="s">
        <v>42</v>
      </c>
      <c r="O8" s="32">
        <v>43265.6965680903</v>
      </c>
      <c r="P8" s="33">
        <v>43286.3527247338</v>
      </c>
      <c r="Q8" s="28" t="s">
        <v>38</v>
      </c>
      <c r="R8" s="29" t="s">
        <v>65</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69</v>
      </c>
      <c r="E9" s="28" t="s">
        <v>70</v>
      </c>
      <c r="F9" s="5" t="s">
        <v>22</v>
      </c>
      <c r="G9" s="6" t="s">
        <v>71</v>
      </c>
      <c r="H9" s="6" t="s">
        <v>72</v>
      </c>
      <c r="I9" s="6" t="s">
        <v>38</v>
      </c>
      <c r="J9" s="8" t="s">
        <v>73</v>
      </c>
      <c r="K9" s="5" t="s">
        <v>74</v>
      </c>
      <c r="L9" s="7" t="s">
        <v>75</v>
      </c>
      <c r="M9" s="9">
        <v>50070</v>
      </c>
      <c r="N9" s="5" t="s">
        <v>42</v>
      </c>
      <c r="O9" s="32">
        <v>43266.3368963773</v>
      </c>
      <c r="P9" s="33">
        <v>43272.5757559838</v>
      </c>
      <c r="Q9" s="28" t="s">
        <v>38</v>
      </c>
      <c r="R9" s="29" t="s">
        <v>76</v>
      </c>
      <c r="S9" s="28" t="s">
        <v>77</v>
      </c>
      <c r="T9" s="28" t="s">
        <v>78</v>
      </c>
      <c r="U9" s="5" t="s">
        <v>79</v>
      </c>
      <c r="V9" s="28" t="s">
        <v>80</v>
      </c>
      <c r="W9" s="7" t="s">
        <v>81</v>
      </c>
      <c r="X9" s="7" t="s">
        <v>38</v>
      </c>
      <c r="Y9" s="5" t="s">
        <v>82</v>
      </c>
      <c r="Z9" s="5" t="s">
        <v>38</v>
      </c>
      <c r="AA9" s="6" t="s">
        <v>38</v>
      </c>
      <c r="AB9" s="6" t="s">
        <v>38</v>
      </c>
      <c r="AC9" s="6" t="s">
        <v>38</v>
      </c>
      <c r="AD9" s="6" t="s">
        <v>38</v>
      </c>
      <c r="AE9" s="6" t="s">
        <v>38</v>
      </c>
    </row>
    <row r="10">
      <c r="A10" s="28" t="s">
        <v>83</v>
      </c>
      <c r="B10" s="6" t="s">
        <v>84</v>
      </c>
      <c r="C10" s="6" t="s">
        <v>85</v>
      </c>
      <c r="D10" s="7" t="s">
        <v>86</v>
      </c>
      <c r="E10" s="28" t="s">
        <v>87</v>
      </c>
      <c r="F10" s="5" t="s">
        <v>22</v>
      </c>
      <c r="G10" s="6" t="s">
        <v>71</v>
      </c>
      <c r="H10" s="6" t="s">
        <v>38</v>
      </c>
      <c r="I10" s="6" t="s">
        <v>38</v>
      </c>
      <c r="J10" s="8" t="s">
        <v>88</v>
      </c>
      <c r="K10" s="5" t="s">
        <v>89</v>
      </c>
      <c r="L10" s="7" t="s">
        <v>90</v>
      </c>
      <c r="M10" s="9">
        <v>50170</v>
      </c>
      <c r="N10" s="5" t="s">
        <v>42</v>
      </c>
      <c r="O10" s="32">
        <v>43266.4653373495</v>
      </c>
      <c r="P10" s="33">
        <v>43279.3740912847</v>
      </c>
      <c r="Q10" s="28" t="s">
        <v>38</v>
      </c>
      <c r="R10" s="29" t="s">
        <v>91</v>
      </c>
      <c r="S10" s="28" t="s">
        <v>77</v>
      </c>
      <c r="T10" s="28" t="s">
        <v>92</v>
      </c>
      <c r="U10" s="5" t="s">
        <v>79</v>
      </c>
      <c r="V10" s="28" t="s">
        <v>80</v>
      </c>
      <c r="W10" s="7" t="s">
        <v>81</v>
      </c>
      <c r="X10" s="7" t="s">
        <v>38</v>
      </c>
      <c r="Y10" s="5" t="s">
        <v>93</v>
      </c>
      <c r="Z10" s="5" t="s">
        <v>38</v>
      </c>
      <c r="AA10" s="6" t="s">
        <v>38</v>
      </c>
      <c r="AB10" s="6" t="s">
        <v>38</v>
      </c>
      <c r="AC10" s="6" t="s">
        <v>38</v>
      </c>
      <c r="AD10" s="6" t="s">
        <v>38</v>
      </c>
      <c r="AE10" s="6" t="s">
        <v>38</v>
      </c>
    </row>
    <row r="11">
      <c r="A11" s="28" t="s">
        <v>94</v>
      </c>
      <c r="B11" s="6" t="s">
        <v>95</v>
      </c>
      <c r="C11" s="6" t="s">
        <v>96</v>
      </c>
      <c r="D11" s="7" t="s">
        <v>97</v>
      </c>
      <c r="E11" s="28" t="s">
        <v>98</v>
      </c>
      <c r="F11" s="5" t="s">
        <v>99</v>
      </c>
      <c r="G11" s="6" t="s">
        <v>37</v>
      </c>
      <c r="H11" s="6" t="s">
        <v>38</v>
      </c>
      <c r="I11" s="6" t="s">
        <v>38</v>
      </c>
      <c r="J11" s="8" t="s">
        <v>100</v>
      </c>
      <c r="K11" s="5" t="s">
        <v>101</v>
      </c>
      <c r="L11" s="7" t="s">
        <v>102</v>
      </c>
      <c r="M11" s="9">
        <v>50090</v>
      </c>
      <c r="N11" s="5" t="s">
        <v>53</v>
      </c>
      <c r="O11" s="32">
        <v>43271.2929914699</v>
      </c>
      <c r="P11" s="33">
        <v>43271.3551779745</v>
      </c>
      <c r="Q11" s="28" t="s">
        <v>38</v>
      </c>
      <c r="R11" s="29" t="s">
        <v>38</v>
      </c>
      <c r="S11" s="28" t="s">
        <v>77</v>
      </c>
      <c r="T11" s="28" t="s">
        <v>38</v>
      </c>
      <c r="U11" s="5" t="s">
        <v>38</v>
      </c>
      <c r="V11" s="28" t="s">
        <v>103</v>
      </c>
      <c r="W11" s="7" t="s">
        <v>38</v>
      </c>
      <c r="X11" s="7" t="s">
        <v>38</v>
      </c>
      <c r="Y11" s="5" t="s">
        <v>38</v>
      </c>
      <c r="Z11" s="5" t="s">
        <v>38</v>
      </c>
      <c r="AA11" s="6" t="s">
        <v>104</v>
      </c>
      <c r="AB11" s="6" t="s">
        <v>105</v>
      </c>
      <c r="AC11" s="6" t="s">
        <v>106</v>
      </c>
      <c r="AD11" s="6" t="s">
        <v>107</v>
      </c>
      <c r="AE11" s="6" t="s">
        <v>38</v>
      </c>
    </row>
    <row r="12">
      <c r="A12" s="28" t="s">
        <v>108</v>
      </c>
      <c r="B12" s="6" t="s">
        <v>109</v>
      </c>
      <c r="C12" s="6" t="s">
        <v>96</v>
      </c>
      <c r="D12" s="7" t="s">
        <v>110</v>
      </c>
      <c r="E12" s="28" t="s">
        <v>111</v>
      </c>
      <c r="F12" s="5" t="s">
        <v>99</v>
      </c>
      <c r="G12" s="6" t="s">
        <v>112</v>
      </c>
      <c r="H12" s="6" t="s">
        <v>38</v>
      </c>
      <c r="I12" s="6" t="s">
        <v>38</v>
      </c>
      <c r="J12" s="8" t="s">
        <v>113</v>
      </c>
      <c r="K12" s="5" t="s">
        <v>114</v>
      </c>
      <c r="L12" s="7" t="s">
        <v>115</v>
      </c>
      <c r="M12" s="9">
        <v>50100</v>
      </c>
      <c r="N12" s="5" t="s">
        <v>53</v>
      </c>
      <c r="O12" s="32">
        <v>43271.2945493403</v>
      </c>
      <c r="P12" s="33">
        <v>43271.3551779745</v>
      </c>
      <c r="Q12" s="28" t="s">
        <v>38</v>
      </c>
      <c r="R12" s="29" t="s">
        <v>38</v>
      </c>
      <c r="S12" s="28" t="s">
        <v>116</v>
      </c>
      <c r="T12" s="28" t="s">
        <v>38</v>
      </c>
      <c r="U12" s="5" t="s">
        <v>38</v>
      </c>
      <c r="V12" s="28" t="s">
        <v>117</v>
      </c>
      <c r="W12" s="7" t="s">
        <v>38</v>
      </c>
      <c r="X12" s="7" t="s">
        <v>38</v>
      </c>
      <c r="Y12" s="5" t="s">
        <v>38</v>
      </c>
      <c r="Z12" s="5" t="s">
        <v>38</v>
      </c>
      <c r="AA12" s="6" t="s">
        <v>38</v>
      </c>
      <c r="AB12" s="6" t="s">
        <v>106</v>
      </c>
      <c r="AC12" s="6" t="s">
        <v>38</v>
      </c>
      <c r="AD12" s="6" t="s">
        <v>118</v>
      </c>
      <c r="AE12" s="6" t="s">
        <v>38</v>
      </c>
    </row>
    <row r="13">
      <c r="A13" s="28" t="s">
        <v>119</v>
      </c>
      <c r="B13" s="6" t="s">
        <v>120</v>
      </c>
      <c r="C13" s="6" t="s">
        <v>96</v>
      </c>
      <c r="D13" s="7" t="s">
        <v>121</v>
      </c>
      <c r="E13" s="28" t="s">
        <v>122</v>
      </c>
      <c r="F13" s="5" t="s">
        <v>99</v>
      </c>
      <c r="G13" s="6" t="s">
        <v>112</v>
      </c>
      <c r="H13" s="6" t="s">
        <v>38</v>
      </c>
      <c r="I13" s="6" t="s">
        <v>38</v>
      </c>
      <c r="J13" s="8" t="s">
        <v>123</v>
      </c>
      <c r="K13" s="5" t="s">
        <v>124</v>
      </c>
      <c r="L13" s="7" t="s">
        <v>125</v>
      </c>
      <c r="M13" s="9">
        <v>50110</v>
      </c>
      <c r="N13" s="5" t="s">
        <v>53</v>
      </c>
      <c r="O13" s="32">
        <v>43271.297249537</v>
      </c>
      <c r="P13" s="33">
        <v>43271.355178125</v>
      </c>
      <c r="Q13" s="28" t="s">
        <v>38</v>
      </c>
      <c r="R13" s="29" t="s">
        <v>38</v>
      </c>
      <c r="S13" s="28" t="s">
        <v>77</v>
      </c>
      <c r="T13" s="28" t="s">
        <v>38</v>
      </c>
      <c r="U13" s="5" t="s">
        <v>38</v>
      </c>
      <c r="V13" s="28" t="s">
        <v>126</v>
      </c>
      <c r="W13" s="7" t="s">
        <v>38</v>
      </c>
      <c r="X13" s="7" t="s">
        <v>38</v>
      </c>
      <c r="Y13" s="5" t="s">
        <v>38</v>
      </c>
      <c r="Z13" s="5" t="s">
        <v>38</v>
      </c>
      <c r="AA13" s="6" t="s">
        <v>38</v>
      </c>
      <c r="AB13" s="6" t="s">
        <v>106</v>
      </c>
      <c r="AC13" s="6" t="s">
        <v>38</v>
      </c>
      <c r="AD13" s="6" t="s">
        <v>127</v>
      </c>
      <c r="AE13" s="6" t="s">
        <v>38</v>
      </c>
    </row>
    <row r="14">
      <c r="A14" s="28" t="s">
        <v>128</v>
      </c>
      <c r="B14" s="6" t="s">
        <v>129</v>
      </c>
      <c r="C14" s="6" t="s">
        <v>96</v>
      </c>
      <c r="D14" s="7" t="s">
        <v>97</v>
      </c>
      <c r="E14" s="28" t="s">
        <v>98</v>
      </c>
      <c r="F14" s="5" t="s">
        <v>99</v>
      </c>
      <c r="G14" s="6" t="s">
        <v>37</v>
      </c>
      <c r="H14" s="6" t="s">
        <v>38</v>
      </c>
      <c r="I14" s="6" t="s">
        <v>38</v>
      </c>
      <c r="J14" s="8" t="s">
        <v>123</v>
      </c>
      <c r="K14" s="5" t="s">
        <v>124</v>
      </c>
      <c r="L14" s="7" t="s">
        <v>125</v>
      </c>
      <c r="M14" s="9">
        <v>50180</v>
      </c>
      <c r="N14" s="5" t="s">
        <v>53</v>
      </c>
      <c r="O14" s="32">
        <v>43271.2988243866</v>
      </c>
      <c r="P14" s="33">
        <v>43271.355178125</v>
      </c>
      <c r="Q14" s="28" t="s">
        <v>38</v>
      </c>
      <c r="R14" s="29" t="s">
        <v>38</v>
      </c>
      <c r="S14" s="28" t="s">
        <v>77</v>
      </c>
      <c r="T14" s="28" t="s">
        <v>38</v>
      </c>
      <c r="U14" s="5" t="s">
        <v>38</v>
      </c>
      <c r="V14" s="28" t="s">
        <v>130</v>
      </c>
      <c r="W14" s="7" t="s">
        <v>38</v>
      </c>
      <c r="X14" s="7" t="s">
        <v>38</v>
      </c>
      <c r="Y14" s="5" t="s">
        <v>38</v>
      </c>
      <c r="Z14" s="5" t="s">
        <v>38</v>
      </c>
      <c r="AA14" s="6" t="s">
        <v>38</v>
      </c>
      <c r="AB14" s="6" t="s">
        <v>131</v>
      </c>
      <c r="AC14" s="6" t="s">
        <v>106</v>
      </c>
      <c r="AD14" s="6" t="s">
        <v>132</v>
      </c>
      <c r="AE14" s="6" t="s">
        <v>38</v>
      </c>
    </row>
    <row r="15">
      <c r="A15" s="28" t="s">
        <v>133</v>
      </c>
      <c r="B15" s="6" t="s">
        <v>134</v>
      </c>
      <c r="C15" s="6" t="s">
        <v>96</v>
      </c>
      <c r="D15" s="7" t="s">
        <v>97</v>
      </c>
      <c r="E15" s="28" t="s">
        <v>98</v>
      </c>
      <c r="F15" s="5" t="s">
        <v>99</v>
      </c>
      <c r="G15" s="6" t="s">
        <v>112</v>
      </c>
      <c r="H15" s="6" t="s">
        <v>38</v>
      </c>
      <c r="I15" s="6" t="s">
        <v>38</v>
      </c>
      <c r="J15" s="8" t="s">
        <v>123</v>
      </c>
      <c r="K15" s="5" t="s">
        <v>124</v>
      </c>
      <c r="L15" s="7" t="s">
        <v>125</v>
      </c>
      <c r="M15" s="9">
        <v>52510</v>
      </c>
      <c r="N15" s="5" t="s">
        <v>53</v>
      </c>
      <c r="O15" s="32">
        <v>43271.3011188657</v>
      </c>
      <c r="P15" s="33">
        <v>43271.355178125</v>
      </c>
      <c r="Q15" s="28" t="s">
        <v>38</v>
      </c>
      <c r="R15" s="29" t="s">
        <v>38</v>
      </c>
      <c r="S15" s="28" t="s">
        <v>77</v>
      </c>
      <c r="T15" s="28" t="s">
        <v>38</v>
      </c>
      <c r="U15" s="5" t="s">
        <v>38</v>
      </c>
      <c r="V15" s="28" t="s">
        <v>130</v>
      </c>
      <c r="W15" s="7" t="s">
        <v>38</v>
      </c>
      <c r="X15" s="7" t="s">
        <v>38</v>
      </c>
      <c r="Y15" s="5" t="s">
        <v>38</v>
      </c>
      <c r="Z15" s="5" t="s">
        <v>38</v>
      </c>
      <c r="AA15" s="6" t="s">
        <v>38</v>
      </c>
      <c r="AB15" s="6" t="s">
        <v>106</v>
      </c>
      <c r="AC15" s="6" t="s">
        <v>131</v>
      </c>
      <c r="AD15" s="6" t="s">
        <v>135</v>
      </c>
      <c r="AE15" s="6" t="s">
        <v>38</v>
      </c>
    </row>
    <row r="16">
      <c r="A16" s="28" t="s">
        <v>136</v>
      </c>
      <c r="B16" s="6" t="s">
        <v>137</v>
      </c>
      <c r="C16" s="6" t="s">
        <v>138</v>
      </c>
      <c r="D16" s="7" t="s">
        <v>139</v>
      </c>
      <c r="E16" s="28" t="s">
        <v>140</v>
      </c>
      <c r="F16" s="5" t="s">
        <v>99</v>
      </c>
      <c r="G16" s="6" t="s">
        <v>37</v>
      </c>
      <c r="H16" s="6" t="s">
        <v>38</v>
      </c>
      <c r="I16" s="6" t="s">
        <v>38</v>
      </c>
      <c r="J16" s="8" t="s">
        <v>100</v>
      </c>
      <c r="K16" s="5" t="s">
        <v>101</v>
      </c>
      <c r="L16" s="7" t="s">
        <v>102</v>
      </c>
      <c r="M16" s="9">
        <v>50140</v>
      </c>
      <c r="N16" s="5" t="s">
        <v>53</v>
      </c>
      <c r="O16" s="32">
        <v>43271.3023251157</v>
      </c>
      <c r="P16" s="33">
        <v>43271.3551783218</v>
      </c>
      <c r="Q16" s="28" t="s">
        <v>38</v>
      </c>
      <c r="R16" s="29" t="s">
        <v>38</v>
      </c>
      <c r="S16" s="28" t="s">
        <v>77</v>
      </c>
      <c r="T16" s="28" t="s">
        <v>38</v>
      </c>
      <c r="U16" s="5" t="s">
        <v>38</v>
      </c>
      <c r="V16" s="28" t="s">
        <v>80</v>
      </c>
      <c r="W16" s="7" t="s">
        <v>38</v>
      </c>
      <c r="X16" s="7" t="s">
        <v>38</v>
      </c>
      <c r="Y16" s="5" t="s">
        <v>38</v>
      </c>
      <c r="Z16" s="5" t="s">
        <v>38</v>
      </c>
      <c r="AA16" s="6" t="s">
        <v>38</v>
      </c>
      <c r="AB16" s="6" t="s">
        <v>141</v>
      </c>
      <c r="AC16" s="6" t="s">
        <v>142</v>
      </c>
      <c r="AD16" s="6" t="s">
        <v>143</v>
      </c>
      <c r="AE16" s="6" t="s">
        <v>38</v>
      </c>
    </row>
    <row r="17">
      <c r="A17" s="28" t="s">
        <v>144</v>
      </c>
      <c r="B17" s="6" t="s">
        <v>145</v>
      </c>
      <c r="C17" s="6" t="s">
        <v>146</v>
      </c>
      <c r="D17" s="7" t="s">
        <v>147</v>
      </c>
      <c r="E17" s="28" t="s">
        <v>148</v>
      </c>
      <c r="F17" s="5" t="s">
        <v>99</v>
      </c>
      <c r="G17" s="6" t="s">
        <v>112</v>
      </c>
      <c r="H17" s="6" t="s">
        <v>38</v>
      </c>
      <c r="I17" s="6" t="s">
        <v>38</v>
      </c>
      <c r="J17" s="8" t="s">
        <v>100</v>
      </c>
      <c r="K17" s="5" t="s">
        <v>101</v>
      </c>
      <c r="L17" s="7" t="s">
        <v>102</v>
      </c>
      <c r="M17" s="9">
        <v>50150</v>
      </c>
      <c r="N17" s="5" t="s">
        <v>149</v>
      </c>
      <c r="O17" s="32">
        <v>43271.304662037</v>
      </c>
      <c r="P17" s="33">
        <v>43271.3551783218</v>
      </c>
      <c r="Q17" s="28" t="s">
        <v>38</v>
      </c>
      <c r="R17" s="29" t="s">
        <v>38</v>
      </c>
      <c r="S17" s="28" t="s">
        <v>77</v>
      </c>
      <c r="T17" s="28" t="s">
        <v>38</v>
      </c>
      <c r="U17" s="5" t="s">
        <v>38</v>
      </c>
      <c r="V17" s="28" t="s">
        <v>150</v>
      </c>
      <c r="W17" s="7" t="s">
        <v>38</v>
      </c>
      <c r="X17" s="7" t="s">
        <v>38</v>
      </c>
      <c r="Y17" s="5" t="s">
        <v>38</v>
      </c>
      <c r="Z17" s="5" t="s">
        <v>38</v>
      </c>
      <c r="AA17" s="6" t="s">
        <v>151</v>
      </c>
      <c r="AB17" s="6" t="s">
        <v>152</v>
      </c>
      <c r="AC17" s="6" t="s">
        <v>38</v>
      </c>
      <c r="AD17" s="6" t="s">
        <v>153</v>
      </c>
      <c r="AE17" s="6" t="s">
        <v>38</v>
      </c>
    </row>
    <row r="18">
      <c r="A18" s="28" t="s">
        <v>154</v>
      </c>
      <c r="B18" s="6" t="s">
        <v>155</v>
      </c>
      <c r="C18" s="6" t="s">
        <v>146</v>
      </c>
      <c r="D18" s="7" t="s">
        <v>156</v>
      </c>
      <c r="E18" s="28" t="s">
        <v>157</v>
      </c>
      <c r="F18" s="5" t="s">
        <v>99</v>
      </c>
      <c r="G18" s="6" t="s">
        <v>112</v>
      </c>
      <c r="H18" s="6" t="s">
        <v>38</v>
      </c>
      <c r="I18" s="6" t="s">
        <v>38</v>
      </c>
      <c r="J18" s="8" t="s">
        <v>100</v>
      </c>
      <c r="K18" s="5" t="s">
        <v>101</v>
      </c>
      <c r="L18" s="7" t="s">
        <v>102</v>
      </c>
      <c r="M18" s="9">
        <v>50160</v>
      </c>
      <c r="N18" s="5" t="s">
        <v>53</v>
      </c>
      <c r="O18" s="32">
        <v>43271.3069794792</v>
      </c>
      <c r="P18" s="33">
        <v>43271.3551783218</v>
      </c>
      <c r="Q18" s="28" t="s">
        <v>38</v>
      </c>
      <c r="R18" s="29" t="s">
        <v>38</v>
      </c>
      <c r="S18" s="28" t="s">
        <v>116</v>
      </c>
      <c r="T18" s="28" t="s">
        <v>38</v>
      </c>
      <c r="U18" s="5" t="s">
        <v>38</v>
      </c>
      <c r="V18" s="30" t="s">
        <v>158</v>
      </c>
      <c r="W18" s="7" t="s">
        <v>38</v>
      </c>
      <c r="X18" s="7" t="s">
        <v>38</v>
      </c>
      <c r="Y18" s="5" t="s">
        <v>38</v>
      </c>
      <c r="Z18" s="5" t="s">
        <v>38</v>
      </c>
      <c r="AA18" s="6" t="s">
        <v>159</v>
      </c>
      <c r="AB18" s="6" t="s">
        <v>160</v>
      </c>
      <c r="AC18" s="6" t="s">
        <v>38</v>
      </c>
      <c r="AD18" s="6" t="s">
        <v>161</v>
      </c>
      <c r="AE18" s="6" t="s">
        <v>38</v>
      </c>
    </row>
    <row r="19">
      <c r="A19" s="28" t="s">
        <v>162</v>
      </c>
      <c r="B19" s="6" t="s">
        <v>163</v>
      </c>
      <c r="C19" s="6" t="s">
        <v>131</v>
      </c>
      <c r="D19" s="7" t="s">
        <v>164</v>
      </c>
      <c r="E19" s="28" t="s">
        <v>165</v>
      </c>
      <c r="F19" s="5" t="s">
        <v>99</v>
      </c>
      <c r="G19" s="6" t="s">
        <v>112</v>
      </c>
      <c r="H19" s="6" t="s">
        <v>38</v>
      </c>
      <c r="I19" s="6" t="s">
        <v>38</v>
      </c>
      <c r="J19" s="8" t="s">
        <v>88</v>
      </c>
      <c r="K19" s="5" t="s">
        <v>89</v>
      </c>
      <c r="L19" s="7" t="s">
        <v>90</v>
      </c>
      <c r="M19" s="9">
        <v>50080</v>
      </c>
      <c r="N19" s="5" t="s">
        <v>53</v>
      </c>
      <c r="O19" s="32">
        <v>43271.3092533218</v>
      </c>
      <c r="P19" s="33">
        <v>43271.3551785069</v>
      </c>
      <c r="Q19" s="28" t="s">
        <v>38</v>
      </c>
      <c r="R19" s="29" t="s">
        <v>38</v>
      </c>
      <c r="S19" s="28" t="s">
        <v>77</v>
      </c>
      <c r="T19" s="28" t="s">
        <v>38</v>
      </c>
      <c r="U19" s="5" t="s">
        <v>38</v>
      </c>
      <c r="V19" s="28" t="s">
        <v>166</v>
      </c>
      <c r="W19" s="7" t="s">
        <v>38</v>
      </c>
      <c r="X19" s="7" t="s">
        <v>38</v>
      </c>
      <c r="Y19" s="5" t="s">
        <v>38</v>
      </c>
      <c r="Z19" s="5" t="s">
        <v>38</v>
      </c>
      <c r="AA19" s="6" t="s">
        <v>167</v>
      </c>
      <c r="AB19" s="6" t="s">
        <v>106</v>
      </c>
      <c r="AC19" s="6" t="s">
        <v>38</v>
      </c>
      <c r="AD19" s="6" t="s">
        <v>168</v>
      </c>
      <c r="AE19" s="6" t="s">
        <v>38</v>
      </c>
    </row>
    <row r="20">
      <c r="A20" s="28" t="s">
        <v>169</v>
      </c>
      <c r="B20" s="6" t="s">
        <v>170</v>
      </c>
      <c r="C20" s="6" t="s">
        <v>131</v>
      </c>
      <c r="D20" s="7" t="s">
        <v>171</v>
      </c>
      <c r="E20" s="28" t="s">
        <v>172</v>
      </c>
      <c r="F20" s="5" t="s">
        <v>99</v>
      </c>
      <c r="G20" s="6" t="s">
        <v>37</v>
      </c>
      <c r="H20" s="6" t="s">
        <v>38</v>
      </c>
      <c r="I20" s="6" t="s">
        <v>38</v>
      </c>
      <c r="J20" s="8" t="s">
        <v>123</v>
      </c>
      <c r="K20" s="5" t="s">
        <v>124</v>
      </c>
      <c r="L20" s="7" t="s">
        <v>125</v>
      </c>
      <c r="M20" s="9">
        <v>52530</v>
      </c>
      <c r="N20" s="5" t="s">
        <v>53</v>
      </c>
      <c r="O20" s="32">
        <v>43271.3308412384</v>
      </c>
      <c r="P20" s="33">
        <v>43271.3551785069</v>
      </c>
      <c r="Q20" s="28" t="s">
        <v>38</v>
      </c>
      <c r="R20" s="29" t="s">
        <v>38</v>
      </c>
      <c r="S20" s="28" t="s">
        <v>77</v>
      </c>
      <c r="T20" s="28" t="s">
        <v>38</v>
      </c>
      <c r="U20" s="5" t="s">
        <v>38</v>
      </c>
      <c r="V20" s="30" t="s">
        <v>173</v>
      </c>
      <c r="W20" s="7" t="s">
        <v>38</v>
      </c>
      <c r="X20" s="7" t="s">
        <v>38</v>
      </c>
      <c r="Y20" s="5" t="s">
        <v>38</v>
      </c>
      <c r="Z20" s="5" t="s">
        <v>38</v>
      </c>
      <c r="AA20" s="6" t="s">
        <v>132</v>
      </c>
      <c r="AB20" s="6" t="s">
        <v>96</v>
      </c>
      <c r="AC20" s="6" t="s">
        <v>106</v>
      </c>
      <c r="AD20" s="6" t="s">
        <v>174</v>
      </c>
      <c r="AE20" s="6" t="s">
        <v>38</v>
      </c>
    </row>
    <row r="21">
      <c r="A21" s="28" t="s">
        <v>175</v>
      </c>
      <c r="B21" s="6" t="s">
        <v>176</v>
      </c>
      <c r="C21" s="6" t="s">
        <v>131</v>
      </c>
      <c r="D21" s="7" t="s">
        <v>177</v>
      </c>
      <c r="E21" s="28" t="s">
        <v>178</v>
      </c>
      <c r="F21" s="5" t="s">
        <v>99</v>
      </c>
      <c r="G21" s="6" t="s">
        <v>37</v>
      </c>
      <c r="H21" s="6" t="s">
        <v>38</v>
      </c>
      <c r="I21" s="6" t="s">
        <v>38</v>
      </c>
      <c r="J21" s="8" t="s">
        <v>100</v>
      </c>
      <c r="K21" s="5" t="s">
        <v>101</v>
      </c>
      <c r="L21" s="7" t="s">
        <v>102</v>
      </c>
      <c r="M21" s="9">
        <v>50190</v>
      </c>
      <c r="N21" s="5" t="s">
        <v>53</v>
      </c>
      <c r="O21" s="32">
        <v>43271.333993206</v>
      </c>
      <c r="P21" s="33">
        <v>43271.3551785069</v>
      </c>
      <c r="Q21" s="28" t="s">
        <v>38</v>
      </c>
      <c r="R21" s="29" t="s">
        <v>38</v>
      </c>
      <c r="S21" s="28" t="s">
        <v>116</v>
      </c>
      <c r="T21" s="28" t="s">
        <v>38</v>
      </c>
      <c r="U21" s="5" t="s">
        <v>38</v>
      </c>
      <c r="V21" s="30" t="s">
        <v>179</v>
      </c>
      <c r="W21" s="7" t="s">
        <v>38</v>
      </c>
      <c r="X21" s="7" t="s">
        <v>38</v>
      </c>
      <c r="Y21" s="5" t="s">
        <v>38</v>
      </c>
      <c r="Z21" s="5" t="s">
        <v>38</v>
      </c>
      <c r="AA21" s="6" t="s">
        <v>38</v>
      </c>
      <c r="AB21" s="6" t="s">
        <v>180</v>
      </c>
      <c r="AC21" s="6" t="s">
        <v>181</v>
      </c>
      <c r="AD21" s="6" t="s">
        <v>182</v>
      </c>
      <c r="AE21" s="6" t="s">
        <v>38</v>
      </c>
    </row>
    <row r="22">
      <c r="A22" s="28" t="s">
        <v>183</v>
      </c>
      <c r="B22" s="6" t="s">
        <v>184</v>
      </c>
      <c r="C22" s="6" t="s">
        <v>180</v>
      </c>
      <c r="D22" s="7" t="s">
        <v>185</v>
      </c>
      <c r="E22" s="28" t="s">
        <v>186</v>
      </c>
      <c r="F22" s="5" t="s">
        <v>99</v>
      </c>
      <c r="G22" s="6" t="s">
        <v>112</v>
      </c>
      <c r="H22" s="6" t="s">
        <v>38</v>
      </c>
      <c r="I22" s="6" t="s">
        <v>38</v>
      </c>
      <c r="J22" s="8" t="s">
        <v>187</v>
      </c>
      <c r="K22" s="5" t="s">
        <v>188</v>
      </c>
      <c r="L22" s="7" t="s">
        <v>189</v>
      </c>
      <c r="M22" s="9">
        <v>51500</v>
      </c>
      <c r="N22" s="5" t="s">
        <v>53</v>
      </c>
      <c r="O22" s="32">
        <v>43271.3357706366</v>
      </c>
      <c r="P22" s="33">
        <v>43271.355178669</v>
      </c>
      <c r="Q22" s="28" t="s">
        <v>38</v>
      </c>
      <c r="R22" s="29" t="s">
        <v>38</v>
      </c>
      <c r="S22" s="28" t="s">
        <v>77</v>
      </c>
      <c r="T22" s="28" t="s">
        <v>38</v>
      </c>
      <c r="U22" s="5" t="s">
        <v>38</v>
      </c>
      <c r="V22" s="28" t="s">
        <v>80</v>
      </c>
      <c r="W22" s="7" t="s">
        <v>38</v>
      </c>
      <c r="X22" s="7" t="s">
        <v>38</v>
      </c>
      <c r="Y22" s="5" t="s">
        <v>38</v>
      </c>
      <c r="Z22" s="5" t="s">
        <v>38</v>
      </c>
      <c r="AA22" s="6" t="s">
        <v>190</v>
      </c>
      <c r="AB22" s="6" t="s">
        <v>106</v>
      </c>
      <c r="AC22" s="6" t="s">
        <v>38</v>
      </c>
      <c r="AD22" s="6" t="s">
        <v>191</v>
      </c>
      <c r="AE22" s="6" t="s">
        <v>38</v>
      </c>
    </row>
    <row r="23">
      <c r="A23" s="28" t="s">
        <v>192</v>
      </c>
      <c r="B23" s="6" t="s">
        <v>193</v>
      </c>
      <c r="C23" s="6" t="s">
        <v>180</v>
      </c>
      <c r="D23" s="7" t="s">
        <v>194</v>
      </c>
      <c r="E23" s="28" t="s">
        <v>195</v>
      </c>
      <c r="F23" s="5" t="s">
        <v>99</v>
      </c>
      <c r="G23" s="6" t="s">
        <v>112</v>
      </c>
      <c r="H23" s="6" t="s">
        <v>196</v>
      </c>
      <c r="I23" s="6" t="s">
        <v>38</v>
      </c>
      <c r="J23" s="8" t="s">
        <v>187</v>
      </c>
      <c r="K23" s="5" t="s">
        <v>188</v>
      </c>
      <c r="L23" s="7" t="s">
        <v>189</v>
      </c>
      <c r="M23" s="9">
        <v>50210</v>
      </c>
      <c r="N23" s="5" t="s">
        <v>53</v>
      </c>
      <c r="O23" s="32">
        <v>43271.3374016551</v>
      </c>
      <c r="P23" s="33">
        <v>43271.355178669</v>
      </c>
      <c r="Q23" s="28" t="s">
        <v>38</v>
      </c>
      <c r="R23" s="29" t="s">
        <v>38</v>
      </c>
      <c r="S23" s="28" t="s">
        <v>77</v>
      </c>
      <c r="T23" s="28" t="s">
        <v>38</v>
      </c>
      <c r="U23" s="5" t="s">
        <v>38</v>
      </c>
      <c r="V23" s="30" t="s">
        <v>197</v>
      </c>
      <c r="W23" s="7" t="s">
        <v>38</v>
      </c>
      <c r="X23" s="7" t="s">
        <v>38</v>
      </c>
      <c r="Y23" s="5" t="s">
        <v>38</v>
      </c>
      <c r="Z23" s="5" t="s">
        <v>38</v>
      </c>
      <c r="AA23" s="6" t="s">
        <v>198</v>
      </c>
      <c r="AB23" s="6" t="s">
        <v>106</v>
      </c>
      <c r="AC23" s="6" t="s">
        <v>199</v>
      </c>
      <c r="AD23" s="6" t="s">
        <v>200</v>
      </c>
      <c r="AE23" s="6" t="s">
        <v>38</v>
      </c>
    </row>
    <row r="24">
      <c r="A24" s="28" t="s">
        <v>201</v>
      </c>
      <c r="B24" s="6" t="s">
        <v>202</v>
      </c>
      <c r="C24" s="6" t="s">
        <v>180</v>
      </c>
      <c r="D24" s="7" t="s">
        <v>203</v>
      </c>
      <c r="E24" s="28" t="s">
        <v>204</v>
      </c>
      <c r="F24" s="5" t="s">
        <v>99</v>
      </c>
      <c r="G24" s="6" t="s">
        <v>112</v>
      </c>
      <c r="H24" s="6" t="s">
        <v>38</v>
      </c>
      <c r="I24" s="6" t="s">
        <v>38</v>
      </c>
      <c r="J24" s="8" t="s">
        <v>205</v>
      </c>
      <c r="K24" s="5" t="s">
        <v>206</v>
      </c>
      <c r="L24" s="7" t="s">
        <v>207</v>
      </c>
      <c r="M24" s="9">
        <v>50220</v>
      </c>
      <c r="N24" s="5" t="s">
        <v>53</v>
      </c>
      <c r="O24" s="32">
        <v>43271.3386507755</v>
      </c>
      <c r="P24" s="33">
        <v>43271.355178669</v>
      </c>
      <c r="Q24" s="28" t="s">
        <v>38</v>
      </c>
      <c r="R24" s="29" t="s">
        <v>38</v>
      </c>
      <c r="S24" s="28" t="s">
        <v>77</v>
      </c>
      <c r="T24" s="28" t="s">
        <v>38</v>
      </c>
      <c r="U24" s="5" t="s">
        <v>38</v>
      </c>
      <c r="V24" s="28" t="s">
        <v>80</v>
      </c>
      <c r="W24" s="7" t="s">
        <v>38</v>
      </c>
      <c r="X24" s="7" t="s">
        <v>38</v>
      </c>
      <c r="Y24" s="5" t="s">
        <v>38</v>
      </c>
      <c r="Z24" s="5" t="s">
        <v>38</v>
      </c>
      <c r="AA24" s="6" t="s">
        <v>38</v>
      </c>
      <c r="AB24" s="6" t="s">
        <v>106</v>
      </c>
      <c r="AC24" s="6" t="s">
        <v>38</v>
      </c>
      <c r="AD24" s="6" t="s">
        <v>208</v>
      </c>
      <c r="AE24" s="6" t="s">
        <v>38</v>
      </c>
    </row>
    <row r="25">
      <c r="A25" s="28" t="s">
        <v>209</v>
      </c>
      <c r="B25" s="6" t="s">
        <v>210</v>
      </c>
      <c r="C25" s="6" t="s">
        <v>180</v>
      </c>
      <c r="D25" s="7" t="s">
        <v>211</v>
      </c>
      <c r="E25" s="28" t="s">
        <v>212</v>
      </c>
      <c r="F25" s="5" t="s">
        <v>99</v>
      </c>
      <c r="G25" s="6" t="s">
        <v>112</v>
      </c>
      <c r="H25" s="6" t="s">
        <v>38</v>
      </c>
      <c r="I25" s="6" t="s">
        <v>38</v>
      </c>
      <c r="J25" s="8" t="s">
        <v>100</v>
      </c>
      <c r="K25" s="5" t="s">
        <v>101</v>
      </c>
      <c r="L25" s="7" t="s">
        <v>102</v>
      </c>
      <c r="M25" s="9">
        <v>50230</v>
      </c>
      <c r="N25" s="5" t="s">
        <v>53</v>
      </c>
      <c r="O25" s="32">
        <v>43271.3401836806</v>
      </c>
      <c r="P25" s="33">
        <v>43271.3551788542</v>
      </c>
      <c r="Q25" s="28" t="s">
        <v>38</v>
      </c>
      <c r="R25" s="29" t="s">
        <v>38</v>
      </c>
      <c r="S25" s="28" t="s">
        <v>77</v>
      </c>
      <c r="T25" s="28" t="s">
        <v>38</v>
      </c>
      <c r="U25" s="5" t="s">
        <v>38</v>
      </c>
      <c r="V25" s="28" t="s">
        <v>80</v>
      </c>
      <c r="W25" s="7" t="s">
        <v>38</v>
      </c>
      <c r="X25" s="7" t="s">
        <v>38</v>
      </c>
      <c r="Y25" s="5" t="s">
        <v>38</v>
      </c>
      <c r="Z25" s="5" t="s">
        <v>38</v>
      </c>
      <c r="AA25" s="6" t="s">
        <v>38</v>
      </c>
      <c r="AB25" s="6" t="s">
        <v>213</v>
      </c>
      <c r="AC25" s="6" t="s">
        <v>214</v>
      </c>
      <c r="AD25" s="6" t="s">
        <v>215</v>
      </c>
      <c r="AE25" s="6" t="s">
        <v>38</v>
      </c>
    </row>
    <row r="26">
      <c r="A26" s="28" t="s">
        <v>216</v>
      </c>
      <c r="B26" s="6" t="s">
        <v>217</v>
      </c>
      <c r="C26" s="6" t="s">
        <v>180</v>
      </c>
      <c r="D26" s="7" t="s">
        <v>211</v>
      </c>
      <c r="E26" s="28" t="s">
        <v>212</v>
      </c>
      <c r="F26" s="5" t="s">
        <v>99</v>
      </c>
      <c r="G26" s="6" t="s">
        <v>112</v>
      </c>
      <c r="H26" s="6" t="s">
        <v>38</v>
      </c>
      <c r="I26" s="6" t="s">
        <v>38</v>
      </c>
      <c r="J26" s="8" t="s">
        <v>100</v>
      </c>
      <c r="K26" s="5" t="s">
        <v>101</v>
      </c>
      <c r="L26" s="7" t="s">
        <v>102</v>
      </c>
      <c r="M26" s="9">
        <v>50240</v>
      </c>
      <c r="N26" s="5" t="s">
        <v>149</v>
      </c>
      <c r="O26" s="32">
        <v>43271.3415662847</v>
      </c>
      <c r="P26" s="33">
        <v>43271.3551788542</v>
      </c>
      <c r="Q26" s="28" t="s">
        <v>38</v>
      </c>
      <c r="R26" s="29" t="s">
        <v>38</v>
      </c>
      <c r="S26" s="28" t="s">
        <v>77</v>
      </c>
      <c r="T26" s="28" t="s">
        <v>38</v>
      </c>
      <c r="U26" s="5" t="s">
        <v>38</v>
      </c>
      <c r="V26" s="28" t="s">
        <v>80</v>
      </c>
      <c r="W26" s="7" t="s">
        <v>38</v>
      </c>
      <c r="X26" s="7" t="s">
        <v>38</v>
      </c>
      <c r="Y26" s="5" t="s">
        <v>38</v>
      </c>
      <c r="Z26" s="5" t="s">
        <v>38</v>
      </c>
      <c r="AA26" s="6" t="s">
        <v>218</v>
      </c>
      <c r="AB26" s="6" t="s">
        <v>106</v>
      </c>
      <c r="AC26" s="6" t="s">
        <v>96</v>
      </c>
      <c r="AD26" s="6" t="s">
        <v>219</v>
      </c>
      <c r="AE26" s="6" t="s">
        <v>38</v>
      </c>
    </row>
    <row r="27">
      <c r="A27" s="28" t="s">
        <v>220</v>
      </c>
      <c r="B27" s="6" t="s">
        <v>221</v>
      </c>
      <c r="C27" s="6" t="s">
        <v>180</v>
      </c>
      <c r="D27" s="7" t="s">
        <v>222</v>
      </c>
      <c r="E27" s="28" t="s">
        <v>223</v>
      </c>
      <c r="F27" s="5" t="s">
        <v>99</v>
      </c>
      <c r="G27" s="6" t="s">
        <v>112</v>
      </c>
      <c r="H27" s="6" t="s">
        <v>38</v>
      </c>
      <c r="I27" s="6" t="s">
        <v>38</v>
      </c>
      <c r="J27" s="8" t="s">
        <v>100</v>
      </c>
      <c r="K27" s="5" t="s">
        <v>101</v>
      </c>
      <c r="L27" s="7" t="s">
        <v>102</v>
      </c>
      <c r="M27" s="9">
        <v>50250</v>
      </c>
      <c r="N27" s="5" t="s">
        <v>53</v>
      </c>
      <c r="O27" s="32">
        <v>43271.3430677893</v>
      </c>
      <c r="P27" s="33">
        <v>43271.3551788542</v>
      </c>
      <c r="Q27" s="28" t="s">
        <v>38</v>
      </c>
      <c r="R27" s="29" t="s">
        <v>38</v>
      </c>
      <c r="S27" s="28" t="s">
        <v>77</v>
      </c>
      <c r="T27" s="28" t="s">
        <v>38</v>
      </c>
      <c r="U27" s="5" t="s">
        <v>38</v>
      </c>
      <c r="V27" s="28" t="s">
        <v>126</v>
      </c>
      <c r="W27" s="7" t="s">
        <v>38</v>
      </c>
      <c r="X27" s="7" t="s">
        <v>38</v>
      </c>
      <c r="Y27" s="5" t="s">
        <v>38</v>
      </c>
      <c r="Z27" s="5" t="s">
        <v>38</v>
      </c>
      <c r="AA27" s="6" t="s">
        <v>224</v>
      </c>
      <c r="AB27" s="6" t="s">
        <v>225</v>
      </c>
      <c r="AC27" s="6" t="s">
        <v>38</v>
      </c>
      <c r="AD27" s="6" t="s">
        <v>226</v>
      </c>
      <c r="AE27" s="6" t="s">
        <v>38</v>
      </c>
    </row>
    <row r="28">
      <c r="A28" s="28" t="s">
        <v>227</v>
      </c>
      <c r="B28" s="6" t="s">
        <v>228</v>
      </c>
      <c r="C28" s="6" t="s">
        <v>180</v>
      </c>
      <c r="D28" s="7" t="s">
        <v>229</v>
      </c>
      <c r="E28" s="28" t="s">
        <v>230</v>
      </c>
      <c r="F28" s="5" t="s">
        <v>99</v>
      </c>
      <c r="G28" s="6" t="s">
        <v>37</v>
      </c>
      <c r="H28" s="6" t="s">
        <v>38</v>
      </c>
      <c r="I28" s="6" t="s">
        <v>38</v>
      </c>
      <c r="J28" s="8" t="s">
        <v>100</v>
      </c>
      <c r="K28" s="5" t="s">
        <v>101</v>
      </c>
      <c r="L28" s="7" t="s">
        <v>102</v>
      </c>
      <c r="M28" s="9">
        <v>50260</v>
      </c>
      <c r="N28" s="5" t="s">
        <v>53</v>
      </c>
      <c r="O28" s="32">
        <v>43271.3447982639</v>
      </c>
      <c r="P28" s="33">
        <v>43271.3551790509</v>
      </c>
      <c r="Q28" s="28" t="s">
        <v>38</v>
      </c>
      <c r="R28" s="29" t="s">
        <v>38</v>
      </c>
      <c r="S28" s="28" t="s">
        <v>231</v>
      </c>
      <c r="T28" s="28" t="s">
        <v>38</v>
      </c>
      <c r="U28" s="5" t="s">
        <v>38</v>
      </c>
      <c r="V28" s="28" t="s">
        <v>232</v>
      </c>
      <c r="W28" s="7" t="s">
        <v>38</v>
      </c>
      <c r="X28" s="7" t="s">
        <v>38</v>
      </c>
      <c r="Y28" s="5" t="s">
        <v>38</v>
      </c>
      <c r="Z28" s="5" t="s">
        <v>38</v>
      </c>
      <c r="AA28" s="6" t="s">
        <v>233</v>
      </c>
      <c r="AB28" s="6" t="s">
        <v>234</v>
      </c>
      <c r="AC28" s="6" t="s">
        <v>235</v>
      </c>
      <c r="AD28" s="6" t="s">
        <v>236</v>
      </c>
      <c r="AE28" s="6" t="s">
        <v>38</v>
      </c>
    </row>
    <row r="29">
      <c r="A29" s="28" t="s">
        <v>237</v>
      </c>
      <c r="B29" s="6" t="s">
        <v>238</v>
      </c>
      <c r="C29" s="6" t="s">
        <v>180</v>
      </c>
      <c r="D29" s="7" t="s">
        <v>203</v>
      </c>
      <c r="E29" s="28" t="s">
        <v>204</v>
      </c>
      <c r="F29" s="5" t="s">
        <v>99</v>
      </c>
      <c r="G29" s="6" t="s">
        <v>112</v>
      </c>
      <c r="H29" s="6" t="s">
        <v>38</v>
      </c>
      <c r="I29" s="6" t="s">
        <v>38</v>
      </c>
      <c r="J29" s="8" t="s">
        <v>239</v>
      </c>
      <c r="K29" s="5" t="s">
        <v>240</v>
      </c>
      <c r="L29" s="7" t="s">
        <v>241</v>
      </c>
      <c r="M29" s="9">
        <v>51775</v>
      </c>
      <c r="N29" s="5" t="s">
        <v>53</v>
      </c>
      <c r="O29" s="32">
        <v>43271.3461639236</v>
      </c>
      <c r="P29" s="33">
        <v>43271.3551790509</v>
      </c>
      <c r="Q29" s="28" t="s">
        <v>38</v>
      </c>
      <c r="R29" s="29" t="s">
        <v>38</v>
      </c>
      <c r="S29" s="28" t="s">
        <v>77</v>
      </c>
      <c r="T29" s="28" t="s">
        <v>38</v>
      </c>
      <c r="U29" s="5" t="s">
        <v>38</v>
      </c>
      <c r="V29" s="28" t="s">
        <v>80</v>
      </c>
      <c r="W29" s="7" t="s">
        <v>38</v>
      </c>
      <c r="X29" s="7" t="s">
        <v>38</v>
      </c>
      <c r="Y29" s="5" t="s">
        <v>38</v>
      </c>
      <c r="Z29" s="5" t="s">
        <v>38</v>
      </c>
      <c r="AA29" s="6" t="s">
        <v>38</v>
      </c>
      <c r="AB29" s="6" t="s">
        <v>106</v>
      </c>
      <c r="AC29" s="6" t="s">
        <v>38</v>
      </c>
      <c r="AD29" s="6" t="s">
        <v>242</v>
      </c>
      <c r="AE29" s="6" t="s">
        <v>38</v>
      </c>
    </row>
    <row r="30">
      <c r="A30" s="28" t="s">
        <v>243</v>
      </c>
      <c r="B30" s="6" t="s">
        <v>244</v>
      </c>
      <c r="C30" s="6" t="s">
        <v>245</v>
      </c>
      <c r="D30" s="7" t="s">
        <v>246</v>
      </c>
      <c r="E30" s="28" t="s">
        <v>247</v>
      </c>
      <c r="F30" s="5" t="s">
        <v>99</v>
      </c>
      <c r="G30" s="6" t="s">
        <v>112</v>
      </c>
      <c r="H30" s="6" t="s">
        <v>38</v>
      </c>
      <c r="I30" s="6" t="s">
        <v>38</v>
      </c>
      <c r="J30" s="8" t="s">
        <v>248</v>
      </c>
      <c r="K30" s="5" t="s">
        <v>249</v>
      </c>
      <c r="L30" s="7" t="s">
        <v>250</v>
      </c>
      <c r="M30" s="9">
        <v>51421</v>
      </c>
      <c r="N30" s="5" t="s">
        <v>251</v>
      </c>
      <c r="O30" s="32">
        <v>43271.3472033912</v>
      </c>
      <c r="P30" s="33">
        <v>43271.3551790509</v>
      </c>
      <c r="Q30" s="28" t="s">
        <v>38</v>
      </c>
      <c r="R30" s="29" t="s">
        <v>38</v>
      </c>
      <c r="S30" s="28" t="s">
        <v>77</v>
      </c>
      <c r="T30" s="28" t="s">
        <v>38</v>
      </c>
      <c r="U30" s="5" t="s">
        <v>38</v>
      </c>
      <c r="V30" s="28" t="s">
        <v>252</v>
      </c>
      <c r="W30" s="7" t="s">
        <v>38</v>
      </c>
      <c r="X30" s="7" t="s">
        <v>38</v>
      </c>
      <c r="Y30" s="5" t="s">
        <v>38</v>
      </c>
      <c r="Z30" s="5" t="s">
        <v>38</v>
      </c>
      <c r="AA30" s="6" t="s">
        <v>38</v>
      </c>
      <c r="AB30" s="6" t="s">
        <v>106</v>
      </c>
      <c r="AC30" s="6" t="s">
        <v>38</v>
      </c>
      <c r="AD30" s="6" t="s">
        <v>253</v>
      </c>
      <c r="AE30" s="6" t="s">
        <v>254</v>
      </c>
    </row>
    <row r="31">
      <c r="A31" s="28" t="s">
        <v>255</v>
      </c>
      <c r="B31" s="6" t="s">
        <v>256</v>
      </c>
      <c r="C31" s="6" t="s">
        <v>245</v>
      </c>
      <c r="D31" s="7" t="s">
        <v>257</v>
      </c>
      <c r="E31" s="28" t="s">
        <v>258</v>
      </c>
      <c r="F31" s="5" t="s">
        <v>99</v>
      </c>
      <c r="G31" s="6" t="s">
        <v>112</v>
      </c>
      <c r="H31" s="6" t="s">
        <v>38</v>
      </c>
      <c r="I31" s="6" t="s">
        <v>38</v>
      </c>
      <c r="J31" s="8" t="s">
        <v>73</v>
      </c>
      <c r="K31" s="5" t="s">
        <v>74</v>
      </c>
      <c r="L31" s="7" t="s">
        <v>75</v>
      </c>
      <c r="M31" s="9">
        <v>50290</v>
      </c>
      <c r="N31" s="5" t="s">
        <v>53</v>
      </c>
      <c r="O31" s="32">
        <v>43271.3485394329</v>
      </c>
      <c r="P31" s="33">
        <v>43271.3551790509</v>
      </c>
      <c r="Q31" s="28" t="s">
        <v>38</v>
      </c>
      <c r="R31" s="29" t="s">
        <v>38</v>
      </c>
      <c r="S31" s="28" t="s">
        <v>77</v>
      </c>
      <c r="T31" s="28" t="s">
        <v>38</v>
      </c>
      <c r="U31" s="5" t="s">
        <v>38</v>
      </c>
      <c r="V31" s="28" t="s">
        <v>252</v>
      </c>
      <c r="W31" s="7" t="s">
        <v>38</v>
      </c>
      <c r="X31" s="7" t="s">
        <v>38</v>
      </c>
      <c r="Y31" s="5" t="s">
        <v>38</v>
      </c>
      <c r="Z31" s="5" t="s">
        <v>38</v>
      </c>
      <c r="AA31" s="6" t="s">
        <v>38</v>
      </c>
      <c r="AB31" s="6" t="s">
        <v>106</v>
      </c>
      <c r="AC31" s="6" t="s">
        <v>96</v>
      </c>
      <c r="AD31" s="6" t="s">
        <v>259</v>
      </c>
      <c r="AE31" s="6" t="s">
        <v>38</v>
      </c>
    </row>
    <row r="32">
      <c r="A32" s="28" t="s">
        <v>260</v>
      </c>
      <c r="B32" s="6" t="s">
        <v>261</v>
      </c>
      <c r="C32" s="6" t="s">
        <v>245</v>
      </c>
      <c r="D32" s="7" t="s">
        <v>262</v>
      </c>
      <c r="E32" s="28" t="s">
        <v>263</v>
      </c>
      <c r="F32" s="5" t="s">
        <v>99</v>
      </c>
      <c r="G32" s="6" t="s">
        <v>112</v>
      </c>
      <c r="H32" s="6" t="s">
        <v>38</v>
      </c>
      <c r="I32" s="6" t="s">
        <v>38</v>
      </c>
      <c r="J32" s="8" t="s">
        <v>264</v>
      </c>
      <c r="K32" s="5" t="s">
        <v>265</v>
      </c>
      <c r="L32" s="7" t="s">
        <v>266</v>
      </c>
      <c r="M32" s="9">
        <v>50300</v>
      </c>
      <c r="N32" s="5" t="s">
        <v>251</v>
      </c>
      <c r="O32" s="32">
        <v>43271.3502738079</v>
      </c>
      <c r="P32" s="33">
        <v>43271.3551792477</v>
      </c>
      <c r="Q32" s="28" t="s">
        <v>38</v>
      </c>
      <c r="R32" s="29" t="s">
        <v>38</v>
      </c>
      <c r="S32" s="28" t="s">
        <v>77</v>
      </c>
      <c r="T32" s="28" t="s">
        <v>38</v>
      </c>
      <c r="U32" s="5" t="s">
        <v>38</v>
      </c>
      <c r="V32" s="28" t="s">
        <v>252</v>
      </c>
      <c r="W32" s="7" t="s">
        <v>38</v>
      </c>
      <c r="X32" s="7" t="s">
        <v>38</v>
      </c>
      <c r="Y32" s="5" t="s">
        <v>38</v>
      </c>
      <c r="Z32" s="5" t="s">
        <v>38</v>
      </c>
      <c r="AA32" s="6" t="s">
        <v>267</v>
      </c>
      <c r="AB32" s="6" t="s">
        <v>106</v>
      </c>
      <c r="AC32" s="6" t="s">
        <v>38</v>
      </c>
      <c r="AD32" s="6" t="s">
        <v>268</v>
      </c>
      <c r="AE32" s="6" t="s">
        <v>269</v>
      </c>
    </row>
    <row r="33">
      <c r="A33" s="28" t="s">
        <v>270</v>
      </c>
      <c r="B33" s="6" t="s">
        <v>271</v>
      </c>
      <c r="C33" s="6" t="s">
        <v>245</v>
      </c>
      <c r="D33" s="7" t="s">
        <v>272</v>
      </c>
      <c r="E33" s="28" t="s">
        <v>273</v>
      </c>
      <c r="F33" s="5" t="s">
        <v>99</v>
      </c>
      <c r="G33" s="6" t="s">
        <v>112</v>
      </c>
      <c r="H33" s="6" t="s">
        <v>38</v>
      </c>
      <c r="I33" s="6" t="s">
        <v>38</v>
      </c>
      <c r="J33" s="8" t="s">
        <v>274</v>
      </c>
      <c r="K33" s="5" t="s">
        <v>275</v>
      </c>
      <c r="L33" s="7" t="s">
        <v>276</v>
      </c>
      <c r="M33" s="9">
        <v>50320</v>
      </c>
      <c r="N33" s="5" t="s">
        <v>251</v>
      </c>
      <c r="O33" s="32">
        <v>43271.351628669</v>
      </c>
      <c r="P33" s="33">
        <v>43271.3551792477</v>
      </c>
      <c r="Q33" s="28" t="s">
        <v>38</v>
      </c>
      <c r="R33" s="29" t="s">
        <v>38</v>
      </c>
      <c r="S33" s="28" t="s">
        <v>77</v>
      </c>
      <c r="T33" s="28" t="s">
        <v>38</v>
      </c>
      <c r="U33" s="5" t="s">
        <v>38</v>
      </c>
      <c r="V33" s="28" t="s">
        <v>252</v>
      </c>
      <c r="W33" s="7" t="s">
        <v>38</v>
      </c>
      <c r="X33" s="7" t="s">
        <v>38</v>
      </c>
      <c r="Y33" s="5" t="s">
        <v>38</v>
      </c>
      <c r="Z33" s="5" t="s">
        <v>38</v>
      </c>
      <c r="AA33" s="6" t="s">
        <v>277</v>
      </c>
      <c r="AB33" s="6" t="s">
        <v>106</v>
      </c>
      <c r="AC33" s="6" t="s">
        <v>38</v>
      </c>
      <c r="AD33" s="6" t="s">
        <v>278</v>
      </c>
      <c r="AE33" s="6" t="s">
        <v>279</v>
      </c>
    </row>
    <row r="34">
      <c r="A34" s="28" t="s">
        <v>280</v>
      </c>
      <c r="B34" s="6" t="s">
        <v>281</v>
      </c>
      <c r="C34" s="6" t="s">
        <v>245</v>
      </c>
      <c r="D34" s="7" t="s">
        <v>282</v>
      </c>
      <c r="E34" s="28" t="s">
        <v>283</v>
      </c>
      <c r="F34" s="5" t="s">
        <v>99</v>
      </c>
      <c r="G34" s="6" t="s">
        <v>112</v>
      </c>
      <c r="H34" s="6" t="s">
        <v>38</v>
      </c>
      <c r="I34" s="6" t="s">
        <v>38</v>
      </c>
      <c r="J34" s="8" t="s">
        <v>274</v>
      </c>
      <c r="K34" s="5" t="s">
        <v>275</v>
      </c>
      <c r="L34" s="7" t="s">
        <v>276</v>
      </c>
      <c r="M34" s="9">
        <v>50310</v>
      </c>
      <c r="N34" s="5" t="s">
        <v>53</v>
      </c>
      <c r="O34" s="32">
        <v>43271.3530072917</v>
      </c>
      <c r="P34" s="33">
        <v>43271.3551792477</v>
      </c>
      <c r="Q34" s="28" t="s">
        <v>38</v>
      </c>
      <c r="R34" s="29" t="s">
        <v>38</v>
      </c>
      <c r="S34" s="28" t="s">
        <v>77</v>
      </c>
      <c r="T34" s="28" t="s">
        <v>38</v>
      </c>
      <c r="U34" s="5" t="s">
        <v>38</v>
      </c>
      <c r="V34" s="28" t="s">
        <v>38</v>
      </c>
      <c r="W34" s="7" t="s">
        <v>38</v>
      </c>
      <c r="X34" s="7" t="s">
        <v>38</v>
      </c>
      <c r="Y34" s="5" t="s">
        <v>38</v>
      </c>
      <c r="Z34" s="5" t="s">
        <v>38</v>
      </c>
      <c r="AA34" s="6" t="s">
        <v>38</v>
      </c>
      <c r="AB34" s="6" t="s">
        <v>106</v>
      </c>
      <c r="AC34" s="6" t="s">
        <v>38</v>
      </c>
      <c r="AD34" s="6" t="s">
        <v>284</v>
      </c>
      <c r="AE34" s="6" t="s">
        <v>38</v>
      </c>
    </row>
    <row r="35">
      <c r="A35" s="28" t="s">
        <v>285</v>
      </c>
      <c r="B35" s="6" t="s">
        <v>286</v>
      </c>
      <c r="C35" s="6" t="s">
        <v>287</v>
      </c>
      <c r="D35" s="7" t="s">
        <v>288</v>
      </c>
      <c r="E35" s="28" t="s">
        <v>289</v>
      </c>
      <c r="F35" s="5" t="s">
        <v>99</v>
      </c>
      <c r="G35" s="6" t="s">
        <v>112</v>
      </c>
      <c r="H35" s="6" t="s">
        <v>38</v>
      </c>
      <c r="I35" s="6" t="s">
        <v>38</v>
      </c>
      <c r="J35" s="8" t="s">
        <v>248</v>
      </c>
      <c r="K35" s="5" t="s">
        <v>249</v>
      </c>
      <c r="L35" s="7" t="s">
        <v>250</v>
      </c>
      <c r="M35" s="9">
        <v>50780</v>
      </c>
      <c r="N35" s="5" t="s">
        <v>53</v>
      </c>
      <c r="O35" s="32">
        <v>43271.3542603819</v>
      </c>
      <c r="P35" s="33">
        <v>43271.3551792477</v>
      </c>
      <c r="Q35" s="28" t="s">
        <v>38</v>
      </c>
      <c r="R35" s="29" t="s">
        <v>38</v>
      </c>
      <c r="S35" s="28" t="s">
        <v>77</v>
      </c>
      <c r="T35" s="28" t="s">
        <v>38</v>
      </c>
      <c r="U35" s="5" t="s">
        <v>38</v>
      </c>
      <c r="V35" s="28" t="s">
        <v>38</v>
      </c>
      <c r="W35" s="7" t="s">
        <v>38</v>
      </c>
      <c r="X35" s="7" t="s">
        <v>38</v>
      </c>
      <c r="Y35" s="5" t="s">
        <v>38</v>
      </c>
      <c r="Z35" s="5" t="s">
        <v>38</v>
      </c>
      <c r="AA35" s="6" t="s">
        <v>38</v>
      </c>
      <c r="AB35" s="6" t="s">
        <v>290</v>
      </c>
      <c r="AC35" s="6" t="s">
        <v>38</v>
      </c>
      <c r="AD35" s="6" t="s">
        <v>291</v>
      </c>
      <c r="AE35" s="6" t="s">
        <v>292</v>
      </c>
    </row>
    <row r="36">
      <c r="A36" s="28" t="s">
        <v>293</v>
      </c>
      <c r="B36" s="6" t="s">
        <v>294</v>
      </c>
      <c r="C36" s="6" t="s">
        <v>295</v>
      </c>
      <c r="D36" s="7" t="s">
        <v>296</v>
      </c>
      <c r="E36" s="28" t="s">
        <v>297</v>
      </c>
      <c r="F36" s="5" t="s">
        <v>298</v>
      </c>
      <c r="G36" s="6" t="s">
        <v>71</v>
      </c>
      <c r="H36" s="6" t="s">
        <v>38</v>
      </c>
      <c r="I36" s="6" t="s">
        <v>38</v>
      </c>
      <c r="J36" s="8" t="s">
        <v>299</v>
      </c>
      <c r="K36" s="5" t="s">
        <v>300</v>
      </c>
      <c r="L36" s="7" t="s">
        <v>301</v>
      </c>
      <c r="M36" s="9">
        <v>50340</v>
      </c>
      <c r="N36" s="5" t="s">
        <v>42</v>
      </c>
      <c r="O36" s="32">
        <v>43271.4971726042</v>
      </c>
      <c r="P36" s="33">
        <v>43280.4684174769</v>
      </c>
      <c r="Q36" s="28" t="s">
        <v>38</v>
      </c>
      <c r="R36" s="29" t="s">
        <v>302</v>
      </c>
      <c r="S36" s="28" t="s">
        <v>77</v>
      </c>
      <c r="T36" s="28" t="s">
        <v>303</v>
      </c>
      <c r="U36" s="5" t="s">
        <v>304</v>
      </c>
      <c r="V36" s="28" t="s">
        <v>80</v>
      </c>
      <c r="W36" s="7" t="s">
        <v>38</v>
      </c>
      <c r="X36" s="7" t="s">
        <v>38</v>
      </c>
      <c r="Y36" s="5" t="s">
        <v>38</v>
      </c>
      <c r="Z36" s="5" t="s">
        <v>38</v>
      </c>
      <c r="AA36" s="6" t="s">
        <v>38</v>
      </c>
      <c r="AB36" s="6" t="s">
        <v>38</v>
      </c>
      <c r="AC36" s="6" t="s">
        <v>38</v>
      </c>
      <c r="AD36" s="6" t="s">
        <v>38</v>
      </c>
      <c r="AE36" s="6" t="s">
        <v>38</v>
      </c>
    </row>
    <row r="37">
      <c r="A37" s="28" t="s">
        <v>305</v>
      </c>
      <c r="B37" s="6" t="s">
        <v>306</v>
      </c>
      <c r="C37" s="6" t="s">
        <v>307</v>
      </c>
      <c r="D37" s="7" t="s">
        <v>308</v>
      </c>
      <c r="E37" s="28" t="s">
        <v>309</v>
      </c>
      <c r="F37" s="5" t="s">
        <v>22</v>
      </c>
      <c r="G37" s="6" t="s">
        <v>71</v>
      </c>
      <c r="H37" s="6" t="s">
        <v>38</v>
      </c>
      <c r="I37" s="6" t="s">
        <v>38</v>
      </c>
      <c r="J37" s="8" t="s">
        <v>187</v>
      </c>
      <c r="K37" s="5" t="s">
        <v>188</v>
      </c>
      <c r="L37" s="7" t="s">
        <v>189</v>
      </c>
      <c r="M37" s="9">
        <v>50350</v>
      </c>
      <c r="N37" s="5" t="s">
        <v>42</v>
      </c>
      <c r="O37" s="32">
        <v>43276.2888227662</v>
      </c>
      <c r="P37" s="33">
        <v>43280.5443689815</v>
      </c>
      <c r="Q37" s="28" t="s">
        <v>38</v>
      </c>
      <c r="R37" s="29" t="s">
        <v>310</v>
      </c>
      <c r="S37" s="28" t="s">
        <v>77</v>
      </c>
      <c r="T37" s="28" t="s">
        <v>311</v>
      </c>
      <c r="U37" s="5" t="s">
        <v>312</v>
      </c>
      <c r="V37" s="28" t="s">
        <v>80</v>
      </c>
      <c r="W37" s="7" t="s">
        <v>313</v>
      </c>
      <c r="X37" s="7" t="s">
        <v>38</v>
      </c>
      <c r="Y37" s="5" t="s">
        <v>82</v>
      </c>
      <c r="Z37" s="5" t="s">
        <v>38</v>
      </c>
      <c r="AA37" s="6" t="s">
        <v>38</v>
      </c>
      <c r="AB37" s="6" t="s">
        <v>38</v>
      </c>
      <c r="AC37" s="6" t="s">
        <v>38</v>
      </c>
      <c r="AD37" s="6" t="s">
        <v>38</v>
      </c>
      <c r="AE37" s="6" t="s">
        <v>38</v>
      </c>
    </row>
    <row r="38">
      <c r="A38" s="28" t="s">
        <v>314</v>
      </c>
      <c r="B38" s="6" t="s">
        <v>315</v>
      </c>
      <c r="C38" s="6" t="s">
        <v>307</v>
      </c>
      <c r="D38" s="7" t="s">
        <v>308</v>
      </c>
      <c r="E38" s="28" t="s">
        <v>309</v>
      </c>
      <c r="F38" s="5" t="s">
        <v>22</v>
      </c>
      <c r="G38" s="6" t="s">
        <v>71</v>
      </c>
      <c r="H38" s="6" t="s">
        <v>38</v>
      </c>
      <c r="I38" s="6" t="s">
        <v>38</v>
      </c>
      <c r="J38" s="8" t="s">
        <v>316</v>
      </c>
      <c r="K38" s="5" t="s">
        <v>317</v>
      </c>
      <c r="L38" s="7" t="s">
        <v>318</v>
      </c>
      <c r="M38" s="9">
        <v>50360</v>
      </c>
      <c r="N38" s="5" t="s">
        <v>42</v>
      </c>
      <c r="O38" s="32">
        <v>43276.2888364931</v>
      </c>
      <c r="P38" s="33">
        <v>43280.5443689815</v>
      </c>
      <c r="Q38" s="28" t="s">
        <v>38</v>
      </c>
      <c r="R38" s="29" t="s">
        <v>319</v>
      </c>
      <c r="S38" s="28" t="s">
        <v>77</v>
      </c>
      <c r="T38" s="28" t="s">
        <v>320</v>
      </c>
      <c r="U38" s="5" t="s">
        <v>312</v>
      </c>
      <c r="V38" s="30" t="s">
        <v>321</v>
      </c>
      <c r="W38" s="7" t="s">
        <v>322</v>
      </c>
      <c r="X38" s="7" t="s">
        <v>38</v>
      </c>
      <c r="Y38" s="5" t="s">
        <v>93</v>
      </c>
      <c r="Z38" s="5" t="s">
        <v>38</v>
      </c>
      <c r="AA38" s="6" t="s">
        <v>38</v>
      </c>
      <c r="AB38" s="6" t="s">
        <v>38</v>
      </c>
      <c r="AC38" s="6" t="s">
        <v>38</v>
      </c>
      <c r="AD38" s="6" t="s">
        <v>38</v>
      </c>
      <c r="AE38" s="6" t="s">
        <v>38</v>
      </c>
    </row>
    <row r="39">
      <c r="A39" s="28" t="s">
        <v>323</v>
      </c>
      <c r="B39" s="6" t="s">
        <v>324</v>
      </c>
      <c r="C39" s="6" t="s">
        <v>307</v>
      </c>
      <c r="D39" s="7" t="s">
        <v>308</v>
      </c>
      <c r="E39" s="28" t="s">
        <v>309</v>
      </c>
      <c r="F39" s="5" t="s">
        <v>22</v>
      </c>
      <c r="G39" s="6" t="s">
        <v>71</v>
      </c>
      <c r="H39" s="6" t="s">
        <v>38</v>
      </c>
      <c r="I39" s="6" t="s">
        <v>38</v>
      </c>
      <c r="J39" s="8" t="s">
        <v>325</v>
      </c>
      <c r="K39" s="5" t="s">
        <v>326</v>
      </c>
      <c r="L39" s="7" t="s">
        <v>327</v>
      </c>
      <c r="M39" s="9">
        <v>50370</v>
      </c>
      <c r="N39" s="5" t="s">
        <v>328</v>
      </c>
      <c r="O39" s="32">
        <v>43276.2888550926</v>
      </c>
      <c r="P39" s="33">
        <v>43280.5443689815</v>
      </c>
      <c r="Q39" s="28" t="s">
        <v>38</v>
      </c>
      <c r="R39" s="29" t="s">
        <v>38</v>
      </c>
      <c r="S39" s="28" t="s">
        <v>77</v>
      </c>
      <c r="T39" s="28" t="s">
        <v>329</v>
      </c>
      <c r="U39" s="5" t="s">
        <v>79</v>
      </c>
      <c r="V39" s="28" t="s">
        <v>80</v>
      </c>
      <c r="W39" s="7" t="s">
        <v>81</v>
      </c>
      <c r="X39" s="7" t="s">
        <v>38</v>
      </c>
      <c r="Y39" s="5" t="s">
        <v>82</v>
      </c>
      <c r="Z39" s="5" t="s">
        <v>38</v>
      </c>
      <c r="AA39" s="6" t="s">
        <v>38</v>
      </c>
      <c r="AB39" s="6" t="s">
        <v>38</v>
      </c>
      <c r="AC39" s="6" t="s">
        <v>38</v>
      </c>
      <c r="AD39" s="6" t="s">
        <v>38</v>
      </c>
      <c r="AE39" s="6" t="s">
        <v>38</v>
      </c>
    </row>
    <row r="40">
      <c r="A40" s="28" t="s">
        <v>330</v>
      </c>
      <c r="B40" s="6" t="s">
        <v>331</v>
      </c>
      <c r="C40" s="6" t="s">
        <v>307</v>
      </c>
      <c r="D40" s="7" t="s">
        <v>308</v>
      </c>
      <c r="E40" s="28" t="s">
        <v>309</v>
      </c>
      <c r="F40" s="5" t="s">
        <v>22</v>
      </c>
      <c r="G40" s="6" t="s">
        <v>71</v>
      </c>
      <c r="H40" s="6" t="s">
        <v>38</v>
      </c>
      <c r="I40" s="6" t="s">
        <v>38</v>
      </c>
      <c r="J40" s="8" t="s">
        <v>205</v>
      </c>
      <c r="K40" s="5" t="s">
        <v>206</v>
      </c>
      <c r="L40" s="7" t="s">
        <v>207</v>
      </c>
      <c r="M40" s="9">
        <v>50380</v>
      </c>
      <c r="N40" s="5" t="s">
        <v>42</v>
      </c>
      <c r="O40" s="32">
        <v>43276.288865544</v>
      </c>
      <c r="P40" s="33">
        <v>43280.5443689815</v>
      </c>
      <c r="Q40" s="28" t="s">
        <v>38</v>
      </c>
      <c r="R40" s="29" t="s">
        <v>332</v>
      </c>
      <c r="S40" s="28" t="s">
        <v>77</v>
      </c>
      <c r="T40" s="28" t="s">
        <v>333</v>
      </c>
      <c r="U40" s="5" t="s">
        <v>79</v>
      </c>
      <c r="V40" s="28" t="s">
        <v>80</v>
      </c>
      <c r="W40" s="7" t="s">
        <v>81</v>
      </c>
      <c r="X40" s="7" t="s">
        <v>38</v>
      </c>
      <c r="Y40" s="5" t="s">
        <v>82</v>
      </c>
      <c r="Z40" s="5" t="s">
        <v>38</v>
      </c>
      <c r="AA40" s="6" t="s">
        <v>38</v>
      </c>
      <c r="AB40" s="6" t="s">
        <v>38</v>
      </c>
      <c r="AC40" s="6" t="s">
        <v>38</v>
      </c>
      <c r="AD40" s="6" t="s">
        <v>38</v>
      </c>
      <c r="AE40" s="6" t="s">
        <v>38</v>
      </c>
    </row>
    <row r="41">
      <c r="A41" s="28" t="s">
        <v>334</v>
      </c>
      <c r="B41" s="6" t="s">
        <v>335</v>
      </c>
      <c r="C41" s="6" t="s">
        <v>307</v>
      </c>
      <c r="D41" s="7" t="s">
        <v>308</v>
      </c>
      <c r="E41" s="28" t="s">
        <v>309</v>
      </c>
      <c r="F41" s="5" t="s">
        <v>336</v>
      </c>
      <c r="G41" s="6" t="s">
        <v>47</v>
      </c>
      <c r="H41" s="6" t="s">
        <v>38</v>
      </c>
      <c r="I41" s="6" t="s">
        <v>38</v>
      </c>
      <c r="J41" s="8" t="s">
        <v>299</v>
      </c>
      <c r="K41" s="5" t="s">
        <v>300</v>
      </c>
      <c r="L41" s="7" t="s">
        <v>301</v>
      </c>
      <c r="M41" s="9">
        <v>50420</v>
      </c>
      <c r="N41" s="5" t="s">
        <v>42</v>
      </c>
      <c r="O41" s="32">
        <v>43276.2888761921</v>
      </c>
      <c r="P41" s="33">
        <v>43280.5443691782</v>
      </c>
      <c r="Q41" s="28" t="s">
        <v>38</v>
      </c>
      <c r="R41" s="29" t="s">
        <v>337</v>
      </c>
      <c r="S41" s="28" t="s">
        <v>77</v>
      </c>
      <c r="T41" s="28" t="s">
        <v>303</v>
      </c>
      <c r="U41" s="5" t="s">
        <v>338</v>
      </c>
      <c r="V41" s="28" t="s">
        <v>80</v>
      </c>
      <c r="W41" s="7" t="s">
        <v>38</v>
      </c>
      <c r="X41" s="7" t="s">
        <v>38</v>
      </c>
      <c r="Y41" s="5" t="s">
        <v>38</v>
      </c>
      <c r="Z41" s="5" t="s">
        <v>38</v>
      </c>
      <c r="AA41" s="6" t="s">
        <v>38</v>
      </c>
      <c r="AB41" s="6" t="s">
        <v>38</v>
      </c>
      <c r="AC41" s="6" t="s">
        <v>38</v>
      </c>
      <c r="AD41" s="6" t="s">
        <v>38</v>
      </c>
      <c r="AE41" s="6" t="s">
        <v>38</v>
      </c>
    </row>
    <row r="42">
      <c r="A42" s="28" t="s">
        <v>339</v>
      </c>
      <c r="B42" s="6" t="s">
        <v>340</v>
      </c>
      <c r="C42" s="6" t="s">
        <v>307</v>
      </c>
      <c r="D42" s="7" t="s">
        <v>308</v>
      </c>
      <c r="E42" s="28" t="s">
        <v>309</v>
      </c>
      <c r="F42" s="5" t="s">
        <v>336</v>
      </c>
      <c r="G42" s="6" t="s">
        <v>47</v>
      </c>
      <c r="H42" s="6" t="s">
        <v>38</v>
      </c>
      <c r="I42" s="6" t="s">
        <v>38</v>
      </c>
      <c r="J42" s="8" t="s">
        <v>299</v>
      </c>
      <c r="K42" s="5" t="s">
        <v>300</v>
      </c>
      <c r="L42" s="7" t="s">
        <v>301</v>
      </c>
      <c r="M42" s="9">
        <v>50430</v>
      </c>
      <c r="N42" s="5" t="s">
        <v>42</v>
      </c>
      <c r="O42" s="32">
        <v>43276.2888763889</v>
      </c>
      <c r="P42" s="33">
        <v>43280.5443691782</v>
      </c>
      <c r="Q42" s="28" t="s">
        <v>38</v>
      </c>
      <c r="R42" s="29" t="s">
        <v>341</v>
      </c>
      <c r="S42" s="28" t="s">
        <v>77</v>
      </c>
      <c r="T42" s="28" t="s">
        <v>303</v>
      </c>
      <c r="U42" s="5" t="s">
        <v>338</v>
      </c>
      <c r="V42" s="28" t="s">
        <v>80</v>
      </c>
      <c r="W42" s="7" t="s">
        <v>38</v>
      </c>
      <c r="X42" s="7" t="s">
        <v>38</v>
      </c>
      <c r="Y42" s="5" t="s">
        <v>38</v>
      </c>
      <c r="Z42" s="5" t="s">
        <v>38</v>
      </c>
      <c r="AA42" s="6" t="s">
        <v>38</v>
      </c>
      <c r="AB42" s="6" t="s">
        <v>38</v>
      </c>
      <c r="AC42" s="6" t="s">
        <v>38</v>
      </c>
      <c r="AD42" s="6" t="s">
        <v>38</v>
      </c>
      <c r="AE42" s="6" t="s">
        <v>38</v>
      </c>
    </row>
    <row r="43">
      <c r="A43" s="28" t="s">
        <v>342</v>
      </c>
      <c r="B43" s="6" t="s">
        <v>343</v>
      </c>
      <c r="C43" s="6" t="s">
        <v>307</v>
      </c>
      <c r="D43" s="7" t="s">
        <v>308</v>
      </c>
      <c r="E43" s="28" t="s">
        <v>309</v>
      </c>
      <c r="F43" s="5" t="s">
        <v>336</v>
      </c>
      <c r="G43" s="6" t="s">
        <v>47</v>
      </c>
      <c r="H43" s="6" t="s">
        <v>38</v>
      </c>
      <c r="I43" s="6" t="s">
        <v>38</v>
      </c>
      <c r="J43" s="8" t="s">
        <v>299</v>
      </c>
      <c r="K43" s="5" t="s">
        <v>300</v>
      </c>
      <c r="L43" s="7" t="s">
        <v>301</v>
      </c>
      <c r="M43" s="9">
        <v>50410</v>
      </c>
      <c r="N43" s="5" t="s">
        <v>42</v>
      </c>
      <c r="O43" s="32">
        <v>43276.2888765856</v>
      </c>
      <c r="P43" s="33">
        <v>43280.5443693634</v>
      </c>
      <c r="Q43" s="28" t="s">
        <v>38</v>
      </c>
      <c r="R43" s="29" t="s">
        <v>344</v>
      </c>
      <c r="S43" s="28" t="s">
        <v>77</v>
      </c>
      <c r="T43" s="28" t="s">
        <v>303</v>
      </c>
      <c r="U43" s="5" t="s">
        <v>338</v>
      </c>
      <c r="V43" s="28" t="s">
        <v>80</v>
      </c>
      <c r="W43" s="7" t="s">
        <v>38</v>
      </c>
      <c r="X43" s="7" t="s">
        <v>38</v>
      </c>
      <c r="Y43" s="5" t="s">
        <v>38</v>
      </c>
      <c r="Z43" s="5" t="s">
        <v>38</v>
      </c>
      <c r="AA43" s="6" t="s">
        <v>38</v>
      </c>
      <c r="AB43" s="6" t="s">
        <v>38</v>
      </c>
      <c r="AC43" s="6" t="s">
        <v>38</v>
      </c>
      <c r="AD43" s="6" t="s">
        <v>38</v>
      </c>
      <c r="AE43" s="6" t="s">
        <v>38</v>
      </c>
    </row>
    <row r="44">
      <c r="A44" s="28" t="s">
        <v>345</v>
      </c>
      <c r="B44" s="6" t="s">
        <v>346</v>
      </c>
      <c r="C44" s="6" t="s">
        <v>307</v>
      </c>
      <c r="D44" s="7" t="s">
        <v>308</v>
      </c>
      <c r="E44" s="28" t="s">
        <v>309</v>
      </c>
      <c r="F44" s="5" t="s">
        <v>336</v>
      </c>
      <c r="G44" s="6" t="s">
        <v>47</v>
      </c>
      <c r="H44" s="6" t="s">
        <v>38</v>
      </c>
      <c r="I44" s="6" t="s">
        <v>38</v>
      </c>
      <c r="J44" s="8" t="s">
        <v>299</v>
      </c>
      <c r="K44" s="5" t="s">
        <v>300</v>
      </c>
      <c r="L44" s="7" t="s">
        <v>301</v>
      </c>
      <c r="M44" s="9">
        <v>50440</v>
      </c>
      <c r="N44" s="5" t="s">
        <v>42</v>
      </c>
      <c r="O44" s="32">
        <v>43276.2888767361</v>
      </c>
      <c r="P44" s="33">
        <v>43280.5443693634</v>
      </c>
      <c r="Q44" s="28" t="s">
        <v>38</v>
      </c>
      <c r="R44" s="29" t="s">
        <v>347</v>
      </c>
      <c r="S44" s="28" t="s">
        <v>77</v>
      </c>
      <c r="T44" s="28" t="s">
        <v>303</v>
      </c>
      <c r="U44" s="5" t="s">
        <v>338</v>
      </c>
      <c r="V44" s="28" t="s">
        <v>80</v>
      </c>
      <c r="W44" s="7" t="s">
        <v>38</v>
      </c>
      <c r="X44" s="7" t="s">
        <v>38</v>
      </c>
      <c r="Y44" s="5" t="s">
        <v>38</v>
      </c>
      <c r="Z44" s="5" t="s">
        <v>38</v>
      </c>
      <c r="AA44" s="6" t="s">
        <v>38</v>
      </c>
      <c r="AB44" s="6" t="s">
        <v>38</v>
      </c>
      <c r="AC44" s="6" t="s">
        <v>38</v>
      </c>
      <c r="AD44" s="6" t="s">
        <v>38</v>
      </c>
      <c r="AE44" s="6" t="s">
        <v>38</v>
      </c>
    </row>
    <row r="45">
      <c r="A45" s="28" t="s">
        <v>348</v>
      </c>
      <c r="B45" s="6" t="s">
        <v>349</v>
      </c>
      <c r="C45" s="6" t="s">
        <v>307</v>
      </c>
      <c r="D45" s="7" t="s">
        <v>308</v>
      </c>
      <c r="E45" s="28" t="s">
        <v>309</v>
      </c>
      <c r="F45" s="5" t="s">
        <v>336</v>
      </c>
      <c r="G45" s="6" t="s">
        <v>47</v>
      </c>
      <c r="H45" s="6" t="s">
        <v>38</v>
      </c>
      <c r="I45" s="6" t="s">
        <v>38</v>
      </c>
      <c r="J45" s="8" t="s">
        <v>299</v>
      </c>
      <c r="K45" s="5" t="s">
        <v>300</v>
      </c>
      <c r="L45" s="7" t="s">
        <v>301</v>
      </c>
      <c r="M45" s="9">
        <v>51960</v>
      </c>
      <c r="N45" s="5" t="s">
        <v>42</v>
      </c>
      <c r="O45" s="32">
        <v>43276.2888771181</v>
      </c>
      <c r="P45" s="33">
        <v>43280.5443695255</v>
      </c>
      <c r="Q45" s="28" t="s">
        <v>38</v>
      </c>
      <c r="R45" s="29" t="s">
        <v>350</v>
      </c>
      <c r="S45" s="28" t="s">
        <v>77</v>
      </c>
      <c r="T45" s="28" t="s">
        <v>303</v>
      </c>
      <c r="U45" s="5" t="s">
        <v>338</v>
      </c>
      <c r="V45" s="28" t="s">
        <v>80</v>
      </c>
      <c r="W45" s="7" t="s">
        <v>38</v>
      </c>
      <c r="X45" s="7" t="s">
        <v>38</v>
      </c>
      <c r="Y45" s="5" t="s">
        <v>38</v>
      </c>
      <c r="Z45" s="5" t="s">
        <v>38</v>
      </c>
      <c r="AA45" s="6" t="s">
        <v>38</v>
      </c>
      <c r="AB45" s="6" t="s">
        <v>38</v>
      </c>
      <c r="AC45" s="6" t="s">
        <v>38</v>
      </c>
      <c r="AD45" s="6" t="s">
        <v>38</v>
      </c>
      <c r="AE45" s="6" t="s">
        <v>38</v>
      </c>
    </row>
    <row r="46">
      <c r="A46" s="28" t="s">
        <v>351</v>
      </c>
      <c r="B46" s="6" t="s">
        <v>352</v>
      </c>
      <c r="C46" s="6" t="s">
        <v>307</v>
      </c>
      <c r="D46" s="7" t="s">
        <v>308</v>
      </c>
      <c r="E46" s="28" t="s">
        <v>309</v>
      </c>
      <c r="F46" s="5" t="s">
        <v>336</v>
      </c>
      <c r="G46" s="6" t="s">
        <v>47</v>
      </c>
      <c r="H46" s="6" t="s">
        <v>38</v>
      </c>
      <c r="I46" s="6" t="s">
        <v>38</v>
      </c>
      <c r="J46" s="8" t="s">
        <v>299</v>
      </c>
      <c r="K46" s="5" t="s">
        <v>300</v>
      </c>
      <c r="L46" s="7" t="s">
        <v>301</v>
      </c>
      <c r="M46" s="9">
        <v>52680</v>
      </c>
      <c r="N46" s="5" t="s">
        <v>42</v>
      </c>
      <c r="O46" s="32">
        <v>43276.2888772801</v>
      </c>
      <c r="P46" s="33">
        <v>43280.5443695255</v>
      </c>
      <c r="Q46" s="28" t="s">
        <v>38</v>
      </c>
      <c r="R46" s="29" t="s">
        <v>353</v>
      </c>
      <c r="S46" s="28" t="s">
        <v>77</v>
      </c>
      <c r="T46" s="28" t="s">
        <v>303</v>
      </c>
      <c r="U46" s="5" t="s">
        <v>338</v>
      </c>
      <c r="V46" s="28" t="s">
        <v>80</v>
      </c>
      <c r="W46" s="7" t="s">
        <v>38</v>
      </c>
      <c r="X46" s="7" t="s">
        <v>38</v>
      </c>
      <c r="Y46" s="5" t="s">
        <v>38</v>
      </c>
      <c r="Z46" s="5" t="s">
        <v>38</v>
      </c>
      <c r="AA46" s="6" t="s">
        <v>38</v>
      </c>
      <c r="AB46" s="6" t="s">
        <v>38</v>
      </c>
      <c r="AC46" s="6" t="s">
        <v>38</v>
      </c>
      <c r="AD46" s="6" t="s">
        <v>38</v>
      </c>
      <c r="AE46" s="6" t="s">
        <v>38</v>
      </c>
    </row>
    <row r="47">
      <c r="A47" s="28" t="s">
        <v>354</v>
      </c>
      <c r="B47" s="6" t="s">
        <v>355</v>
      </c>
      <c r="C47" s="6" t="s">
        <v>307</v>
      </c>
      <c r="D47" s="7" t="s">
        <v>308</v>
      </c>
      <c r="E47" s="28" t="s">
        <v>309</v>
      </c>
      <c r="F47" s="5" t="s">
        <v>22</v>
      </c>
      <c r="G47" s="6" t="s">
        <v>71</v>
      </c>
      <c r="H47" s="6" t="s">
        <v>38</v>
      </c>
      <c r="I47" s="6" t="s">
        <v>38</v>
      </c>
      <c r="J47" s="8" t="s">
        <v>356</v>
      </c>
      <c r="K47" s="5" t="s">
        <v>357</v>
      </c>
      <c r="L47" s="7" t="s">
        <v>358</v>
      </c>
      <c r="M47" s="9">
        <v>50450</v>
      </c>
      <c r="N47" s="5" t="s">
        <v>42</v>
      </c>
      <c r="O47" s="32">
        <v>43276.288877662</v>
      </c>
      <c r="P47" s="33">
        <v>43280.5443695255</v>
      </c>
      <c r="Q47" s="28" t="s">
        <v>38</v>
      </c>
      <c r="R47" s="29" t="s">
        <v>359</v>
      </c>
      <c r="S47" s="28" t="s">
        <v>116</v>
      </c>
      <c r="T47" s="28" t="s">
        <v>360</v>
      </c>
      <c r="U47" s="5" t="s">
        <v>361</v>
      </c>
      <c r="V47" s="28" t="s">
        <v>362</v>
      </c>
      <c r="W47" s="7" t="s">
        <v>363</v>
      </c>
      <c r="X47" s="7" t="s">
        <v>38</v>
      </c>
      <c r="Y47" s="5" t="s">
        <v>93</v>
      </c>
      <c r="Z47" s="5" t="s">
        <v>38</v>
      </c>
      <c r="AA47" s="6" t="s">
        <v>38</v>
      </c>
      <c r="AB47" s="6" t="s">
        <v>38</v>
      </c>
      <c r="AC47" s="6" t="s">
        <v>38</v>
      </c>
      <c r="AD47" s="6" t="s">
        <v>38</v>
      </c>
      <c r="AE47" s="6" t="s">
        <v>38</v>
      </c>
    </row>
    <row r="48">
      <c r="A48" s="28" t="s">
        <v>364</v>
      </c>
      <c r="B48" s="6" t="s">
        <v>365</v>
      </c>
      <c r="C48" s="6" t="s">
        <v>307</v>
      </c>
      <c r="D48" s="7" t="s">
        <v>308</v>
      </c>
      <c r="E48" s="28" t="s">
        <v>309</v>
      </c>
      <c r="F48" s="5" t="s">
        <v>22</v>
      </c>
      <c r="G48" s="6" t="s">
        <v>71</v>
      </c>
      <c r="H48" s="6" t="s">
        <v>38</v>
      </c>
      <c r="I48" s="6" t="s">
        <v>38</v>
      </c>
      <c r="J48" s="8" t="s">
        <v>187</v>
      </c>
      <c r="K48" s="5" t="s">
        <v>188</v>
      </c>
      <c r="L48" s="7" t="s">
        <v>189</v>
      </c>
      <c r="M48" s="9">
        <v>51480</v>
      </c>
      <c r="N48" s="5" t="s">
        <v>42</v>
      </c>
      <c r="O48" s="32">
        <v>43276.4610819097</v>
      </c>
      <c r="P48" s="33">
        <v>43280.5443695255</v>
      </c>
      <c r="Q48" s="28" t="s">
        <v>366</v>
      </c>
      <c r="R48" s="29" t="s">
        <v>367</v>
      </c>
      <c r="S48" s="28" t="s">
        <v>77</v>
      </c>
      <c r="T48" s="28" t="s">
        <v>368</v>
      </c>
      <c r="U48" s="5" t="s">
        <v>312</v>
      </c>
      <c r="V48" s="28" t="s">
        <v>80</v>
      </c>
      <c r="W48" s="7" t="s">
        <v>369</v>
      </c>
      <c r="X48" s="7" t="s">
        <v>40</v>
      </c>
      <c r="Y48" s="5" t="s">
        <v>82</v>
      </c>
      <c r="Z48" s="5" t="s">
        <v>38</v>
      </c>
      <c r="AA48" s="6" t="s">
        <v>38</v>
      </c>
      <c r="AB48" s="6" t="s">
        <v>38</v>
      </c>
      <c r="AC48" s="6" t="s">
        <v>38</v>
      </c>
      <c r="AD48" s="6" t="s">
        <v>38</v>
      </c>
      <c r="AE48" s="6" t="s">
        <v>38</v>
      </c>
    </row>
    <row r="49">
      <c r="A49" s="28" t="s">
        <v>370</v>
      </c>
      <c r="B49" s="6" t="s">
        <v>371</v>
      </c>
      <c r="C49" s="6" t="s">
        <v>307</v>
      </c>
      <c r="D49" s="7" t="s">
        <v>372</v>
      </c>
      <c r="E49" s="28" t="s">
        <v>373</v>
      </c>
      <c r="F49" s="5" t="s">
        <v>374</v>
      </c>
      <c r="G49" s="6" t="s">
        <v>71</v>
      </c>
      <c r="H49" s="6" t="s">
        <v>38</v>
      </c>
      <c r="I49" s="6" t="s">
        <v>38</v>
      </c>
      <c r="J49" s="8" t="s">
        <v>375</v>
      </c>
      <c r="K49" s="5" t="s">
        <v>376</v>
      </c>
      <c r="L49" s="7" t="s">
        <v>377</v>
      </c>
      <c r="M49" s="9">
        <v>50470</v>
      </c>
      <c r="N49" s="5" t="s">
        <v>378</v>
      </c>
      <c r="O49" s="32">
        <v>43276.6046081019</v>
      </c>
      <c r="P49" s="33">
        <v>43280.4092505787</v>
      </c>
      <c r="Q49" s="28" t="s">
        <v>38</v>
      </c>
      <c r="R49" s="29" t="s">
        <v>379</v>
      </c>
      <c r="S49" s="28" t="s">
        <v>231</v>
      </c>
      <c r="T49" s="28" t="s">
        <v>380</v>
      </c>
      <c r="U49" s="5" t="s">
        <v>338</v>
      </c>
      <c r="V49" s="28" t="s">
        <v>381</v>
      </c>
      <c r="W49" s="7" t="s">
        <v>38</v>
      </c>
      <c r="X49" s="7" t="s">
        <v>38</v>
      </c>
      <c r="Y49" s="5" t="s">
        <v>38</v>
      </c>
      <c r="Z49" s="5" t="s">
        <v>38</v>
      </c>
      <c r="AA49" s="6" t="s">
        <v>38</v>
      </c>
      <c r="AB49" s="6" t="s">
        <v>38</v>
      </c>
      <c r="AC49" s="6" t="s">
        <v>38</v>
      </c>
      <c r="AD49" s="6" t="s">
        <v>38</v>
      </c>
      <c r="AE49" s="6" t="s">
        <v>38</v>
      </c>
    </row>
    <row r="50">
      <c r="A50" s="28" t="s">
        <v>382</v>
      </c>
      <c r="B50" s="6" t="s">
        <v>383</v>
      </c>
      <c r="C50" s="6" t="s">
        <v>307</v>
      </c>
      <c r="D50" s="7" t="s">
        <v>372</v>
      </c>
      <c r="E50" s="28" t="s">
        <v>373</v>
      </c>
      <c r="F50" s="5" t="s">
        <v>374</v>
      </c>
      <c r="G50" s="6" t="s">
        <v>71</v>
      </c>
      <c r="H50" s="6" t="s">
        <v>38</v>
      </c>
      <c r="I50" s="6" t="s">
        <v>38</v>
      </c>
      <c r="J50" s="8" t="s">
        <v>384</v>
      </c>
      <c r="K50" s="5" t="s">
        <v>385</v>
      </c>
      <c r="L50" s="7" t="s">
        <v>386</v>
      </c>
      <c r="M50" s="9">
        <v>50480</v>
      </c>
      <c r="N50" s="5" t="s">
        <v>42</v>
      </c>
      <c r="O50" s="32">
        <v>43276.6056143866</v>
      </c>
      <c r="P50" s="33">
        <v>43280.4092505787</v>
      </c>
      <c r="Q50" s="28" t="s">
        <v>38</v>
      </c>
      <c r="R50" s="29" t="s">
        <v>387</v>
      </c>
      <c r="S50" s="28" t="s">
        <v>231</v>
      </c>
      <c r="T50" s="28" t="s">
        <v>388</v>
      </c>
      <c r="U50" s="5" t="s">
        <v>338</v>
      </c>
      <c r="V50" s="28" t="s">
        <v>389</v>
      </c>
      <c r="W50" s="7" t="s">
        <v>38</v>
      </c>
      <c r="X50" s="7" t="s">
        <v>38</v>
      </c>
      <c r="Y50" s="5" t="s">
        <v>38</v>
      </c>
      <c r="Z50" s="5" t="s">
        <v>38</v>
      </c>
      <c r="AA50" s="6" t="s">
        <v>38</v>
      </c>
      <c r="AB50" s="6" t="s">
        <v>38</v>
      </c>
      <c r="AC50" s="6" t="s">
        <v>38</v>
      </c>
      <c r="AD50" s="6" t="s">
        <v>38</v>
      </c>
      <c r="AE50" s="6" t="s">
        <v>38</v>
      </c>
    </row>
    <row r="51">
      <c r="A51" s="28" t="s">
        <v>390</v>
      </c>
      <c r="B51" s="6" t="s">
        <v>391</v>
      </c>
      <c r="C51" s="6" t="s">
        <v>307</v>
      </c>
      <c r="D51" s="7" t="s">
        <v>372</v>
      </c>
      <c r="E51" s="28" t="s">
        <v>373</v>
      </c>
      <c r="F51" s="5" t="s">
        <v>22</v>
      </c>
      <c r="G51" s="6" t="s">
        <v>71</v>
      </c>
      <c r="H51" s="6" t="s">
        <v>392</v>
      </c>
      <c r="I51" s="6" t="s">
        <v>38</v>
      </c>
      <c r="J51" s="8" t="s">
        <v>88</v>
      </c>
      <c r="K51" s="5" t="s">
        <v>89</v>
      </c>
      <c r="L51" s="7" t="s">
        <v>90</v>
      </c>
      <c r="M51" s="9">
        <v>50700</v>
      </c>
      <c r="N51" s="5" t="s">
        <v>42</v>
      </c>
      <c r="O51" s="32">
        <v>43276.6082051273</v>
      </c>
      <c r="P51" s="33">
        <v>43280.1928966088</v>
      </c>
      <c r="Q51" s="28" t="s">
        <v>38</v>
      </c>
      <c r="R51" s="29" t="s">
        <v>393</v>
      </c>
      <c r="S51" s="28" t="s">
        <v>77</v>
      </c>
      <c r="T51" s="28" t="s">
        <v>92</v>
      </c>
      <c r="U51" s="5" t="s">
        <v>79</v>
      </c>
      <c r="V51" s="28" t="s">
        <v>80</v>
      </c>
      <c r="W51" s="7" t="s">
        <v>394</v>
      </c>
      <c r="X51" s="7" t="s">
        <v>38</v>
      </c>
      <c r="Y51" s="5" t="s">
        <v>93</v>
      </c>
      <c r="Z51" s="5" t="s">
        <v>38</v>
      </c>
      <c r="AA51" s="6" t="s">
        <v>38</v>
      </c>
      <c r="AB51" s="6" t="s">
        <v>38</v>
      </c>
      <c r="AC51" s="6" t="s">
        <v>38</v>
      </c>
      <c r="AD51" s="6" t="s">
        <v>38</v>
      </c>
      <c r="AE51" s="6" t="s">
        <v>38</v>
      </c>
    </row>
    <row r="52">
      <c r="A52" s="28" t="s">
        <v>395</v>
      </c>
      <c r="B52" s="6" t="s">
        <v>396</v>
      </c>
      <c r="C52" s="6" t="s">
        <v>307</v>
      </c>
      <c r="D52" s="7" t="s">
        <v>372</v>
      </c>
      <c r="E52" s="28" t="s">
        <v>373</v>
      </c>
      <c r="F52" s="5" t="s">
        <v>22</v>
      </c>
      <c r="G52" s="6" t="s">
        <v>71</v>
      </c>
      <c r="H52" s="6" t="s">
        <v>397</v>
      </c>
      <c r="I52" s="6" t="s">
        <v>38</v>
      </c>
      <c r="J52" s="8" t="s">
        <v>88</v>
      </c>
      <c r="K52" s="5" t="s">
        <v>89</v>
      </c>
      <c r="L52" s="7" t="s">
        <v>90</v>
      </c>
      <c r="M52" s="9">
        <v>50710</v>
      </c>
      <c r="N52" s="5" t="s">
        <v>42</v>
      </c>
      <c r="O52" s="32">
        <v>43276.6104665509</v>
      </c>
      <c r="P52" s="33">
        <v>43280.192896794</v>
      </c>
      <c r="Q52" s="28" t="s">
        <v>38</v>
      </c>
      <c r="R52" s="29" t="s">
        <v>398</v>
      </c>
      <c r="S52" s="28" t="s">
        <v>77</v>
      </c>
      <c r="T52" s="28" t="s">
        <v>92</v>
      </c>
      <c r="U52" s="5" t="s">
        <v>79</v>
      </c>
      <c r="V52" s="28" t="s">
        <v>80</v>
      </c>
      <c r="W52" s="7" t="s">
        <v>399</v>
      </c>
      <c r="X52" s="7" t="s">
        <v>38</v>
      </c>
      <c r="Y52" s="5" t="s">
        <v>93</v>
      </c>
      <c r="Z52" s="5" t="s">
        <v>38</v>
      </c>
      <c r="AA52" s="6" t="s">
        <v>38</v>
      </c>
      <c r="AB52" s="6" t="s">
        <v>38</v>
      </c>
      <c r="AC52" s="6" t="s">
        <v>38</v>
      </c>
      <c r="AD52" s="6" t="s">
        <v>38</v>
      </c>
      <c r="AE52" s="6" t="s">
        <v>38</v>
      </c>
    </row>
    <row r="53">
      <c r="A53" s="28" t="s">
        <v>400</v>
      </c>
      <c r="B53" s="6" t="s">
        <v>401</v>
      </c>
      <c r="C53" s="6" t="s">
        <v>307</v>
      </c>
      <c r="D53" s="7" t="s">
        <v>372</v>
      </c>
      <c r="E53" s="28" t="s">
        <v>373</v>
      </c>
      <c r="F53" s="5" t="s">
        <v>22</v>
      </c>
      <c r="G53" s="6" t="s">
        <v>71</v>
      </c>
      <c r="H53" s="6" t="s">
        <v>38</v>
      </c>
      <c r="I53" s="6" t="s">
        <v>38</v>
      </c>
      <c r="J53" s="8" t="s">
        <v>88</v>
      </c>
      <c r="K53" s="5" t="s">
        <v>89</v>
      </c>
      <c r="L53" s="7" t="s">
        <v>90</v>
      </c>
      <c r="M53" s="9">
        <v>50750</v>
      </c>
      <c r="N53" s="5" t="s">
        <v>42</v>
      </c>
      <c r="O53" s="32">
        <v>43276.6122728819</v>
      </c>
      <c r="P53" s="33">
        <v>43280.192896794</v>
      </c>
      <c r="Q53" s="28" t="s">
        <v>38</v>
      </c>
      <c r="R53" s="29" t="s">
        <v>402</v>
      </c>
      <c r="S53" s="28" t="s">
        <v>77</v>
      </c>
      <c r="T53" s="28" t="s">
        <v>92</v>
      </c>
      <c r="U53" s="5" t="s">
        <v>79</v>
      </c>
      <c r="V53" s="28" t="s">
        <v>80</v>
      </c>
      <c r="W53" s="7" t="s">
        <v>403</v>
      </c>
      <c r="X53" s="7" t="s">
        <v>38</v>
      </c>
      <c r="Y53" s="5" t="s">
        <v>93</v>
      </c>
      <c r="Z53" s="5" t="s">
        <v>38</v>
      </c>
      <c r="AA53" s="6" t="s">
        <v>38</v>
      </c>
      <c r="AB53" s="6" t="s">
        <v>38</v>
      </c>
      <c r="AC53" s="6" t="s">
        <v>38</v>
      </c>
      <c r="AD53" s="6" t="s">
        <v>38</v>
      </c>
      <c r="AE53" s="6" t="s">
        <v>38</v>
      </c>
    </row>
    <row r="54">
      <c r="A54" s="28" t="s">
        <v>404</v>
      </c>
      <c r="B54" s="6" t="s">
        <v>405</v>
      </c>
      <c r="C54" s="6" t="s">
        <v>307</v>
      </c>
      <c r="D54" s="7" t="s">
        <v>372</v>
      </c>
      <c r="E54" s="28" t="s">
        <v>373</v>
      </c>
      <c r="F54" s="5" t="s">
        <v>406</v>
      </c>
      <c r="G54" s="6" t="s">
        <v>112</v>
      </c>
      <c r="H54" s="6" t="s">
        <v>38</v>
      </c>
      <c r="I54" s="6" t="s">
        <v>38</v>
      </c>
      <c r="J54" s="8" t="s">
        <v>274</v>
      </c>
      <c r="K54" s="5" t="s">
        <v>275</v>
      </c>
      <c r="L54" s="7" t="s">
        <v>276</v>
      </c>
      <c r="M54" s="9">
        <v>50520</v>
      </c>
      <c r="N54" s="5" t="s">
        <v>53</v>
      </c>
      <c r="O54" s="32">
        <v>43277.2324312847</v>
      </c>
      <c r="P54" s="33">
        <v>43280.4092507755</v>
      </c>
      <c r="Q54" s="28" t="s">
        <v>38</v>
      </c>
      <c r="R54" s="29" t="s">
        <v>38</v>
      </c>
      <c r="S54" s="28" t="s">
        <v>77</v>
      </c>
      <c r="T54" s="28" t="s">
        <v>38</v>
      </c>
      <c r="U54" s="5" t="s">
        <v>38</v>
      </c>
      <c r="V54" s="28" t="s">
        <v>80</v>
      </c>
      <c r="W54" s="7" t="s">
        <v>38</v>
      </c>
      <c r="X54" s="7" t="s">
        <v>38</v>
      </c>
      <c r="Y54" s="5" t="s">
        <v>38</v>
      </c>
      <c r="Z54" s="5" t="s">
        <v>38</v>
      </c>
      <c r="AA54" s="6" t="s">
        <v>38</v>
      </c>
      <c r="AB54" s="6" t="s">
        <v>38</v>
      </c>
      <c r="AC54" s="6" t="s">
        <v>38</v>
      </c>
      <c r="AD54" s="6" t="s">
        <v>38</v>
      </c>
      <c r="AE54" s="6" t="s">
        <v>38</v>
      </c>
    </row>
    <row r="55">
      <c r="A55" s="28" t="s">
        <v>407</v>
      </c>
      <c r="B55" s="6" t="s">
        <v>408</v>
      </c>
      <c r="C55" s="6" t="s">
        <v>409</v>
      </c>
      <c r="D55" s="7" t="s">
        <v>410</v>
      </c>
      <c r="E55" s="28" t="s">
        <v>411</v>
      </c>
      <c r="F55" s="5" t="s">
        <v>22</v>
      </c>
      <c r="G55" s="6" t="s">
        <v>71</v>
      </c>
      <c r="H55" s="6" t="s">
        <v>38</v>
      </c>
      <c r="I55" s="6" t="s">
        <v>38</v>
      </c>
      <c r="J55" s="8" t="s">
        <v>356</v>
      </c>
      <c r="K55" s="5" t="s">
        <v>357</v>
      </c>
      <c r="L55" s="7" t="s">
        <v>358</v>
      </c>
      <c r="M55" s="9">
        <v>50570</v>
      </c>
      <c r="N55" s="5" t="s">
        <v>42</v>
      </c>
      <c r="O55" s="32">
        <v>43277.2728426736</v>
      </c>
      <c r="P55" s="33">
        <v>43280.6508935532</v>
      </c>
      <c r="Q55" s="28" t="s">
        <v>38</v>
      </c>
      <c r="R55" s="29" t="s">
        <v>412</v>
      </c>
      <c r="S55" s="28" t="s">
        <v>116</v>
      </c>
      <c r="T55" s="28" t="s">
        <v>413</v>
      </c>
      <c r="U55" s="5" t="s">
        <v>361</v>
      </c>
      <c r="V55" s="28" t="s">
        <v>362</v>
      </c>
      <c r="W55" s="7" t="s">
        <v>414</v>
      </c>
      <c r="X55" s="7" t="s">
        <v>38</v>
      </c>
      <c r="Y55" s="5" t="s">
        <v>93</v>
      </c>
      <c r="Z55" s="5" t="s">
        <v>38</v>
      </c>
      <c r="AA55" s="6" t="s">
        <v>38</v>
      </c>
      <c r="AB55" s="6" t="s">
        <v>38</v>
      </c>
      <c r="AC55" s="6" t="s">
        <v>38</v>
      </c>
      <c r="AD55" s="6" t="s">
        <v>38</v>
      </c>
      <c r="AE55" s="6" t="s">
        <v>38</v>
      </c>
    </row>
    <row r="56">
      <c r="A56" s="28" t="s">
        <v>415</v>
      </c>
      <c r="B56" s="6" t="s">
        <v>408</v>
      </c>
      <c r="C56" s="6" t="s">
        <v>409</v>
      </c>
      <c r="D56" s="7" t="s">
        <v>410</v>
      </c>
      <c r="E56" s="28" t="s">
        <v>411</v>
      </c>
      <c r="F56" s="5" t="s">
        <v>22</v>
      </c>
      <c r="G56" s="6" t="s">
        <v>71</v>
      </c>
      <c r="H56" s="6" t="s">
        <v>38</v>
      </c>
      <c r="I56" s="6" t="s">
        <v>38</v>
      </c>
      <c r="J56" s="8" t="s">
        <v>356</v>
      </c>
      <c r="K56" s="5" t="s">
        <v>357</v>
      </c>
      <c r="L56" s="7" t="s">
        <v>358</v>
      </c>
      <c r="M56" s="9">
        <v>50580</v>
      </c>
      <c r="N56" s="5" t="s">
        <v>42</v>
      </c>
      <c r="O56" s="32">
        <v>43277.2750844907</v>
      </c>
      <c r="P56" s="33">
        <v>43280.6508937153</v>
      </c>
      <c r="Q56" s="28" t="s">
        <v>38</v>
      </c>
      <c r="R56" s="29" t="s">
        <v>416</v>
      </c>
      <c r="S56" s="28" t="s">
        <v>77</v>
      </c>
      <c r="T56" s="28" t="s">
        <v>413</v>
      </c>
      <c r="U56" s="5" t="s">
        <v>417</v>
      </c>
      <c r="V56" s="28" t="s">
        <v>362</v>
      </c>
      <c r="W56" s="7" t="s">
        <v>418</v>
      </c>
      <c r="X56" s="7" t="s">
        <v>38</v>
      </c>
      <c r="Y56" s="5" t="s">
        <v>419</v>
      </c>
      <c r="Z56" s="5" t="s">
        <v>38</v>
      </c>
      <c r="AA56" s="6" t="s">
        <v>38</v>
      </c>
      <c r="AB56" s="6" t="s">
        <v>38</v>
      </c>
      <c r="AC56" s="6" t="s">
        <v>38</v>
      </c>
      <c r="AD56" s="6" t="s">
        <v>38</v>
      </c>
      <c r="AE56" s="6" t="s">
        <v>38</v>
      </c>
    </row>
    <row r="57">
      <c r="A57" s="28" t="s">
        <v>420</v>
      </c>
      <c r="B57" s="6" t="s">
        <v>421</v>
      </c>
      <c r="C57" s="6" t="s">
        <v>307</v>
      </c>
      <c r="D57" s="7" t="s">
        <v>372</v>
      </c>
      <c r="E57" s="28" t="s">
        <v>373</v>
      </c>
      <c r="F57" s="5" t="s">
        <v>422</v>
      </c>
      <c r="G57" s="6" t="s">
        <v>47</v>
      </c>
      <c r="H57" s="6" t="s">
        <v>423</v>
      </c>
      <c r="I57" s="6" t="s">
        <v>38</v>
      </c>
      <c r="J57" s="8" t="s">
        <v>274</v>
      </c>
      <c r="K57" s="5" t="s">
        <v>275</v>
      </c>
      <c r="L57" s="7" t="s">
        <v>276</v>
      </c>
      <c r="M57" s="9">
        <v>50525</v>
      </c>
      <c r="N57" s="5" t="s">
        <v>42</v>
      </c>
      <c r="O57" s="32">
        <v>43277.2776153588</v>
      </c>
      <c r="P57" s="33">
        <v>43280.4092507755</v>
      </c>
      <c r="Q57" s="28" t="s">
        <v>38</v>
      </c>
      <c r="R57" s="29" t="s">
        <v>279</v>
      </c>
      <c r="S57" s="28" t="s">
        <v>77</v>
      </c>
      <c r="T57" s="28" t="s">
        <v>38</v>
      </c>
      <c r="U57" s="5" t="s">
        <v>38</v>
      </c>
      <c r="V57" s="28" t="s">
        <v>424</v>
      </c>
      <c r="W57" s="7" t="s">
        <v>38</v>
      </c>
      <c r="X57" s="7" t="s">
        <v>38</v>
      </c>
      <c r="Y57" s="5" t="s">
        <v>38</v>
      </c>
      <c r="Z57" s="5" t="s">
        <v>38</v>
      </c>
      <c r="AA57" s="6" t="s">
        <v>270</v>
      </c>
      <c r="AB57" s="6" t="s">
        <v>245</v>
      </c>
      <c r="AC57" s="6" t="s">
        <v>180</v>
      </c>
      <c r="AD57" s="6" t="s">
        <v>425</v>
      </c>
      <c r="AE57" s="6" t="s">
        <v>38</v>
      </c>
    </row>
    <row r="58">
      <c r="A58" s="28" t="s">
        <v>426</v>
      </c>
      <c r="B58" s="6" t="s">
        <v>427</v>
      </c>
      <c r="C58" s="6" t="s">
        <v>307</v>
      </c>
      <c r="D58" s="7" t="s">
        <v>372</v>
      </c>
      <c r="E58" s="28" t="s">
        <v>373</v>
      </c>
      <c r="F58" s="5" t="s">
        <v>22</v>
      </c>
      <c r="G58" s="6" t="s">
        <v>71</v>
      </c>
      <c r="H58" s="6" t="s">
        <v>428</v>
      </c>
      <c r="I58" s="6" t="s">
        <v>38</v>
      </c>
      <c r="J58" s="8" t="s">
        <v>264</v>
      </c>
      <c r="K58" s="5" t="s">
        <v>265</v>
      </c>
      <c r="L58" s="7" t="s">
        <v>266</v>
      </c>
      <c r="M58" s="9">
        <v>50561</v>
      </c>
      <c r="N58" s="5" t="s">
        <v>42</v>
      </c>
      <c r="O58" s="32">
        <v>43277.2949338773</v>
      </c>
      <c r="P58" s="33">
        <v>43280.4092507755</v>
      </c>
      <c r="Q58" s="28" t="s">
        <v>38</v>
      </c>
      <c r="R58" s="29" t="s">
        <v>429</v>
      </c>
      <c r="S58" s="28" t="s">
        <v>77</v>
      </c>
      <c r="T58" s="28" t="s">
        <v>430</v>
      </c>
      <c r="U58" s="5" t="s">
        <v>79</v>
      </c>
      <c r="V58" s="28" t="s">
        <v>80</v>
      </c>
      <c r="W58" s="7" t="s">
        <v>81</v>
      </c>
      <c r="X58" s="7" t="s">
        <v>38</v>
      </c>
      <c r="Y58" s="5" t="s">
        <v>93</v>
      </c>
      <c r="Z58" s="5" t="s">
        <v>38</v>
      </c>
      <c r="AA58" s="6" t="s">
        <v>38</v>
      </c>
      <c r="AB58" s="6" t="s">
        <v>38</v>
      </c>
      <c r="AC58" s="6" t="s">
        <v>38</v>
      </c>
      <c r="AD58" s="6" t="s">
        <v>38</v>
      </c>
      <c r="AE58" s="6" t="s">
        <v>38</v>
      </c>
    </row>
    <row r="59">
      <c r="A59" s="28" t="s">
        <v>431</v>
      </c>
      <c r="B59" s="6" t="s">
        <v>432</v>
      </c>
      <c r="C59" s="6" t="s">
        <v>409</v>
      </c>
      <c r="D59" s="7" t="s">
        <v>410</v>
      </c>
      <c r="E59" s="28" t="s">
        <v>411</v>
      </c>
      <c r="F59" s="5" t="s">
        <v>22</v>
      </c>
      <c r="G59" s="6" t="s">
        <v>71</v>
      </c>
      <c r="H59" s="6" t="s">
        <v>38</v>
      </c>
      <c r="I59" s="6" t="s">
        <v>38</v>
      </c>
      <c r="J59" s="8" t="s">
        <v>356</v>
      </c>
      <c r="K59" s="5" t="s">
        <v>357</v>
      </c>
      <c r="L59" s="7" t="s">
        <v>358</v>
      </c>
      <c r="M59" s="9">
        <v>50590</v>
      </c>
      <c r="N59" s="5" t="s">
        <v>42</v>
      </c>
      <c r="O59" s="32">
        <v>43277.3907878819</v>
      </c>
      <c r="P59" s="33">
        <v>43280.6508937153</v>
      </c>
      <c r="Q59" s="28" t="s">
        <v>38</v>
      </c>
      <c r="R59" s="29" t="s">
        <v>433</v>
      </c>
      <c r="S59" s="28" t="s">
        <v>116</v>
      </c>
      <c r="T59" s="28" t="s">
        <v>413</v>
      </c>
      <c r="U59" s="5" t="s">
        <v>361</v>
      </c>
      <c r="V59" s="28" t="s">
        <v>362</v>
      </c>
      <c r="W59" s="7" t="s">
        <v>434</v>
      </c>
      <c r="X59" s="7" t="s">
        <v>38</v>
      </c>
      <c r="Y59" s="5" t="s">
        <v>93</v>
      </c>
      <c r="Z59" s="5" t="s">
        <v>38</v>
      </c>
      <c r="AA59" s="6" t="s">
        <v>38</v>
      </c>
      <c r="AB59" s="6" t="s">
        <v>38</v>
      </c>
      <c r="AC59" s="6" t="s">
        <v>38</v>
      </c>
      <c r="AD59" s="6" t="s">
        <v>38</v>
      </c>
      <c r="AE59" s="6" t="s">
        <v>38</v>
      </c>
    </row>
    <row r="60">
      <c r="A60" s="28" t="s">
        <v>435</v>
      </c>
      <c r="B60" s="6" t="s">
        <v>432</v>
      </c>
      <c r="C60" s="6" t="s">
        <v>409</v>
      </c>
      <c r="D60" s="7" t="s">
        <v>410</v>
      </c>
      <c r="E60" s="28" t="s">
        <v>411</v>
      </c>
      <c r="F60" s="5" t="s">
        <v>22</v>
      </c>
      <c r="G60" s="6" t="s">
        <v>71</v>
      </c>
      <c r="H60" s="6" t="s">
        <v>38</v>
      </c>
      <c r="I60" s="6" t="s">
        <v>38</v>
      </c>
      <c r="J60" s="8" t="s">
        <v>356</v>
      </c>
      <c r="K60" s="5" t="s">
        <v>357</v>
      </c>
      <c r="L60" s="7" t="s">
        <v>358</v>
      </c>
      <c r="M60" s="9">
        <v>50720</v>
      </c>
      <c r="N60" s="5" t="s">
        <v>42</v>
      </c>
      <c r="O60" s="32">
        <v>43277.3921122338</v>
      </c>
      <c r="P60" s="33">
        <v>43280.6508937153</v>
      </c>
      <c r="Q60" s="28" t="s">
        <v>38</v>
      </c>
      <c r="R60" s="29" t="s">
        <v>436</v>
      </c>
      <c r="S60" s="28" t="s">
        <v>77</v>
      </c>
      <c r="T60" s="28" t="s">
        <v>413</v>
      </c>
      <c r="U60" s="5" t="s">
        <v>417</v>
      </c>
      <c r="V60" s="28" t="s">
        <v>362</v>
      </c>
      <c r="W60" s="7" t="s">
        <v>437</v>
      </c>
      <c r="X60" s="7" t="s">
        <v>38</v>
      </c>
      <c r="Y60" s="5" t="s">
        <v>419</v>
      </c>
      <c r="Z60" s="5" t="s">
        <v>38</v>
      </c>
      <c r="AA60" s="6" t="s">
        <v>38</v>
      </c>
      <c r="AB60" s="6" t="s">
        <v>38</v>
      </c>
      <c r="AC60" s="6" t="s">
        <v>38</v>
      </c>
      <c r="AD60" s="6" t="s">
        <v>38</v>
      </c>
      <c r="AE60" s="6" t="s">
        <v>38</v>
      </c>
    </row>
    <row r="61">
      <c r="A61" s="28" t="s">
        <v>438</v>
      </c>
      <c r="B61" s="6" t="s">
        <v>439</v>
      </c>
      <c r="C61" s="6" t="s">
        <v>409</v>
      </c>
      <c r="D61" s="7" t="s">
        <v>410</v>
      </c>
      <c r="E61" s="28" t="s">
        <v>411</v>
      </c>
      <c r="F61" s="5" t="s">
        <v>22</v>
      </c>
      <c r="G61" s="6" t="s">
        <v>71</v>
      </c>
      <c r="H61" s="6" t="s">
        <v>38</v>
      </c>
      <c r="I61" s="6" t="s">
        <v>38</v>
      </c>
      <c r="J61" s="8" t="s">
        <v>356</v>
      </c>
      <c r="K61" s="5" t="s">
        <v>357</v>
      </c>
      <c r="L61" s="7" t="s">
        <v>358</v>
      </c>
      <c r="M61" s="9">
        <v>50730</v>
      </c>
      <c r="N61" s="5" t="s">
        <v>42</v>
      </c>
      <c r="O61" s="32">
        <v>43277.3998110764</v>
      </c>
      <c r="P61" s="33">
        <v>43280.6508939005</v>
      </c>
      <c r="Q61" s="28" t="s">
        <v>38</v>
      </c>
      <c r="R61" s="29" t="s">
        <v>440</v>
      </c>
      <c r="S61" s="28" t="s">
        <v>116</v>
      </c>
      <c r="T61" s="28" t="s">
        <v>413</v>
      </c>
      <c r="U61" s="5" t="s">
        <v>361</v>
      </c>
      <c r="V61" s="28" t="s">
        <v>362</v>
      </c>
      <c r="W61" s="7" t="s">
        <v>441</v>
      </c>
      <c r="X61" s="7" t="s">
        <v>38</v>
      </c>
      <c r="Y61" s="5" t="s">
        <v>93</v>
      </c>
      <c r="Z61" s="5" t="s">
        <v>38</v>
      </c>
      <c r="AA61" s="6" t="s">
        <v>38</v>
      </c>
      <c r="AB61" s="6" t="s">
        <v>38</v>
      </c>
      <c r="AC61" s="6" t="s">
        <v>38</v>
      </c>
      <c r="AD61" s="6" t="s">
        <v>38</v>
      </c>
      <c r="AE61" s="6" t="s">
        <v>38</v>
      </c>
    </row>
    <row r="62">
      <c r="A62" s="28" t="s">
        <v>442</v>
      </c>
      <c r="B62" s="6" t="s">
        <v>443</v>
      </c>
      <c r="C62" s="6" t="s">
        <v>307</v>
      </c>
      <c r="D62" s="7" t="s">
        <v>372</v>
      </c>
      <c r="E62" s="28" t="s">
        <v>373</v>
      </c>
      <c r="F62" s="5" t="s">
        <v>406</v>
      </c>
      <c r="G62" s="6" t="s">
        <v>112</v>
      </c>
      <c r="H62" s="6" t="s">
        <v>38</v>
      </c>
      <c r="I62" s="6" t="s">
        <v>38</v>
      </c>
      <c r="J62" s="8" t="s">
        <v>264</v>
      </c>
      <c r="K62" s="5" t="s">
        <v>265</v>
      </c>
      <c r="L62" s="7" t="s">
        <v>266</v>
      </c>
      <c r="M62" s="9">
        <v>50560</v>
      </c>
      <c r="N62" s="5" t="s">
        <v>53</v>
      </c>
      <c r="O62" s="32">
        <v>43277.4043042824</v>
      </c>
      <c r="P62" s="33">
        <v>43280.192896794</v>
      </c>
      <c r="Q62" s="28" t="s">
        <v>38</v>
      </c>
      <c r="R62" s="29" t="s">
        <v>38</v>
      </c>
      <c r="S62" s="28" t="s">
        <v>77</v>
      </c>
      <c r="T62" s="28" t="s">
        <v>38</v>
      </c>
      <c r="U62" s="5" t="s">
        <v>38</v>
      </c>
      <c r="V62" s="28" t="s">
        <v>80</v>
      </c>
      <c r="W62" s="7" t="s">
        <v>38</v>
      </c>
      <c r="X62" s="7" t="s">
        <v>38</v>
      </c>
      <c r="Y62" s="5" t="s">
        <v>38</v>
      </c>
      <c r="Z62" s="5" t="s">
        <v>38</v>
      </c>
      <c r="AA62" s="6" t="s">
        <v>38</v>
      </c>
      <c r="AB62" s="6" t="s">
        <v>38</v>
      </c>
      <c r="AC62" s="6" t="s">
        <v>38</v>
      </c>
      <c r="AD62" s="6" t="s">
        <v>38</v>
      </c>
      <c r="AE62" s="6" t="s">
        <v>38</v>
      </c>
    </row>
    <row r="63">
      <c r="A63" s="28" t="s">
        <v>444</v>
      </c>
      <c r="B63" s="6" t="s">
        <v>445</v>
      </c>
      <c r="C63" s="6" t="s">
        <v>307</v>
      </c>
      <c r="D63" s="7" t="s">
        <v>372</v>
      </c>
      <c r="E63" s="28" t="s">
        <v>373</v>
      </c>
      <c r="F63" s="5" t="s">
        <v>446</v>
      </c>
      <c r="G63" s="6" t="s">
        <v>447</v>
      </c>
      <c r="H63" s="6" t="s">
        <v>448</v>
      </c>
      <c r="I63" s="6" t="s">
        <v>449</v>
      </c>
      <c r="J63" s="8" t="s">
        <v>274</v>
      </c>
      <c r="K63" s="5" t="s">
        <v>275</v>
      </c>
      <c r="L63" s="7" t="s">
        <v>276</v>
      </c>
      <c r="M63" s="9">
        <v>52860</v>
      </c>
      <c r="N63" s="5" t="s">
        <v>42</v>
      </c>
      <c r="O63" s="32">
        <v>43277.4072152431</v>
      </c>
      <c r="P63" s="33">
        <v>43280.4092509259</v>
      </c>
      <c r="Q63" s="28" t="s">
        <v>38</v>
      </c>
      <c r="R63" s="29" t="s">
        <v>450</v>
      </c>
      <c r="S63" s="28" t="s">
        <v>77</v>
      </c>
      <c r="T63" s="28" t="s">
        <v>38</v>
      </c>
      <c r="U63" s="5" t="s">
        <v>38</v>
      </c>
      <c r="V63" s="28" t="s">
        <v>80</v>
      </c>
      <c r="W63" s="7" t="s">
        <v>38</v>
      </c>
      <c r="X63" s="7" t="s">
        <v>38</v>
      </c>
      <c r="Y63" s="5" t="s">
        <v>38</v>
      </c>
      <c r="Z63" s="5" t="s">
        <v>38</v>
      </c>
      <c r="AA63" s="6" t="s">
        <v>38</v>
      </c>
      <c r="AB63" s="6" t="s">
        <v>38</v>
      </c>
      <c r="AC63" s="6" t="s">
        <v>38</v>
      </c>
      <c r="AD63" s="6" t="s">
        <v>38</v>
      </c>
      <c r="AE63" s="6" t="s">
        <v>38</v>
      </c>
    </row>
    <row r="64">
      <c r="A64" s="28" t="s">
        <v>451</v>
      </c>
      <c r="B64" s="6" t="s">
        <v>452</v>
      </c>
      <c r="C64" s="6" t="s">
        <v>307</v>
      </c>
      <c r="D64" s="7" t="s">
        <v>372</v>
      </c>
      <c r="E64" s="28" t="s">
        <v>373</v>
      </c>
      <c r="F64" s="5" t="s">
        <v>22</v>
      </c>
      <c r="G64" s="6" t="s">
        <v>71</v>
      </c>
      <c r="H64" s="6" t="s">
        <v>38</v>
      </c>
      <c r="I64" s="6" t="s">
        <v>38</v>
      </c>
      <c r="J64" s="8" t="s">
        <v>264</v>
      </c>
      <c r="K64" s="5" t="s">
        <v>265</v>
      </c>
      <c r="L64" s="7" t="s">
        <v>266</v>
      </c>
      <c r="M64" s="9">
        <v>50700</v>
      </c>
      <c r="N64" s="5" t="s">
        <v>42</v>
      </c>
      <c r="O64" s="32">
        <v>43277.4094683218</v>
      </c>
      <c r="P64" s="33">
        <v>43280.4092509259</v>
      </c>
      <c r="Q64" s="28" t="s">
        <v>38</v>
      </c>
      <c r="R64" s="29" t="s">
        <v>453</v>
      </c>
      <c r="S64" s="28" t="s">
        <v>77</v>
      </c>
      <c r="T64" s="28" t="s">
        <v>430</v>
      </c>
      <c r="U64" s="5" t="s">
        <v>79</v>
      </c>
      <c r="V64" s="28" t="s">
        <v>80</v>
      </c>
      <c r="W64" s="7" t="s">
        <v>394</v>
      </c>
      <c r="X64" s="7" t="s">
        <v>38</v>
      </c>
      <c r="Y64" s="5" t="s">
        <v>82</v>
      </c>
      <c r="Z64" s="5" t="s">
        <v>38</v>
      </c>
      <c r="AA64" s="6" t="s">
        <v>38</v>
      </c>
      <c r="AB64" s="6" t="s">
        <v>38</v>
      </c>
      <c r="AC64" s="6" t="s">
        <v>38</v>
      </c>
      <c r="AD64" s="6" t="s">
        <v>38</v>
      </c>
      <c r="AE64" s="6" t="s">
        <v>38</v>
      </c>
    </row>
    <row r="65">
      <c r="A65" s="28" t="s">
        <v>454</v>
      </c>
      <c r="B65" s="6" t="s">
        <v>455</v>
      </c>
      <c r="C65" s="6" t="s">
        <v>307</v>
      </c>
      <c r="D65" s="7" t="s">
        <v>372</v>
      </c>
      <c r="E65" s="28" t="s">
        <v>373</v>
      </c>
      <c r="F65" s="5" t="s">
        <v>22</v>
      </c>
      <c r="G65" s="6" t="s">
        <v>71</v>
      </c>
      <c r="H65" s="6" t="s">
        <v>38</v>
      </c>
      <c r="I65" s="6" t="s">
        <v>38</v>
      </c>
      <c r="J65" s="8" t="s">
        <v>239</v>
      </c>
      <c r="K65" s="5" t="s">
        <v>240</v>
      </c>
      <c r="L65" s="7" t="s">
        <v>241</v>
      </c>
      <c r="M65" s="9">
        <v>50630</v>
      </c>
      <c r="N65" s="5" t="s">
        <v>42</v>
      </c>
      <c r="O65" s="32">
        <v>43277.4364886921</v>
      </c>
      <c r="P65" s="33">
        <v>43280.192896794</v>
      </c>
      <c r="Q65" s="28" t="s">
        <v>38</v>
      </c>
      <c r="R65" s="29" t="s">
        <v>456</v>
      </c>
      <c r="S65" s="28" t="s">
        <v>77</v>
      </c>
      <c r="T65" s="28" t="s">
        <v>457</v>
      </c>
      <c r="U65" s="5" t="s">
        <v>79</v>
      </c>
      <c r="V65" s="28" t="s">
        <v>80</v>
      </c>
      <c r="W65" s="7" t="s">
        <v>81</v>
      </c>
      <c r="X65" s="7" t="s">
        <v>38</v>
      </c>
      <c r="Y65" s="5" t="s">
        <v>93</v>
      </c>
      <c r="Z65" s="5" t="s">
        <v>38</v>
      </c>
      <c r="AA65" s="6" t="s">
        <v>38</v>
      </c>
      <c r="AB65" s="6" t="s">
        <v>38</v>
      </c>
      <c r="AC65" s="6" t="s">
        <v>38</v>
      </c>
      <c r="AD65" s="6" t="s">
        <v>38</v>
      </c>
      <c r="AE65" s="6" t="s">
        <v>38</v>
      </c>
    </row>
    <row r="66">
      <c r="A66" s="28" t="s">
        <v>458</v>
      </c>
      <c r="B66" s="6" t="s">
        <v>459</v>
      </c>
      <c r="C66" s="6" t="s">
        <v>307</v>
      </c>
      <c r="D66" s="7" t="s">
        <v>372</v>
      </c>
      <c r="E66" s="28" t="s">
        <v>373</v>
      </c>
      <c r="F66" s="5" t="s">
        <v>22</v>
      </c>
      <c r="G66" s="6" t="s">
        <v>71</v>
      </c>
      <c r="H66" s="6" t="s">
        <v>38</v>
      </c>
      <c r="I66" s="6" t="s">
        <v>38</v>
      </c>
      <c r="J66" s="8" t="s">
        <v>239</v>
      </c>
      <c r="K66" s="5" t="s">
        <v>240</v>
      </c>
      <c r="L66" s="7" t="s">
        <v>241</v>
      </c>
      <c r="M66" s="9">
        <v>51810</v>
      </c>
      <c r="N66" s="5" t="s">
        <v>378</v>
      </c>
      <c r="O66" s="32">
        <v>43277.4388257292</v>
      </c>
      <c r="P66" s="33">
        <v>43280.192896956</v>
      </c>
      <c r="Q66" s="28" t="s">
        <v>38</v>
      </c>
      <c r="R66" s="29" t="s">
        <v>38</v>
      </c>
      <c r="S66" s="28" t="s">
        <v>77</v>
      </c>
      <c r="T66" s="28" t="s">
        <v>457</v>
      </c>
      <c r="U66" s="5" t="s">
        <v>79</v>
      </c>
      <c r="V66" s="28" t="s">
        <v>80</v>
      </c>
      <c r="W66" s="7" t="s">
        <v>394</v>
      </c>
      <c r="X66" s="7" t="s">
        <v>38</v>
      </c>
      <c r="Y66" s="5" t="s">
        <v>93</v>
      </c>
      <c r="Z66" s="5" t="s">
        <v>460</v>
      </c>
      <c r="AA66" s="6" t="s">
        <v>38</v>
      </c>
      <c r="AB66" s="6" t="s">
        <v>38</v>
      </c>
      <c r="AC66" s="6" t="s">
        <v>38</v>
      </c>
      <c r="AD66" s="6" t="s">
        <v>38</v>
      </c>
      <c r="AE66" s="6" t="s">
        <v>38</v>
      </c>
    </row>
    <row r="67">
      <c r="A67" s="28" t="s">
        <v>461</v>
      </c>
      <c r="B67" s="6" t="s">
        <v>462</v>
      </c>
      <c r="C67" s="6" t="s">
        <v>307</v>
      </c>
      <c r="D67" s="7" t="s">
        <v>372</v>
      </c>
      <c r="E67" s="28" t="s">
        <v>373</v>
      </c>
      <c r="F67" s="5" t="s">
        <v>22</v>
      </c>
      <c r="G67" s="6" t="s">
        <v>71</v>
      </c>
      <c r="H67" s="6" t="s">
        <v>463</v>
      </c>
      <c r="I67" s="6" t="s">
        <v>38</v>
      </c>
      <c r="J67" s="8" t="s">
        <v>239</v>
      </c>
      <c r="K67" s="5" t="s">
        <v>240</v>
      </c>
      <c r="L67" s="7" t="s">
        <v>241</v>
      </c>
      <c r="M67" s="9">
        <v>51800</v>
      </c>
      <c r="N67" s="5" t="s">
        <v>328</v>
      </c>
      <c r="O67" s="32">
        <v>43277.4406352662</v>
      </c>
      <c r="P67" s="33">
        <v>43280.192896956</v>
      </c>
      <c r="Q67" s="28" t="s">
        <v>38</v>
      </c>
      <c r="R67" s="29" t="s">
        <v>38</v>
      </c>
      <c r="S67" s="28" t="s">
        <v>77</v>
      </c>
      <c r="T67" s="28" t="s">
        <v>457</v>
      </c>
      <c r="U67" s="5" t="s">
        <v>79</v>
      </c>
      <c r="V67" s="28" t="s">
        <v>80</v>
      </c>
      <c r="W67" s="7" t="s">
        <v>399</v>
      </c>
      <c r="X67" s="7" t="s">
        <v>38</v>
      </c>
      <c r="Y67" s="5" t="s">
        <v>93</v>
      </c>
      <c r="Z67" s="5" t="s">
        <v>38</v>
      </c>
      <c r="AA67" s="6" t="s">
        <v>38</v>
      </c>
      <c r="AB67" s="6" t="s">
        <v>38</v>
      </c>
      <c r="AC67" s="6" t="s">
        <v>38</v>
      </c>
      <c r="AD67" s="6" t="s">
        <v>38</v>
      </c>
      <c r="AE67" s="6" t="s">
        <v>38</v>
      </c>
    </row>
    <row r="68">
      <c r="A68" s="28" t="s">
        <v>464</v>
      </c>
      <c r="B68" s="6" t="s">
        <v>465</v>
      </c>
      <c r="C68" s="6" t="s">
        <v>307</v>
      </c>
      <c r="D68" s="7" t="s">
        <v>372</v>
      </c>
      <c r="E68" s="28" t="s">
        <v>373</v>
      </c>
      <c r="F68" s="5" t="s">
        <v>22</v>
      </c>
      <c r="G68" s="6" t="s">
        <v>71</v>
      </c>
      <c r="H68" s="6" t="s">
        <v>38</v>
      </c>
      <c r="I68" s="6" t="s">
        <v>38</v>
      </c>
      <c r="J68" s="8" t="s">
        <v>205</v>
      </c>
      <c r="K68" s="5" t="s">
        <v>206</v>
      </c>
      <c r="L68" s="7" t="s">
        <v>207</v>
      </c>
      <c r="M68" s="9">
        <v>51290</v>
      </c>
      <c r="N68" s="5" t="s">
        <v>378</v>
      </c>
      <c r="O68" s="32">
        <v>43277.4434297106</v>
      </c>
      <c r="P68" s="33">
        <v>43280.192896956</v>
      </c>
      <c r="Q68" s="28" t="s">
        <v>38</v>
      </c>
      <c r="R68" s="29" t="s">
        <v>466</v>
      </c>
      <c r="S68" s="28" t="s">
        <v>77</v>
      </c>
      <c r="T68" s="28" t="s">
        <v>333</v>
      </c>
      <c r="U68" s="5" t="s">
        <v>79</v>
      </c>
      <c r="V68" s="28" t="s">
        <v>80</v>
      </c>
      <c r="W68" s="7" t="s">
        <v>394</v>
      </c>
      <c r="X68" s="7" t="s">
        <v>38</v>
      </c>
      <c r="Y68" s="5" t="s">
        <v>93</v>
      </c>
      <c r="Z68" s="5" t="s">
        <v>467</v>
      </c>
      <c r="AA68" s="6" t="s">
        <v>38</v>
      </c>
      <c r="AB68" s="6" t="s">
        <v>38</v>
      </c>
      <c r="AC68" s="6" t="s">
        <v>38</v>
      </c>
      <c r="AD68" s="6" t="s">
        <v>38</v>
      </c>
      <c r="AE68" s="6" t="s">
        <v>38</v>
      </c>
    </row>
    <row r="69">
      <c r="A69" s="28" t="s">
        <v>468</v>
      </c>
      <c r="B69" s="6" t="s">
        <v>469</v>
      </c>
      <c r="C69" s="6" t="s">
        <v>307</v>
      </c>
      <c r="D69" s="7" t="s">
        <v>372</v>
      </c>
      <c r="E69" s="28" t="s">
        <v>373</v>
      </c>
      <c r="F69" s="5" t="s">
        <v>22</v>
      </c>
      <c r="G69" s="6" t="s">
        <v>71</v>
      </c>
      <c r="H69" s="6" t="s">
        <v>38</v>
      </c>
      <c r="I69" s="6" t="s">
        <v>38</v>
      </c>
      <c r="J69" s="8" t="s">
        <v>205</v>
      </c>
      <c r="K69" s="5" t="s">
        <v>206</v>
      </c>
      <c r="L69" s="7" t="s">
        <v>207</v>
      </c>
      <c r="M69" s="9">
        <v>51370</v>
      </c>
      <c r="N69" s="5" t="s">
        <v>42</v>
      </c>
      <c r="O69" s="32">
        <v>43277.4460866898</v>
      </c>
      <c r="P69" s="33">
        <v>43280.1928971412</v>
      </c>
      <c r="Q69" s="28" t="s">
        <v>38</v>
      </c>
      <c r="R69" s="29" t="s">
        <v>470</v>
      </c>
      <c r="S69" s="28" t="s">
        <v>77</v>
      </c>
      <c r="T69" s="28" t="s">
        <v>333</v>
      </c>
      <c r="U69" s="5" t="s">
        <v>79</v>
      </c>
      <c r="V69" s="28" t="s">
        <v>80</v>
      </c>
      <c r="W69" s="7" t="s">
        <v>399</v>
      </c>
      <c r="X69" s="7" t="s">
        <v>38</v>
      </c>
      <c r="Y69" s="5" t="s">
        <v>93</v>
      </c>
      <c r="Z69" s="5" t="s">
        <v>38</v>
      </c>
      <c r="AA69" s="6" t="s">
        <v>38</v>
      </c>
      <c r="AB69" s="6" t="s">
        <v>38</v>
      </c>
      <c r="AC69" s="6" t="s">
        <v>38</v>
      </c>
      <c r="AD69" s="6" t="s">
        <v>38</v>
      </c>
      <c r="AE69" s="6" t="s">
        <v>38</v>
      </c>
    </row>
    <row r="70">
      <c r="A70" s="28" t="s">
        <v>471</v>
      </c>
      <c r="B70" s="6" t="s">
        <v>472</v>
      </c>
      <c r="C70" s="6" t="s">
        <v>473</v>
      </c>
      <c r="D70" s="7" t="s">
        <v>474</v>
      </c>
      <c r="E70" s="28" t="s">
        <v>475</v>
      </c>
      <c r="F70" s="5" t="s">
        <v>22</v>
      </c>
      <c r="G70" s="6" t="s">
        <v>71</v>
      </c>
      <c r="H70" s="6" t="s">
        <v>476</v>
      </c>
      <c r="I70" s="6" t="s">
        <v>38</v>
      </c>
      <c r="J70" s="8" t="s">
        <v>477</v>
      </c>
      <c r="K70" s="5" t="s">
        <v>478</v>
      </c>
      <c r="L70" s="7" t="s">
        <v>479</v>
      </c>
      <c r="M70" s="9">
        <v>50680</v>
      </c>
      <c r="N70" s="5" t="s">
        <v>42</v>
      </c>
      <c r="O70" s="32">
        <v>43277.4520041319</v>
      </c>
      <c r="P70" s="33">
        <v>43280.5890668171</v>
      </c>
      <c r="Q70" s="28" t="s">
        <v>38</v>
      </c>
      <c r="R70" s="29" t="s">
        <v>480</v>
      </c>
      <c r="S70" s="28" t="s">
        <v>77</v>
      </c>
      <c r="T70" s="28" t="s">
        <v>481</v>
      </c>
      <c r="U70" s="5" t="s">
        <v>79</v>
      </c>
      <c r="V70" s="28" t="s">
        <v>80</v>
      </c>
      <c r="W70" s="7" t="s">
        <v>81</v>
      </c>
      <c r="X70" s="7" t="s">
        <v>38</v>
      </c>
      <c r="Y70" s="5" t="s">
        <v>93</v>
      </c>
      <c r="Z70" s="5" t="s">
        <v>38</v>
      </c>
      <c r="AA70" s="6" t="s">
        <v>38</v>
      </c>
      <c r="AB70" s="6" t="s">
        <v>38</v>
      </c>
      <c r="AC70" s="6" t="s">
        <v>38</v>
      </c>
      <c r="AD70" s="6" t="s">
        <v>38</v>
      </c>
      <c r="AE70" s="6" t="s">
        <v>38</v>
      </c>
    </row>
    <row r="71">
      <c r="A71" s="28" t="s">
        <v>482</v>
      </c>
      <c r="B71" s="6" t="s">
        <v>483</v>
      </c>
      <c r="C71" s="6" t="s">
        <v>307</v>
      </c>
      <c r="D71" s="7" t="s">
        <v>372</v>
      </c>
      <c r="E71" s="28" t="s">
        <v>373</v>
      </c>
      <c r="F71" s="5" t="s">
        <v>22</v>
      </c>
      <c r="G71" s="6" t="s">
        <v>71</v>
      </c>
      <c r="H71" s="6" t="s">
        <v>38</v>
      </c>
      <c r="I71" s="6" t="s">
        <v>38</v>
      </c>
      <c r="J71" s="8" t="s">
        <v>88</v>
      </c>
      <c r="K71" s="5" t="s">
        <v>89</v>
      </c>
      <c r="L71" s="7" t="s">
        <v>90</v>
      </c>
      <c r="M71" s="9">
        <v>50760</v>
      </c>
      <c r="N71" s="5" t="s">
        <v>42</v>
      </c>
      <c r="O71" s="32">
        <v>43277.4650877315</v>
      </c>
      <c r="P71" s="33">
        <v>43280.1928971412</v>
      </c>
      <c r="Q71" s="28" t="s">
        <v>38</v>
      </c>
      <c r="R71" s="29" t="s">
        <v>484</v>
      </c>
      <c r="S71" s="28" t="s">
        <v>77</v>
      </c>
      <c r="T71" s="28" t="s">
        <v>92</v>
      </c>
      <c r="U71" s="5" t="s">
        <v>79</v>
      </c>
      <c r="V71" s="28" t="s">
        <v>80</v>
      </c>
      <c r="W71" s="7" t="s">
        <v>485</v>
      </c>
      <c r="X71" s="7" t="s">
        <v>38</v>
      </c>
      <c r="Y71" s="5" t="s">
        <v>93</v>
      </c>
      <c r="Z71" s="5" t="s">
        <v>38</v>
      </c>
      <c r="AA71" s="6" t="s">
        <v>38</v>
      </c>
      <c r="AB71" s="6" t="s">
        <v>38</v>
      </c>
      <c r="AC71" s="6" t="s">
        <v>38</v>
      </c>
      <c r="AD71" s="6" t="s">
        <v>38</v>
      </c>
      <c r="AE71" s="6" t="s">
        <v>38</v>
      </c>
    </row>
    <row r="72">
      <c r="A72" s="28" t="s">
        <v>486</v>
      </c>
      <c r="B72" s="6" t="s">
        <v>487</v>
      </c>
      <c r="C72" s="6" t="s">
        <v>307</v>
      </c>
      <c r="D72" s="7" t="s">
        <v>372</v>
      </c>
      <c r="E72" s="28" t="s">
        <v>373</v>
      </c>
      <c r="F72" s="5" t="s">
        <v>22</v>
      </c>
      <c r="G72" s="6" t="s">
        <v>71</v>
      </c>
      <c r="H72" s="6" t="s">
        <v>38</v>
      </c>
      <c r="I72" s="6" t="s">
        <v>38</v>
      </c>
      <c r="J72" s="8" t="s">
        <v>88</v>
      </c>
      <c r="K72" s="5" t="s">
        <v>89</v>
      </c>
      <c r="L72" s="7" t="s">
        <v>90</v>
      </c>
      <c r="M72" s="9">
        <v>50770</v>
      </c>
      <c r="N72" s="5" t="s">
        <v>378</v>
      </c>
      <c r="O72" s="32">
        <v>43277.4683202199</v>
      </c>
      <c r="P72" s="33">
        <v>43280.1928971412</v>
      </c>
      <c r="Q72" s="28" t="s">
        <v>38</v>
      </c>
      <c r="R72" s="29" t="s">
        <v>38</v>
      </c>
      <c r="S72" s="28" t="s">
        <v>77</v>
      </c>
      <c r="T72" s="28" t="s">
        <v>92</v>
      </c>
      <c r="U72" s="5" t="s">
        <v>79</v>
      </c>
      <c r="V72" s="28" t="s">
        <v>80</v>
      </c>
      <c r="W72" s="7" t="s">
        <v>488</v>
      </c>
      <c r="X72" s="7" t="s">
        <v>38</v>
      </c>
      <c r="Y72" s="5" t="s">
        <v>93</v>
      </c>
      <c r="Z72" s="5" t="s">
        <v>489</v>
      </c>
      <c r="AA72" s="6" t="s">
        <v>38</v>
      </c>
      <c r="AB72" s="6" t="s">
        <v>38</v>
      </c>
      <c r="AC72" s="6" t="s">
        <v>38</v>
      </c>
      <c r="AD72" s="6" t="s">
        <v>38</v>
      </c>
      <c r="AE72" s="6" t="s">
        <v>38</v>
      </c>
    </row>
    <row r="73">
      <c r="A73" s="28" t="s">
        <v>490</v>
      </c>
      <c r="B73" s="6" t="s">
        <v>491</v>
      </c>
      <c r="C73" s="6" t="s">
        <v>307</v>
      </c>
      <c r="D73" s="7" t="s">
        <v>372</v>
      </c>
      <c r="E73" s="28" t="s">
        <v>373</v>
      </c>
      <c r="F73" s="5" t="s">
        <v>22</v>
      </c>
      <c r="G73" s="6" t="s">
        <v>71</v>
      </c>
      <c r="H73" s="6" t="s">
        <v>38</v>
      </c>
      <c r="I73" s="6" t="s">
        <v>38</v>
      </c>
      <c r="J73" s="8" t="s">
        <v>88</v>
      </c>
      <c r="K73" s="5" t="s">
        <v>89</v>
      </c>
      <c r="L73" s="7" t="s">
        <v>90</v>
      </c>
      <c r="M73" s="9">
        <v>51110</v>
      </c>
      <c r="N73" s="5" t="s">
        <v>42</v>
      </c>
      <c r="O73" s="32">
        <v>43277.4713984607</v>
      </c>
      <c r="P73" s="33">
        <v>43280.192897338</v>
      </c>
      <c r="Q73" s="28" t="s">
        <v>38</v>
      </c>
      <c r="R73" s="29" t="s">
        <v>492</v>
      </c>
      <c r="S73" s="28" t="s">
        <v>77</v>
      </c>
      <c r="T73" s="28" t="s">
        <v>92</v>
      </c>
      <c r="U73" s="5" t="s">
        <v>79</v>
      </c>
      <c r="V73" s="28" t="s">
        <v>80</v>
      </c>
      <c r="W73" s="7" t="s">
        <v>493</v>
      </c>
      <c r="X73" s="7" t="s">
        <v>38</v>
      </c>
      <c r="Y73" s="5" t="s">
        <v>93</v>
      </c>
      <c r="Z73" s="5" t="s">
        <v>38</v>
      </c>
      <c r="AA73" s="6" t="s">
        <v>38</v>
      </c>
      <c r="AB73" s="6" t="s">
        <v>38</v>
      </c>
      <c r="AC73" s="6" t="s">
        <v>38</v>
      </c>
      <c r="AD73" s="6" t="s">
        <v>38</v>
      </c>
      <c r="AE73" s="6" t="s">
        <v>38</v>
      </c>
    </row>
    <row r="74">
      <c r="A74" s="28" t="s">
        <v>494</v>
      </c>
      <c r="B74" s="6" t="s">
        <v>439</v>
      </c>
      <c r="C74" s="6" t="s">
        <v>409</v>
      </c>
      <c r="D74" s="7" t="s">
        <v>410</v>
      </c>
      <c r="E74" s="28" t="s">
        <v>411</v>
      </c>
      <c r="F74" s="5" t="s">
        <v>22</v>
      </c>
      <c r="G74" s="6" t="s">
        <v>71</v>
      </c>
      <c r="H74" s="6" t="s">
        <v>38</v>
      </c>
      <c r="I74" s="6" t="s">
        <v>38</v>
      </c>
      <c r="J74" s="8" t="s">
        <v>356</v>
      </c>
      <c r="K74" s="5" t="s">
        <v>357</v>
      </c>
      <c r="L74" s="7" t="s">
        <v>358</v>
      </c>
      <c r="M74" s="9">
        <v>50740</v>
      </c>
      <c r="N74" s="5" t="s">
        <v>42</v>
      </c>
      <c r="O74" s="32">
        <v>43277.4768441782</v>
      </c>
      <c r="P74" s="33">
        <v>43280.6508939005</v>
      </c>
      <c r="Q74" s="28" t="s">
        <v>38</v>
      </c>
      <c r="R74" s="29" t="s">
        <v>495</v>
      </c>
      <c r="S74" s="28" t="s">
        <v>77</v>
      </c>
      <c r="T74" s="28" t="s">
        <v>413</v>
      </c>
      <c r="U74" s="5" t="s">
        <v>417</v>
      </c>
      <c r="V74" s="28" t="s">
        <v>362</v>
      </c>
      <c r="W74" s="7" t="s">
        <v>496</v>
      </c>
      <c r="X74" s="7" t="s">
        <v>38</v>
      </c>
      <c r="Y74" s="5" t="s">
        <v>419</v>
      </c>
      <c r="Z74" s="5" t="s">
        <v>38</v>
      </c>
      <c r="AA74" s="6" t="s">
        <v>38</v>
      </c>
      <c r="AB74" s="6" t="s">
        <v>38</v>
      </c>
      <c r="AC74" s="6" t="s">
        <v>38</v>
      </c>
      <c r="AD74" s="6" t="s">
        <v>38</v>
      </c>
      <c r="AE74" s="6" t="s">
        <v>38</v>
      </c>
    </row>
    <row r="75">
      <c r="A75" s="28" t="s">
        <v>497</v>
      </c>
      <c r="B75" s="6" t="s">
        <v>498</v>
      </c>
      <c r="C75" s="6" t="s">
        <v>409</v>
      </c>
      <c r="D75" s="7" t="s">
        <v>410</v>
      </c>
      <c r="E75" s="28" t="s">
        <v>411</v>
      </c>
      <c r="F75" s="5" t="s">
        <v>22</v>
      </c>
      <c r="G75" s="6" t="s">
        <v>71</v>
      </c>
      <c r="H75" s="6" t="s">
        <v>38</v>
      </c>
      <c r="I75" s="6" t="s">
        <v>38</v>
      </c>
      <c r="J75" s="8" t="s">
        <v>356</v>
      </c>
      <c r="K75" s="5" t="s">
        <v>357</v>
      </c>
      <c r="L75" s="7" t="s">
        <v>358</v>
      </c>
      <c r="M75" s="9">
        <v>50790</v>
      </c>
      <c r="N75" s="5" t="s">
        <v>42</v>
      </c>
      <c r="O75" s="32">
        <v>43277.4788084491</v>
      </c>
      <c r="P75" s="33">
        <v>43280.6508939005</v>
      </c>
      <c r="Q75" s="28" t="s">
        <v>38</v>
      </c>
      <c r="R75" s="29" t="s">
        <v>499</v>
      </c>
      <c r="S75" s="28" t="s">
        <v>116</v>
      </c>
      <c r="T75" s="28" t="s">
        <v>413</v>
      </c>
      <c r="U75" s="5" t="s">
        <v>361</v>
      </c>
      <c r="V75" s="28" t="s">
        <v>362</v>
      </c>
      <c r="W75" s="7" t="s">
        <v>500</v>
      </c>
      <c r="X75" s="7" t="s">
        <v>38</v>
      </c>
      <c r="Y75" s="5" t="s">
        <v>93</v>
      </c>
      <c r="Z75" s="5" t="s">
        <v>38</v>
      </c>
      <c r="AA75" s="6" t="s">
        <v>38</v>
      </c>
      <c r="AB75" s="6" t="s">
        <v>38</v>
      </c>
      <c r="AC75" s="6" t="s">
        <v>38</v>
      </c>
      <c r="AD75" s="6" t="s">
        <v>38</v>
      </c>
      <c r="AE75" s="6" t="s">
        <v>38</v>
      </c>
    </row>
    <row r="76">
      <c r="A76" s="28" t="s">
        <v>501</v>
      </c>
      <c r="B76" s="6" t="s">
        <v>498</v>
      </c>
      <c r="C76" s="6" t="s">
        <v>409</v>
      </c>
      <c r="D76" s="7" t="s">
        <v>410</v>
      </c>
      <c r="E76" s="28" t="s">
        <v>411</v>
      </c>
      <c r="F76" s="5" t="s">
        <v>22</v>
      </c>
      <c r="G76" s="6" t="s">
        <v>71</v>
      </c>
      <c r="H76" s="6" t="s">
        <v>38</v>
      </c>
      <c r="I76" s="6" t="s">
        <v>38</v>
      </c>
      <c r="J76" s="8" t="s">
        <v>356</v>
      </c>
      <c r="K76" s="5" t="s">
        <v>357</v>
      </c>
      <c r="L76" s="7" t="s">
        <v>358</v>
      </c>
      <c r="M76" s="9">
        <v>50800</v>
      </c>
      <c r="N76" s="5" t="s">
        <v>42</v>
      </c>
      <c r="O76" s="32">
        <v>43277.4797539699</v>
      </c>
      <c r="P76" s="33">
        <v>43280.6508939005</v>
      </c>
      <c r="Q76" s="28" t="s">
        <v>38</v>
      </c>
      <c r="R76" s="29" t="s">
        <v>502</v>
      </c>
      <c r="S76" s="28" t="s">
        <v>77</v>
      </c>
      <c r="T76" s="28" t="s">
        <v>413</v>
      </c>
      <c r="U76" s="5" t="s">
        <v>417</v>
      </c>
      <c r="V76" s="28" t="s">
        <v>362</v>
      </c>
      <c r="W76" s="7" t="s">
        <v>503</v>
      </c>
      <c r="X76" s="7" t="s">
        <v>38</v>
      </c>
      <c r="Y76" s="5" t="s">
        <v>419</v>
      </c>
      <c r="Z76" s="5" t="s">
        <v>38</v>
      </c>
      <c r="AA76" s="6" t="s">
        <v>38</v>
      </c>
      <c r="AB76" s="6" t="s">
        <v>38</v>
      </c>
      <c r="AC76" s="6" t="s">
        <v>38</v>
      </c>
      <c r="AD76" s="6" t="s">
        <v>38</v>
      </c>
      <c r="AE76" s="6" t="s">
        <v>38</v>
      </c>
    </row>
    <row r="77">
      <c r="A77" s="28" t="s">
        <v>504</v>
      </c>
      <c r="B77" s="6" t="s">
        <v>505</v>
      </c>
      <c r="C77" s="6" t="s">
        <v>307</v>
      </c>
      <c r="D77" s="7" t="s">
        <v>372</v>
      </c>
      <c r="E77" s="28" t="s">
        <v>373</v>
      </c>
      <c r="F77" s="5" t="s">
        <v>22</v>
      </c>
      <c r="G77" s="6" t="s">
        <v>71</v>
      </c>
      <c r="H77" s="6" t="s">
        <v>38</v>
      </c>
      <c r="I77" s="6" t="s">
        <v>38</v>
      </c>
      <c r="J77" s="8" t="s">
        <v>88</v>
      </c>
      <c r="K77" s="5" t="s">
        <v>89</v>
      </c>
      <c r="L77" s="7" t="s">
        <v>90</v>
      </c>
      <c r="M77" s="9">
        <v>51200</v>
      </c>
      <c r="N77" s="5" t="s">
        <v>378</v>
      </c>
      <c r="O77" s="32">
        <v>43277.4913646991</v>
      </c>
      <c r="P77" s="33">
        <v>43280.192897338</v>
      </c>
      <c r="Q77" s="28" t="s">
        <v>38</v>
      </c>
      <c r="R77" s="29" t="s">
        <v>38</v>
      </c>
      <c r="S77" s="28" t="s">
        <v>77</v>
      </c>
      <c r="T77" s="28" t="s">
        <v>92</v>
      </c>
      <c r="U77" s="5" t="s">
        <v>79</v>
      </c>
      <c r="V77" s="28" t="s">
        <v>80</v>
      </c>
      <c r="W77" s="7" t="s">
        <v>506</v>
      </c>
      <c r="X77" s="7" t="s">
        <v>38</v>
      </c>
      <c r="Y77" s="5" t="s">
        <v>93</v>
      </c>
      <c r="Z77" s="5" t="s">
        <v>489</v>
      </c>
      <c r="AA77" s="6" t="s">
        <v>38</v>
      </c>
      <c r="AB77" s="6" t="s">
        <v>38</v>
      </c>
      <c r="AC77" s="6" t="s">
        <v>38</v>
      </c>
      <c r="AD77" s="6" t="s">
        <v>38</v>
      </c>
      <c r="AE77" s="6" t="s">
        <v>38</v>
      </c>
    </row>
    <row r="78">
      <c r="A78" s="28" t="s">
        <v>507</v>
      </c>
      <c r="B78" s="6" t="s">
        <v>508</v>
      </c>
      <c r="C78" s="6" t="s">
        <v>307</v>
      </c>
      <c r="D78" s="7" t="s">
        <v>372</v>
      </c>
      <c r="E78" s="28" t="s">
        <v>373</v>
      </c>
      <c r="F78" s="5" t="s">
        <v>22</v>
      </c>
      <c r="G78" s="6" t="s">
        <v>71</v>
      </c>
      <c r="H78" s="6" t="s">
        <v>38</v>
      </c>
      <c r="I78" s="6" t="s">
        <v>38</v>
      </c>
      <c r="J78" s="8" t="s">
        <v>88</v>
      </c>
      <c r="K78" s="5" t="s">
        <v>89</v>
      </c>
      <c r="L78" s="7" t="s">
        <v>90</v>
      </c>
      <c r="M78" s="9">
        <v>51210</v>
      </c>
      <c r="N78" s="5" t="s">
        <v>42</v>
      </c>
      <c r="O78" s="32">
        <v>43277.5026996528</v>
      </c>
      <c r="P78" s="33">
        <v>43280.192897338</v>
      </c>
      <c r="Q78" s="28" t="s">
        <v>38</v>
      </c>
      <c r="R78" s="29" t="s">
        <v>509</v>
      </c>
      <c r="S78" s="28" t="s">
        <v>77</v>
      </c>
      <c r="T78" s="28" t="s">
        <v>92</v>
      </c>
      <c r="U78" s="5" t="s">
        <v>79</v>
      </c>
      <c r="V78" s="28" t="s">
        <v>80</v>
      </c>
      <c r="W78" s="7" t="s">
        <v>510</v>
      </c>
      <c r="X78" s="7" t="s">
        <v>38</v>
      </c>
      <c r="Y78" s="5" t="s">
        <v>93</v>
      </c>
      <c r="Z78" s="5" t="s">
        <v>38</v>
      </c>
      <c r="AA78" s="6" t="s">
        <v>38</v>
      </c>
      <c r="AB78" s="6" t="s">
        <v>38</v>
      </c>
      <c r="AC78" s="6" t="s">
        <v>38</v>
      </c>
      <c r="AD78" s="6" t="s">
        <v>38</v>
      </c>
      <c r="AE78" s="6" t="s">
        <v>38</v>
      </c>
    </row>
    <row r="79">
      <c r="A79" s="28" t="s">
        <v>511</v>
      </c>
      <c r="B79" s="6" t="s">
        <v>512</v>
      </c>
      <c r="C79" s="6" t="s">
        <v>307</v>
      </c>
      <c r="D79" s="7" t="s">
        <v>372</v>
      </c>
      <c r="E79" s="28" t="s">
        <v>373</v>
      </c>
      <c r="F79" s="5" t="s">
        <v>22</v>
      </c>
      <c r="G79" s="6" t="s">
        <v>71</v>
      </c>
      <c r="H79" s="6" t="s">
        <v>38</v>
      </c>
      <c r="I79" s="6" t="s">
        <v>38</v>
      </c>
      <c r="J79" s="8" t="s">
        <v>88</v>
      </c>
      <c r="K79" s="5" t="s">
        <v>89</v>
      </c>
      <c r="L79" s="7" t="s">
        <v>90</v>
      </c>
      <c r="M79" s="9">
        <v>51330</v>
      </c>
      <c r="N79" s="5" t="s">
        <v>42</v>
      </c>
      <c r="O79" s="32">
        <v>43277.504659375</v>
      </c>
      <c r="P79" s="33">
        <v>43280.192897338</v>
      </c>
      <c r="Q79" s="28" t="s">
        <v>38</v>
      </c>
      <c r="R79" s="29" t="s">
        <v>513</v>
      </c>
      <c r="S79" s="28" t="s">
        <v>77</v>
      </c>
      <c r="T79" s="28" t="s">
        <v>92</v>
      </c>
      <c r="U79" s="5" t="s">
        <v>79</v>
      </c>
      <c r="V79" s="28" t="s">
        <v>80</v>
      </c>
      <c r="W79" s="7" t="s">
        <v>514</v>
      </c>
      <c r="X79" s="7" t="s">
        <v>38</v>
      </c>
      <c r="Y79" s="5" t="s">
        <v>93</v>
      </c>
      <c r="Z79" s="5" t="s">
        <v>38</v>
      </c>
      <c r="AA79" s="6" t="s">
        <v>38</v>
      </c>
      <c r="AB79" s="6" t="s">
        <v>38</v>
      </c>
      <c r="AC79" s="6" t="s">
        <v>38</v>
      </c>
      <c r="AD79" s="6" t="s">
        <v>38</v>
      </c>
      <c r="AE79" s="6" t="s">
        <v>38</v>
      </c>
    </row>
    <row r="80">
      <c r="A80" s="28" t="s">
        <v>515</v>
      </c>
      <c r="B80" s="6" t="s">
        <v>516</v>
      </c>
      <c r="C80" s="6" t="s">
        <v>409</v>
      </c>
      <c r="D80" s="7" t="s">
        <v>410</v>
      </c>
      <c r="E80" s="28" t="s">
        <v>411</v>
      </c>
      <c r="F80" s="5" t="s">
        <v>22</v>
      </c>
      <c r="G80" s="6" t="s">
        <v>71</v>
      </c>
      <c r="H80" s="6" t="s">
        <v>38</v>
      </c>
      <c r="I80" s="6" t="s">
        <v>38</v>
      </c>
      <c r="J80" s="8" t="s">
        <v>248</v>
      </c>
      <c r="K80" s="5" t="s">
        <v>249</v>
      </c>
      <c r="L80" s="7" t="s">
        <v>250</v>
      </c>
      <c r="M80" s="9">
        <v>50280</v>
      </c>
      <c r="N80" s="5" t="s">
        <v>328</v>
      </c>
      <c r="O80" s="32">
        <v>43277.511909838</v>
      </c>
      <c r="P80" s="33">
        <v>43280.6508940972</v>
      </c>
      <c r="Q80" s="28" t="s">
        <v>38</v>
      </c>
      <c r="R80" s="29" t="s">
        <v>38</v>
      </c>
      <c r="S80" s="28" t="s">
        <v>77</v>
      </c>
      <c r="T80" s="28" t="s">
        <v>517</v>
      </c>
      <c r="U80" s="5" t="s">
        <v>79</v>
      </c>
      <c r="V80" s="28" t="s">
        <v>80</v>
      </c>
      <c r="W80" s="7" t="s">
        <v>81</v>
      </c>
      <c r="X80" s="7" t="s">
        <v>38</v>
      </c>
      <c r="Y80" s="5" t="s">
        <v>93</v>
      </c>
      <c r="Z80" s="5" t="s">
        <v>38</v>
      </c>
      <c r="AA80" s="6" t="s">
        <v>38</v>
      </c>
      <c r="AB80" s="6" t="s">
        <v>38</v>
      </c>
      <c r="AC80" s="6" t="s">
        <v>38</v>
      </c>
      <c r="AD80" s="6" t="s">
        <v>38</v>
      </c>
      <c r="AE80" s="6" t="s">
        <v>38</v>
      </c>
    </row>
    <row r="81">
      <c r="A81" s="28" t="s">
        <v>518</v>
      </c>
      <c r="B81" s="6" t="s">
        <v>519</v>
      </c>
      <c r="C81" s="6" t="s">
        <v>409</v>
      </c>
      <c r="D81" s="7" t="s">
        <v>410</v>
      </c>
      <c r="E81" s="28" t="s">
        <v>411</v>
      </c>
      <c r="F81" s="5" t="s">
        <v>22</v>
      </c>
      <c r="G81" s="6" t="s">
        <v>71</v>
      </c>
      <c r="H81" s="6" t="s">
        <v>38</v>
      </c>
      <c r="I81" s="6" t="s">
        <v>38</v>
      </c>
      <c r="J81" s="8" t="s">
        <v>356</v>
      </c>
      <c r="K81" s="5" t="s">
        <v>357</v>
      </c>
      <c r="L81" s="7" t="s">
        <v>358</v>
      </c>
      <c r="M81" s="9">
        <v>50810</v>
      </c>
      <c r="N81" s="5" t="s">
        <v>42</v>
      </c>
      <c r="O81" s="32">
        <v>43277.5137082986</v>
      </c>
      <c r="P81" s="33">
        <v>43280.6508940972</v>
      </c>
      <c r="Q81" s="28" t="s">
        <v>38</v>
      </c>
      <c r="R81" s="29" t="s">
        <v>520</v>
      </c>
      <c r="S81" s="28" t="s">
        <v>116</v>
      </c>
      <c r="T81" s="28" t="s">
        <v>413</v>
      </c>
      <c r="U81" s="5" t="s">
        <v>361</v>
      </c>
      <c r="V81" s="28" t="s">
        <v>362</v>
      </c>
      <c r="W81" s="7" t="s">
        <v>521</v>
      </c>
      <c r="X81" s="7" t="s">
        <v>38</v>
      </c>
      <c r="Y81" s="5" t="s">
        <v>93</v>
      </c>
      <c r="Z81" s="5" t="s">
        <v>38</v>
      </c>
      <c r="AA81" s="6" t="s">
        <v>38</v>
      </c>
      <c r="AB81" s="6" t="s">
        <v>38</v>
      </c>
      <c r="AC81" s="6" t="s">
        <v>38</v>
      </c>
      <c r="AD81" s="6" t="s">
        <v>38</v>
      </c>
      <c r="AE81" s="6" t="s">
        <v>38</v>
      </c>
    </row>
    <row r="82">
      <c r="A82" s="28" t="s">
        <v>522</v>
      </c>
      <c r="B82" s="6" t="s">
        <v>519</v>
      </c>
      <c r="C82" s="6" t="s">
        <v>409</v>
      </c>
      <c r="D82" s="7" t="s">
        <v>410</v>
      </c>
      <c r="E82" s="28" t="s">
        <v>411</v>
      </c>
      <c r="F82" s="5" t="s">
        <v>22</v>
      </c>
      <c r="G82" s="6" t="s">
        <v>71</v>
      </c>
      <c r="H82" s="6" t="s">
        <v>38</v>
      </c>
      <c r="I82" s="6" t="s">
        <v>38</v>
      </c>
      <c r="J82" s="8" t="s">
        <v>356</v>
      </c>
      <c r="K82" s="5" t="s">
        <v>357</v>
      </c>
      <c r="L82" s="7" t="s">
        <v>358</v>
      </c>
      <c r="M82" s="9">
        <v>50820</v>
      </c>
      <c r="N82" s="5" t="s">
        <v>42</v>
      </c>
      <c r="O82" s="32">
        <v>43277.5145648148</v>
      </c>
      <c r="P82" s="33">
        <v>43280.6508930208</v>
      </c>
      <c r="Q82" s="28" t="s">
        <v>38</v>
      </c>
      <c r="R82" s="29" t="s">
        <v>523</v>
      </c>
      <c r="S82" s="28" t="s">
        <v>77</v>
      </c>
      <c r="T82" s="28" t="s">
        <v>413</v>
      </c>
      <c r="U82" s="5" t="s">
        <v>417</v>
      </c>
      <c r="V82" s="28" t="s">
        <v>362</v>
      </c>
      <c r="W82" s="7" t="s">
        <v>524</v>
      </c>
      <c r="X82" s="7" t="s">
        <v>38</v>
      </c>
      <c r="Y82" s="5" t="s">
        <v>419</v>
      </c>
      <c r="Z82" s="5" t="s">
        <v>38</v>
      </c>
      <c r="AA82" s="6" t="s">
        <v>38</v>
      </c>
      <c r="AB82" s="6" t="s">
        <v>38</v>
      </c>
      <c r="AC82" s="6" t="s">
        <v>38</v>
      </c>
      <c r="AD82" s="6" t="s">
        <v>38</v>
      </c>
      <c r="AE82" s="6" t="s">
        <v>38</v>
      </c>
    </row>
    <row r="83">
      <c r="A83" s="28" t="s">
        <v>525</v>
      </c>
      <c r="B83" s="6" t="s">
        <v>526</v>
      </c>
      <c r="C83" s="6" t="s">
        <v>409</v>
      </c>
      <c r="D83" s="7" t="s">
        <v>410</v>
      </c>
      <c r="E83" s="28" t="s">
        <v>411</v>
      </c>
      <c r="F83" s="5" t="s">
        <v>22</v>
      </c>
      <c r="G83" s="6" t="s">
        <v>71</v>
      </c>
      <c r="H83" s="6" t="s">
        <v>38</v>
      </c>
      <c r="I83" s="6" t="s">
        <v>38</v>
      </c>
      <c r="J83" s="8" t="s">
        <v>356</v>
      </c>
      <c r="K83" s="5" t="s">
        <v>357</v>
      </c>
      <c r="L83" s="7" t="s">
        <v>358</v>
      </c>
      <c r="M83" s="9">
        <v>50830</v>
      </c>
      <c r="N83" s="5" t="s">
        <v>42</v>
      </c>
      <c r="O83" s="32">
        <v>43277.5159170949</v>
      </c>
      <c r="P83" s="33">
        <v>43280.6508931713</v>
      </c>
      <c r="Q83" s="28" t="s">
        <v>38</v>
      </c>
      <c r="R83" s="29" t="s">
        <v>527</v>
      </c>
      <c r="S83" s="28" t="s">
        <v>116</v>
      </c>
      <c r="T83" s="28" t="s">
        <v>413</v>
      </c>
      <c r="U83" s="5" t="s">
        <v>361</v>
      </c>
      <c r="V83" s="28" t="s">
        <v>362</v>
      </c>
      <c r="W83" s="7" t="s">
        <v>528</v>
      </c>
      <c r="X83" s="7" t="s">
        <v>38</v>
      </c>
      <c r="Y83" s="5" t="s">
        <v>93</v>
      </c>
      <c r="Z83" s="5" t="s">
        <v>38</v>
      </c>
      <c r="AA83" s="6" t="s">
        <v>38</v>
      </c>
      <c r="AB83" s="6" t="s">
        <v>38</v>
      </c>
      <c r="AC83" s="6" t="s">
        <v>38</v>
      </c>
      <c r="AD83" s="6" t="s">
        <v>38</v>
      </c>
      <c r="AE83" s="6" t="s">
        <v>38</v>
      </c>
    </row>
    <row r="84">
      <c r="A84" s="28" t="s">
        <v>529</v>
      </c>
      <c r="B84" s="6" t="s">
        <v>526</v>
      </c>
      <c r="C84" s="6" t="s">
        <v>409</v>
      </c>
      <c r="D84" s="7" t="s">
        <v>410</v>
      </c>
      <c r="E84" s="28" t="s">
        <v>411</v>
      </c>
      <c r="F84" s="5" t="s">
        <v>22</v>
      </c>
      <c r="G84" s="6" t="s">
        <v>71</v>
      </c>
      <c r="H84" s="6" t="s">
        <v>38</v>
      </c>
      <c r="I84" s="6" t="s">
        <v>38</v>
      </c>
      <c r="J84" s="8" t="s">
        <v>356</v>
      </c>
      <c r="K84" s="5" t="s">
        <v>357</v>
      </c>
      <c r="L84" s="7" t="s">
        <v>358</v>
      </c>
      <c r="M84" s="9">
        <v>50840</v>
      </c>
      <c r="N84" s="5" t="s">
        <v>42</v>
      </c>
      <c r="O84" s="32">
        <v>43277.516841088</v>
      </c>
      <c r="P84" s="33">
        <v>43280.6508931713</v>
      </c>
      <c r="Q84" s="28" t="s">
        <v>38</v>
      </c>
      <c r="R84" s="29" t="s">
        <v>530</v>
      </c>
      <c r="S84" s="28" t="s">
        <v>77</v>
      </c>
      <c r="T84" s="28" t="s">
        <v>413</v>
      </c>
      <c r="U84" s="5" t="s">
        <v>417</v>
      </c>
      <c r="V84" s="28" t="s">
        <v>362</v>
      </c>
      <c r="W84" s="7" t="s">
        <v>531</v>
      </c>
      <c r="X84" s="7" t="s">
        <v>38</v>
      </c>
      <c r="Y84" s="5" t="s">
        <v>419</v>
      </c>
      <c r="Z84" s="5" t="s">
        <v>38</v>
      </c>
      <c r="AA84" s="6" t="s">
        <v>38</v>
      </c>
      <c r="AB84" s="6" t="s">
        <v>38</v>
      </c>
      <c r="AC84" s="6" t="s">
        <v>38</v>
      </c>
      <c r="AD84" s="6" t="s">
        <v>38</v>
      </c>
      <c r="AE84" s="6" t="s">
        <v>38</v>
      </c>
    </row>
    <row r="85">
      <c r="A85" s="28" t="s">
        <v>532</v>
      </c>
      <c r="B85" s="6" t="s">
        <v>533</v>
      </c>
      <c r="C85" s="6" t="s">
        <v>409</v>
      </c>
      <c r="D85" s="7" t="s">
        <v>410</v>
      </c>
      <c r="E85" s="28" t="s">
        <v>411</v>
      </c>
      <c r="F85" s="5" t="s">
        <v>22</v>
      </c>
      <c r="G85" s="6" t="s">
        <v>71</v>
      </c>
      <c r="H85" s="6" t="s">
        <v>38</v>
      </c>
      <c r="I85" s="6" t="s">
        <v>38</v>
      </c>
      <c r="J85" s="8" t="s">
        <v>356</v>
      </c>
      <c r="K85" s="5" t="s">
        <v>357</v>
      </c>
      <c r="L85" s="7" t="s">
        <v>358</v>
      </c>
      <c r="M85" s="9">
        <v>51160</v>
      </c>
      <c r="N85" s="5" t="s">
        <v>42</v>
      </c>
      <c r="O85" s="32">
        <v>43277.5180794792</v>
      </c>
      <c r="P85" s="33">
        <v>43280.6508931713</v>
      </c>
      <c r="Q85" s="28" t="s">
        <v>38</v>
      </c>
      <c r="R85" s="29" t="s">
        <v>534</v>
      </c>
      <c r="S85" s="28" t="s">
        <v>116</v>
      </c>
      <c r="T85" s="28" t="s">
        <v>413</v>
      </c>
      <c r="U85" s="5" t="s">
        <v>361</v>
      </c>
      <c r="V85" s="28" t="s">
        <v>362</v>
      </c>
      <c r="W85" s="7" t="s">
        <v>535</v>
      </c>
      <c r="X85" s="7" t="s">
        <v>38</v>
      </c>
      <c r="Y85" s="5" t="s">
        <v>93</v>
      </c>
      <c r="Z85" s="5" t="s">
        <v>38</v>
      </c>
      <c r="AA85" s="6" t="s">
        <v>38</v>
      </c>
      <c r="AB85" s="6" t="s">
        <v>38</v>
      </c>
      <c r="AC85" s="6" t="s">
        <v>38</v>
      </c>
      <c r="AD85" s="6" t="s">
        <v>38</v>
      </c>
      <c r="AE85" s="6" t="s">
        <v>38</v>
      </c>
    </row>
    <row r="86">
      <c r="A86" s="28" t="s">
        <v>536</v>
      </c>
      <c r="B86" s="6" t="s">
        <v>533</v>
      </c>
      <c r="C86" s="6" t="s">
        <v>409</v>
      </c>
      <c r="D86" s="7" t="s">
        <v>410</v>
      </c>
      <c r="E86" s="28" t="s">
        <v>411</v>
      </c>
      <c r="F86" s="5" t="s">
        <v>22</v>
      </c>
      <c r="G86" s="6" t="s">
        <v>71</v>
      </c>
      <c r="H86" s="6" t="s">
        <v>38</v>
      </c>
      <c r="I86" s="6" t="s">
        <v>38</v>
      </c>
      <c r="J86" s="8" t="s">
        <v>356</v>
      </c>
      <c r="K86" s="5" t="s">
        <v>357</v>
      </c>
      <c r="L86" s="7" t="s">
        <v>358</v>
      </c>
      <c r="M86" s="9">
        <v>51170</v>
      </c>
      <c r="N86" s="5" t="s">
        <v>42</v>
      </c>
      <c r="O86" s="32">
        <v>43277.5188955671</v>
      </c>
      <c r="P86" s="33">
        <v>43280.6508931713</v>
      </c>
      <c r="Q86" s="28" t="s">
        <v>38</v>
      </c>
      <c r="R86" s="29" t="s">
        <v>537</v>
      </c>
      <c r="S86" s="28" t="s">
        <v>77</v>
      </c>
      <c r="T86" s="28" t="s">
        <v>413</v>
      </c>
      <c r="U86" s="5" t="s">
        <v>417</v>
      </c>
      <c r="V86" s="28" t="s">
        <v>362</v>
      </c>
      <c r="W86" s="7" t="s">
        <v>538</v>
      </c>
      <c r="X86" s="7" t="s">
        <v>38</v>
      </c>
      <c r="Y86" s="5" t="s">
        <v>419</v>
      </c>
      <c r="Z86" s="5" t="s">
        <v>38</v>
      </c>
      <c r="AA86" s="6" t="s">
        <v>38</v>
      </c>
      <c r="AB86" s="6" t="s">
        <v>38</v>
      </c>
      <c r="AC86" s="6" t="s">
        <v>38</v>
      </c>
      <c r="AD86" s="6" t="s">
        <v>38</v>
      </c>
      <c r="AE86" s="6" t="s">
        <v>38</v>
      </c>
    </row>
    <row r="87">
      <c r="A87" s="28" t="s">
        <v>539</v>
      </c>
      <c r="B87" s="6" t="s">
        <v>540</v>
      </c>
      <c r="C87" s="6" t="s">
        <v>541</v>
      </c>
      <c r="D87" s="7" t="s">
        <v>542</v>
      </c>
      <c r="E87" s="28" t="s">
        <v>543</v>
      </c>
      <c r="F87" s="5" t="s">
        <v>22</v>
      </c>
      <c r="G87" s="6" t="s">
        <v>71</v>
      </c>
      <c r="H87" s="6" t="s">
        <v>38</v>
      </c>
      <c r="I87" s="6" t="s">
        <v>38</v>
      </c>
      <c r="J87" s="8" t="s">
        <v>73</v>
      </c>
      <c r="K87" s="5" t="s">
        <v>74</v>
      </c>
      <c r="L87" s="7" t="s">
        <v>75</v>
      </c>
      <c r="M87" s="9">
        <v>52820</v>
      </c>
      <c r="N87" s="5" t="s">
        <v>378</v>
      </c>
      <c r="O87" s="32">
        <v>43277.5790335648</v>
      </c>
      <c r="P87" s="33">
        <v>43280.3689140857</v>
      </c>
      <c r="Q87" s="28" t="s">
        <v>38</v>
      </c>
      <c r="R87" s="29" t="s">
        <v>38</v>
      </c>
      <c r="S87" s="28" t="s">
        <v>77</v>
      </c>
      <c r="T87" s="28" t="s">
        <v>78</v>
      </c>
      <c r="U87" s="5" t="s">
        <v>79</v>
      </c>
      <c r="V87" s="28" t="s">
        <v>80</v>
      </c>
      <c r="W87" s="7" t="s">
        <v>394</v>
      </c>
      <c r="X87" s="7" t="s">
        <v>38</v>
      </c>
      <c r="Y87" s="5" t="s">
        <v>93</v>
      </c>
      <c r="Z87" s="5" t="s">
        <v>544</v>
      </c>
      <c r="AA87" s="6" t="s">
        <v>38</v>
      </c>
      <c r="AB87" s="6" t="s">
        <v>38</v>
      </c>
      <c r="AC87" s="6" t="s">
        <v>38</v>
      </c>
      <c r="AD87" s="6" t="s">
        <v>38</v>
      </c>
      <c r="AE87" s="6" t="s">
        <v>38</v>
      </c>
    </row>
    <row r="88">
      <c r="A88" s="28" t="s">
        <v>545</v>
      </c>
      <c r="B88" s="6" t="s">
        <v>546</v>
      </c>
      <c r="C88" s="6" t="s">
        <v>541</v>
      </c>
      <c r="D88" s="7" t="s">
        <v>542</v>
      </c>
      <c r="E88" s="28" t="s">
        <v>543</v>
      </c>
      <c r="F88" s="5" t="s">
        <v>22</v>
      </c>
      <c r="G88" s="6" t="s">
        <v>71</v>
      </c>
      <c r="H88" s="6" t="s">
        <v>38</v>
      </c>
      <c r="I88" s="6" t="s">
        <v>38</v>
      </c>
      <c r="J88" s="8" t="s">
        <v>547</v>
      </c>
      <c r="K88" s="5" t="s">
        <v>548</v>
      </c>
      <c r="L88" s="7" t="s">
        <v>549</v>
      </c>
      <c r="M88" s="9">
        <v>50860</v>
      </c>
      <c r="N88" s="5" t="s">
        <v>378</v>
      </c>
      <c r="O88" s="32">
        <v>43277.5818811343</v>
      </c>
      <c r="P88" s="33">
        <v>43280.3689140857</v>
      </c>
      <c r="Q88" s="28" t="s">
        <v>38</v>
      </c>
      <c r="R88" s="29" t="s">
        <v>38</v>
      </c>
      <c r="S88" s="28" t="s">
        <v>77</v>
      </c>
      <c r="T88" s="28" t="s">
        <v>550</v>
      </c>
      <c r="U88" s="5" t="s">
        <v>79</v>
      </c>
      <c r="V88" s="28" t="s">
        <v>80</v>
      </c>
      <c r="W88" s="7" t="s">
        <v>81</v>
      </c>
      <c r="X88" s="7" t="s">
        <v>38</v>
      </c>
      <c r="Y88" s="5" t="s">
        <v>93</v>
      </c>
      <c r="Z88" s="5" t="s">
        <v>551</v>
      </c>
      <c r="AA88" s="6" t="s">
        <v>38</v>
      </c>
      <c r="AB88" s="6" t="s">
        <v>38</v>
      </c>
      <c r="AC88" s="6" t="s">
        <v>38</v>
      </c>
      <c r="AD88" s="6" t="s">
        <v>38</v>
      </c>
      <c r="AE88" s="6" t="s">
        <v>38</v>
      </c>
    </row>
    <row r="89">
      <c r="A89" s="28" t="s">
        <v>552</v>
      </c>
      <c r="B89" s="6" t="s">
        <v>553</v>
      </c>
      <c r="C89" s="6" t="s">
        <v>541</v>
      </c>
      <c r="D89" s="7" t="s">
        <v>542</v>
      </c>
      <c r="E89" s="28" t="s">
        <v>543</v>
      </c>
      <c r="F89" s="5" t="s">
        <v>22</v>
      </c>
      <c r="G89" s="6" t="s">
        <v>71</v>
      </c>
      <c r="H89" s="6" t="s">
        <v>38</v>
      </c>
      <c r="I89" s="6" t="s">
        <v>38</v>
      </c>
      <c r="J89" s="8" t="s">
        <v>547</v>
      </c>
      <c r="K89" s="5" t="s">
        <v>548</v>
      </c>
      <c r="L89" s="7" t="s">
        <v>549</v>
      </c>
      <c r="M89" s="9">
        <v>52670</v>
      </c>
      <c r="N89" s="5" t="s">
        <v>378</v>
      </c>
      <c r="O89" s="32">
        <v>43277.5858085995</v>
      </c>
      <c r="P89" s="33">
        <v>43280.3689140857</v>
      </c>
      <c r="Q89" s="28" t="s">
        <v>38</v>
      </c>
      <c r="R89" s="29" t="s">
        <v>38</v>
      </c>
      <c r="S89" s="28" t="s">
        <v>77</v>
      </c>
      <c r="T89" s="28" t="s">
        <v>550</v>
      </c>
      <c r="U89" s="5" t="s">
        <v>79</v>
      </c>
      <c r="V89" s="28" t="s">
        <v>80</v>
      </c>
      <c r="W89" s="7" t="s">
        <v>394</v>
      </c>
      <c r="X89" s="7" t="s">
        <v>38</v>
      </c>
      <c r="Y89" s="5" t="s">
        <v>93</v>
      </c>
      <c r="Z89" s="5" t="s">
        <v>551</v>
      </c>
      <c r="AA89" s="6" t="s">
        <v>38</v>
      </c>
      <c r="AB89" s="6" t="s">
        <v>38</v>
      </c>
      <c r="AC89" s="6" t="s">
        <v>38</v>
      </c>
      <c r="AD89" s="6" t="s">
        <v>38</v>
      </c>
      <c r="AE89" s="6" t="s">
        <v>38</v>
      </c>
    </row>
    <row r="90">
      <c r="A90" s="28" t="s">
        <v>554</v>
      </c>
      <c r="B90" s="6" t="s">
        <v>555</v>
      </c>
      <c r="C90" s="6" t="s">
        <v>541</v>
      </c>
      <c r="D90" s="7" t="s">
        <v>542</v>
      </c>
      <c r="E90" s="28" t="s">
        <v>543</v>
      </c>
      <c r="F90" s="5" t="s">
        <v>22</v>
      </c>
      <c r="G90" s="6" t="s">
        <v>71</v>
      </c>
      <c r="H90" s="6" t="s">
        <v>38</v>
      </c>
      <c r="I90" s="6" t="s">
        <v>38</v>
      </c>
      <c r="J90" s="8" t="s">
        <v>547</v>
      </c>
      <c r="K90" s="5" t="s">
        <v>548</v>
      </c>
      <c r="L90" s="7" t="s">
        <v>549</v>
      </c>
      <c r="M90" s="9">
        <v>52690</v>
      </c>
      <c r="N90" s="5" t="s">
        <v>556</v>
      </c>
      <c r="O90" s="32">
        <v>43277.5880038542</v>
      </c>
      <c r="P90" s="33">
        <v>43280.3689140857</v>
      </c>
      <c r="Q90" s="28" t="s">
        <v>38</v>
      </c>
      <c r="R90" s="29" t="s">
        <v>38</v>
      </c>
      <c r="S90" s="28" t="s">
        <v>77</v>
      </c>
      <c r="T90" s="28" t="s">
        <v>550</v>
      </c>
      <c r="U90" s="5" t="s">
        <v>79</v>
      </c>
      <c r="V90" s="28" t="s">
        <v>80</v>
      </c>
      <c r="W90" s="7" t="s">
        <v>399</v>
      </c>
      <c r="X90" s="7" t="s">
        <v>38</v>
      </c>
      <c r="Y90" s="5" t="s">
        <v>93</v>
      </c>
      <c r="Z90" s="5" t="s">
        <v>38</v>
      </c>
      <c r="AA90" s="6" t="s">
        <v>38</v>
      </c>
      <c r="AB90" s="6" t="s">
        <v>38</v>
      </c>
      <c r="AC90" s="6" t="s">
        <v>38</v>
      </c>
      <c r="AD90" s="6" t="s">
        <v>38</v>
      </c>
      <c r="AE90" s="6" t="s">
        <v>38</v>
      </c>
    </row>
    <row r="91">
      <c r="A91" s="28" t="s">
        <v>557</v>
      </c>
      <c r="B91" s="6" t="s">
        <v>558</v>
      </c>
      <c r="C91" s="6" t="s">
        <v>541</v>
      </c>
      <c r="D91" s="7" t="s">
        <v>542</v>
      </c>
      <c r="E91" s="28" t="s">
        <v>543</v>
      </c>
      <c r="F91" s="5" t="s">
        <v>22</v>
      </c>
      <c r="G91" s="6" t="s">
        <v>71</v>
      </c>
      <c r="H91" s="6" t="s">
        <v>38</v>
      </c>
      <c r="I91" s="6" t="s">
        <v>38</v>
      </c>
      <c r="J91" s="8" t="s">
        <v>248</v>
      </c>
      <c r="K91" s="5" t="s">
        <v>249</v>
      </c>
      <c r="L91" s="7" t="s">
        <v>250</v>
      </c>
      <c r="M91" s="9">
        <v>51460</v>
      </c>
      <c r="N91" s="5" t="s">
        <v>42</v>
      </c>
      <c r="O91" s="32">
        <v>43277.5907698264</v>
      </c>
      <c r="P91" s="33">
        <v>43280.3689140857</v>
      </c>
      <c r="Q91" s="28" t="s">
        <v>38</v>
      </c>
      <c r="R91" s="29" t="s">
        <v>559</v>
      </c>
      <c r="S91" s="28" t="s">
        <v>77</v>
      </c>
      <c r="T91" s="28" t="s">
        <v>517</v>
      </c>
      <c r="U91" s="5" t="s">
        <v>79</v>
      </c>
      <c r="V91" s="28" t="s">
        <v>80</v>
      </c>
      <c r="W91" s="7" t="s">
        <v>394</v>
      </c>
      <c r="X91" s="7" t="s">
        <v>38</v>
      </c>
      <c r="Y91" s="5" t="s">
        <v>93</v>
      </c>
      <c r="Z91" s="5" t="s">
        <v>38</v>
      </c>
      <c r="AA91" s="6" t="s">
        <v>38</v>
      </c>
      <c r="AB91" s="6" t="s">
        <v>38</v>
      </c>
      <c r="AC91" s="6" t="s">
        <v>38</v>
      </c>
      <c r="AD91" s="6" t="s">
        <v>38</v>
      </c>
      <c r="AE91" s="6" t="s">
        <v>38</v>
      </c>
    </row>
    <row r="92">
      <c r="A92" s="28" t="s">
        <v>560</v>
      </c>
      <c r="B92" s="6" t="s">
        <v>561</v>
      </c>
      <c r="C92" s="6" t="s">
        <v>541</v>
      </c>
      <c r="D92" s="7" t="s">
        <v>542</v>
      </c>
      <c r="E92" s="28" t="s">
        <v>543</v>
      </c>
      <c r="F92" s="5" t="s">
        <v>22</v>
      </c>
      <c r="G92" s="6" t="s">
        <v>71</v>
      </c>
      <c r="H92" s="6" t="s">
        <v>38</v>
      </c>
      <c r="I92" s="6" t="s">
        <v>38</v>
      </c>
      <c r="J92" s="8" t="s">
        <v>205</v>
      </c>
      <c r="K92" s="5" t="s">
        <v>206</v>
      </c>
      <c r="L92" s="7" t="s">
        <v>207</v>
      </c>
      <c r="M92" s="9">
        <v>50400</v>
      </c>
      <c r="N92" s="5" t="s">
        <v>42</v>
      </c>
      <c r="O92" s="32">
        <v>43277.5932478819</v>
      </c>
      <c r="P92" s="33">
        <v>43280.3689144329</v>
      </c>
      <c r="Q92" s="28" t="s">
        <v>38</v>
      </c>
      <c r="R92" s="29" t="s">
        <v>562</v>
      </c>
      <c r="S92" s="28" t="s">
        <v>77</v>
      </c>
      <c r="T92" s="28" t="s">
        <v>333</v>
      </c>
      <c r="U92" s="5" t="s">
        <v>79</v>
      </c>
      <c r="V92" s="28" t="s">
        <v>80</v>
      </c>
      <c r="W92" s="7" t="s">
        <v>403</v>
      </c>
      <c r="X92" s="7" t="s">
        <v>38</v>
      </c>
      <c r="Y92" s="5" t="s">
        <v>93</v>
      </c>
      <c r="Z92" s="5" t="s">
        <v>38</v>
      </c>
      <c r="AA92" s="6" t="s">
        <v>38</v>
      </c>
      <c r="AB92" s="6" t="s">
        <v>38</v>
      </c>
      <c r="AC92" s="6" t="s">
        <v>38</v>
      </c>
      <c r="AD92" s="6" t="s">
        <v>38</v>
      </c>
      <c r="AE92" s="6" t="s">
        <v>38</v>
      </c>
    </row>
    <row r="93">
      <c r="A93" s="28" t="s">
        <v>563</v>
      </c>
      <c r="B93" s="6" t="s">
        <v>564</v>
      </c>
      <c r="C93" s="6" t="s">
        <v>541</v>
      </c>
      <c r="D93" s="7" t="s">
        <v>542</v>
      </c>
      <c r="E93" s="28" t="s">
        <v>543</v>
      </c>
      <c r="F93" s="5" t="s">
        <v>22</v>
      </c>
      <c r="G93" s="6" t="s">
        <v>71</v>
      </c>
      <c r="H93" s="6" t="s">
        <v>38</v>
      </c>
      <c r="I93" s="6" t="s">
        <v>38</v>
      </c>
      <c r="J93" s="8" t="s">
        <v>248</v>
      </c>
      <c r="K93" s="5" t="s">
        <v>249</v>
      </c>
      <c r="L93" s="7" t="s">
        <v>250</v>
      </c>
      <c r="M93" s="9">
        <v>51470</v>
      </c>
      <c r="N93" s="5" t="s">
        <v>42</v>
      </c>
      <c r="O93" s="32">
        <v>43277.5953354514</v>
      </c>
      <c r="P93" s="33">
        <v>43280.3689144329</v>
      </c>
      <c r="Q93" s="28" t="s">
        <v>38</v>
      </c>
      <c r="R93" s="29" t="s">
        <v>565</v>
      </c>
      <c r="S93" s="28" t="s">
        <v>77</v>
      </c>
      <c r="T93" s="28" t="s">
        <v>517</v>
      </c>
      <c r="U93" s="5" t="s">
        <v>79</v>
      </c>
      <c r="V93" s="28" t="s">
        <v>80</v>
      </c>
      <c r="W93" s="7" t="s">
        <v>399</v>
      </c>
      <c r="X93" s="7" t="s">
        <v>38</v>
      </c>
      <c r="Y93" s="5" t="s">
        <v>93</v>
      </c>
      <c r="Z93" s="5" t="s">
        <v>38</v>
      </c>
      <c r="AA93" s="6" t="s">
        <v>38</v>
      </c>
      <c r="AB93" s="6" t="s">
        <v>38</v>
      </c>
      <c r="AC93" s="6" t="s">
        <v>38</v>
      </c>
      <c r="AD93" s="6" t="s">
        <v>38</v>
      </c>
      <c r="AE93" s="6" t="s">
        <v>38</v>
      </c>
    </row>
    <row r="94">
      <c r="A94" s="28" t="s">
        <v>566</v>
      </c>
      <c r="B94" s="6" t="s">
        <v>567</v>
      </c>
      <c r="C94" s="6" t="s">
        <v>541</v>
      </c>
      <c r="D94" s="7" t="s">
        <v>542</v>
      </c>
      <c r="E94" s="28" t="s">
        <v>543</v>
      </c>
      <c r="F94" s="5" t="s">
        <v>22</v>
      </c>
      <c r="G94" s="6" t="s">
        <v>71</v>
      </c>
      <c r="H94" s="6" t="s">
        <v>38</v>
      </c>
      <c r="I94" s="6" t="s">
        <v>38</v>
      </c>
      <c r="J94" s="8" t="s">
        <v>547</v>
      </c>
      <c r="K94" s="5" t="s">
        <v>548</v>
      </c>
      <c r="L94" s="7" t="s">
        <v>549</v>
      </c>
      <c r="M94" s="9">
        <v>52830</v>
      </c>
      <c r="N94" s="5" t="s">
        <v>149</v>
      </c>
      <c r="O94" s="32">
        <v>43277.5981714931</v>
      </c>
      <c r="P94" s="33">
        <v>43280.3689144329</v>
      </c>
      <c r="Q94" s="28" t="s">
        <v>38</v>
      </c>
      <c r="R94" s="29" t="s">
        <v>568</v>
      </c>
      <c r="S94" s="28" t="s">
        <v>77</v>
      </c>
      <c r="T94" s="28" t="s">
        <v>550</v>
      </c>
      <c r="U94" s="5" t="s">
        <v>79</v>
      </c>
      <c r="V94" s="28" t="s">
        <v>80</v>
      </c>
      <c r="W94" s="7" t="s">
        <v>403</v>
      </c>
      <c r="X94" s="7" t="s">
        <v>38</v>
      </c>
      <c r="Y94" s="5" t="s">
        <v>93</v>
      </c>
      <c r="Z94" s="5" t="s">
        <v>38</v>
      </c>
      <c r="AA94" s="6" t="s">
        <v>38</v>
      </c>
      <c r="AB94" s="6" t="s">
        <v>38</v>
      </c>
      <c r="AC94" s="6" t="s">
        <v>38</v>
      </c>
      <c r="AD94" s="6" t="s">
        <v>38</v>
      </c>
      <c r="AE94" s="6" t="s">
        <v>38</v>
      </c>
    </row>
    <row r="95">
      <c r="A95" s="28" t="s">
        <v>569</v>
      </c>
      <c r="B95" s="6" t="s">
        <v>567</v>
      </c>
      <c r="C95" s="6" t="s">
        <v>541</v>
      </c>
      <c r="D95" s="7" t="s">
        <v>542</v>
      </c>
      <c r="E95" s="28" t="s">
        <v>543</v>
      </c>
      <c r="F95" s="5" t="s">
        <v>22</v>
      </c>
      <c r="G95" s="6" t="s">
        <v>71</v>
      </c>
      <c r="H95" s="6" t="s">
        <v>38</v>
      </c>
      <c r="I95" s="6" t="s">
        <v>38</v>
      </c>
      <c r="J95" s="8" t="s">
        <v>205</v>
      </c>
      <c r="K95" s="5" t="s">
        <v>206</v>
      </c>
      <c r="L95" s="7" t="s">
        <v>207</v>
      </c>
      <c r="M95" s="9">
        <v>51390</v>
      </c>
      <c r="N95" s="5" t="s">
        <v>42</v>
      </c>
      <c r="O95" s="32">
        <v>43277.6002234144</v>
      </c>
      <c r="P95" s="33">
        <v>43280.3689146181</v>
      </c>
      <c r="Q95" s="28" t="s">
        <v>38</v>
      </c>
      <c r="R95" s="29" t="s">
        <v>570</v>
      </c>
      <c r="S95" s="28" t="s">
        <v>77</v>
      </c>
      <c r="T95" s="28" t="s">
        <v>333</v>
      </c>
      <c r="U95" s="5" t="s">
        <v>79</v>
      </c>
      <c r="V95" s="28" t="s">
        <v>80</v>
      </c>
      <c r="W95" s="7" t="s">
        <v>485</v>
      </c>
      <c r="X95" s="7" t="s">
        <v>38</v>
      </c>
      <c r="Y95" s="5" t="s">
        <v>93</v>
      </c>
      <c r="Z95" s="5" t="s">
        <v>38</v>
      </c>
      <c r="AA95" s="6" t="s">
        <v>38</v>
      </c>
      <c r="AB95" s="6" t="s">
        <v>38</v>
      </c>
      <c r="AC95" s="6" t="s">
        <v>38</v>
      </c>
      <c r="AD95" s="6" t="s">
        <v>38</v>
      </c>
      <c r="AE95" s="6" t="s">
        <v>38</v>
      </c>
    </row>
    <row r="96">
      <c r="A96" s="28" t="s">
        <v>571</v>
      </c>
      <c r="B96" s="6" t="s">
        <v>572</v>
      </c>
      <c r="C96" s="6" t="s">
        <v>573</v>
      </c>
      <c r="D96" s="7" t="s">
        <v>574</v>
      </c>
      <c r="E96" s="28" t="s">
        <v>575</v>
      </c>
      <c r="F96" s="5" t="s">
        <v>22</v>
      </c>
      <c r="G96" s="6" t="s">
        <v>71</v>
      </c>
      <c r="H96" s="6" t="s">
        <v>576</v>
      </c>
      <c r="I96" s="6" t="s">
        <v>38</v>
      </c>
      <c r="J96" s="8" t="s">
        <v>239</v>
      </c>
      <c r="K96" s="5" t="s">
        <v>240</v>
      </c>
      <c r="L96" s="7" t="s">
        <v>241</v>
      </c>
      <c r="M96" s="9">
        <v>51820</v>
      </c>
      <c r="N96" s="5" t="s">
        <v>42</v>
      </c>
      <c r="O96" s="32">
        <v>43277.7867551736</v>
      </c>
      <c r="P96" s="33">
        <v>43280.6600597222</v>
      </c>
      <c r="Q96" s="28" t="s">
        <v>38</v>
      </c>
      <c r="R96" s="29" t="s">
        <v>577</v>
      </c>
      <c r="S96" s="28" t="s">
        <v>77</v>
      </c>
      <c r="T96" s="28" t="s">
        <v>457</v>
      </c>
      <c r="U96" s="5" t="s">
        <v>79</v>
      </c>
      <c r="V96" s="28" t="s">
        <v>80</v>
      </c>
      <c r="W96" s="7" t="s">
        <v>403</v>
      </c>
      <c r="X96" s="7" t="s">
        <v>38</v>
      </c>
      <c r="Y96" s="5" t="s">
        <v>93</v>
      </c>
      <c r="Z96" s="5" t="s">
        <v>38</v>
      </c>
      <c r="AA96" s="6" t="s">
        <v>38</v>
      </c>
      <c r="AB96" s="6" t="s">
        <v>38</v>
      </c>
      <c r="AC96" s="6" t="s">
        <v>38</v>
      </c>
      <c r="AD96" s="6" t="s">
        <v>38</v>
      </c>
      <c r="AE96" s="6" t="s">
        <v>38</v>
      </c>
    </row>
    <row r="97">
      <c r="A97" s="28" t="s">
        <v>578</v>
      </c>
      <c r="B97" s="6" t="s">
        <v>579</v>
      </c>
      <c r="C97" s="6" t="s">
        <v>573</v>
      </c>
      <c r="D97" s="7" t="s">
        <v>574</v>
      </c>
      <c r="E97" s="28" t="s">
        <v>575</v>
      </c>
      <c r="F97" s="5" t="s">
        <v>22</v>
      </c>
      <c r="G97" s="6" t="s">
        <v>71</v>
      </c>
      <c r="H97" s="6" t="s">
        <v>580</v>
      </c>
      <c r="I97" s="6" t="s">
        <v>38</v>
      </c>
      <c r="J97" s="8" t="s">
        <v>547</v>
      </c>
      <c r="K97" s="5" t="s">
        <v>548</v>
      </c>
      <c r="L97" s="7" t="s">
        <v>549</v>
      </c>
      <c r="M97" s="9">
        <v>52880</v>
      </c>
      <c r="N97" s="5" t="s">
        <v>42</v>
      </c>
      <c r="O97" s="32">
        <v>43277.8622817477</v>
      </c>
      <c r="P97" s="33">
        <v>43280.660059919</v>
      </c>
      <c r="Q97" s="28" t="s">
        <v>38</v>
      </c>
      <c r="R97" s="29" t="s">
        <v>581</v>
      </c>
      <c r="S97" s="28" t="s">
        <v>77</v>
      </c>
      <c r="T97" s="28" t="s">
        <v>550</v>
      </c>
      <c r="U97" s="5" t="s">
        <v>79</v>
      </c>
      <c r="V97" s="28" t="s">
        <v>80</v>
      </c>
      <c r="W97" s="7" t="s">
        <v>485</v>
      </c>
      <c r="X97" s="7" t="s">
        <v>38</v>
      </c>
      <c r="Y97" s="5" t="s">
        <v>93</v>
      </c>
      <c r="Z97" s="5" t="s">
        <v>38</v>
      </c>
      <c r="AA97" s="6" t="s">
        <v>38</v>
      </c>
      <c r="AB97" s="6" t="s">
        <v>38</v>
      </c>
      <c r="AC97" s="6" t="s">
        <v>38</v>
      </c>
      <c r="AD97" s="6" t="s">
        <v>38</v>
      </c>
      <c r="AE97" s="6" t="s">
        <v>38</v>
      </c>
    </row>
    <row r="98">
      <c r="A98" s="28" t="s">
        <v>582</v>
      </c>
      <c r="B98" s="6" t="s">
        <v>583</v>
      </c>
      <c r="C98" s="6" t="s">
        <v>573</v>
      </c>
      <c r="D98" s="7" t="s">
        <v>574</v>
      </c>
      <c r="E98" s="28" t="s">
        <v>575</v>
      </c>
      <c r="F98" s="5" t="s">
        <v>22</v>
      </c>
      <c r="G98" s="6" t="s">
        <v>71</v>
      </c>
      <c r="H98" s="6" t="s">
        <v>584</v>
      </c>
      <c r="I98" s="6" t="s">
        <v>38</v>
      </c>
      <c r="J98" s="8" t="s">
        <v>205</v>
      </c>
      <c r="K98" s="5" t="s">
        <v>206</v>
      </c>
      <c r="L98" s="7" t="s">
        <v>207</v>
      </c>
      <c r="M98" s="9">
        <v>51400</v>
      </c>
      <c r="N98" s="5" t="s">
        <v>42</v>
      </c>
      <c r="O98" s="32">
        <v>43277.8705774653</v>
      </c>
      <c r="P98" s="33">
        <v>43280.660059919</v>
      </c>
      <c r="Q98" s="28" t="s">
        <v>38</v>
      </c>
      <c r="R98" s="29" t="s">
        <v>585</v>
      </c>
      <c r="S98" s="28" t="s">
        <v>77</v>
      </c>
      <c r="T98" s="28" t="s">
        <v>333</v>
      </c>
      <c r="U98" s="5" t="s">
        <v>79</v>
      </c>
      <c r="V98" s="28" t="s">
        <v>80</v>
      </c>
      <c r="W98" s="7" t="s">
        <v>488</v>
      </c>
      <c r="X98" s="7" t="s">
        <v>38</v>
      </c>
      <c r="Y98" s="5" t="s">
        <v>93</v>
      </c>
      <c r="Z98" s="5" t="s">
        <v>38</v>
      </c>
      <c r="AA98" s="6" t="s">
        <v>38</v>
      </c>
      <c r="AB98" s="6" t="s">
        <v>38</v>
      </c>
      <c r="AC98" s="6" t="s">
        <v>38</v>
      </c>
      <c r="AD98" s="6" t="s">
        <v>38</v>
      </c>
      <c r="AE98" s="6" t="s">
        <v>38</v>
      </c>
    </row>
    <row r="99">
      <c r="A99" s="28" t="s">
        <v>586</v>
      </c>
      <c r="B99" s="6" t="s">
        <v>587</v>
      </c>
      <c r="C99" s="6" t="s">
        <v>588</v>
      </c>
      <c r="D99" s="7" t="s">
        <v>589</v>
      </c>
      <c r="E99" s="28" t="s">
        <v>590</v>
      </c>
      <c r="F99" s="5" t="s">
        <v>22</v>
      </c>
      <c r="G99" s="6" t="s">
        <v>71</v>
      </c>
      <c r="H99" s="6" t="s">
        <v>591</v>
      </c>
      <c r="I99" s="6" t="s">
        <v>38</v>
      </c>
      <c r="J99" s="8" t="s">
        <v>264</v>
      </c>
      <c r="K99" s="5" t="s">
        <v>265</v>
      </c>
      <c r="L99" s="7" t="s">
        <v>266</v>
      </c>
      <c r="M99" s="9">
        <v>51830</v>
      </c>
      <c r="N99" s="5" t="s">
        <v>42</v>
      </c>
      <c r="O99" s="32">
        <v>43277.8959668981</v>
      </c>
      <c r="P99" s="33">
        <v>43280.6202966435</v>
      </c>
      <c r="Q99" s="28" t="s">
        <v>38</v>
      </c>
      <c r="R99" s="29" t="s">
        <v>592</v>
      </c>
      <c r="S99" s="28" t="s">
        <v>77</v>
      </c>
      <c r="T99" s="28" t="s">
        <v>430</v>
      </c>
      <c r="U99" s="5" t="s">
        <v>79</v>
      </c>
      <c r="V99" s="28" t="s">
        <v>80</v>
      </c>
      <c r="W99" s="7" t="s">
        <v>399</v>
      </c>
      <c r="X99" s="7" t="s">
        <v>38</v>
      </c>
      <c r="Y99" s="5" t="s">
        <v>93</v>
      </c>
      <c r="Z99" s="5" t="s">
        <v>38</v>
      </c>
      <c r="AA99" s="6" t="s">
        <v>38</v>
      </c>
      <c r="AB99" s="6" t="s">
        <v>38</v>
      </c>
      <c r="AC99" s="6" t="s">
        <v>38</v>
      </c>
      <c r="AD99" s="6" t="s">
        <v>38</v>
      </c>
      <c r="AE99" s="6" t="s">
        <v>38</v>
      </c>
    </row>
    <row r="100">
      <c r="A100" s="28" t="s">
        <v>593</v>
      </c>
      <c r="B100" s="6" t="s">
        <v>594</v>
      </c>
      <c r="C100" s="6" t="s">
        <v>595</v>
      </c>
      <c r="D100" s="7" t="s">
        <v>596</v>
      </c>
      <c r="E100" s="28" t="s">
        <v>597</v>
      </c>
      <c r="F100" s="5" t="s">
        <v>22</v>
      </c>
      <c r="G100" s="6" t="s">
        <v>71</v>
      </c>
      <c r="H100" s="6" t="s">
        <v>38</v>
      </c>
      <c r="I100" s="6" t="s">
        <v>38</v>
      </c>
      <c r="J100" s="8" t="s">
        <v>598</v>
      </c>
      <c r="K100" s="5" t="s">
        <v>599</v>
      </c>
      <c r="L100" s="7" t="s">
        <v>600</v>
      </c>
      <c r="M100" s="9">
        <v>50980</v>
      </c>
      <c r="N100" s="5" t="s">
        <v>378</v>
      </c>
      <c r="O100" s="32">
        <v>43277.9920271644</v>
      </c>
      <c r="P100" s="33">
        <v>43279.8932521644</v>
      </c>
      <c r="Q100" s="28" t="s">
        <v>38</v>
      </c>
      <c r="R100" s="29" t="s">
        <v>38</v>
      </c>
      <c r="S100" s="28" t="s">
        <v>77</v>
      </c>
      <c r="T100" s="28" t="s">
        <v>601</v>
      </c>
      <c r="U100" s="5" t="s">
        <v>79</v>
      </c>
      <c r="V100" s="28" t="s">
        <v>126</v>
      </c>
      <c r="W100" s="7" t="s">
        <v>602</v>
      </c>
      <c r="X100" s="7" t="s">
        <v>38</v>
      </c>
      <c r="Y100" s="5" t="s">
        <v>93</v>
      </c>
      <c r="Z100" s="5" t="s">
        <v>603</v>
      </c>
      <c r="AA100" s="6" t="s">
        <v>38</v>
      </c>
      <c r="AB100" s="6" t="s">
        <v>38</v>
      </c>
      <c r="AC100" s="6" t="s">
        <v>38</v>
      </c>
      <c r="AD100" s="6" t="s">
        <v>38</v>
      </c>
      <c r="AE100" s="6" t="s">
        <v>38</v>
      </c>
    </row>
    <row r="101">
      <c r="A101" s="28" t="s">
        <v>604</v>
      </c>
      <c r="B101" s="6" t="s">
        <v>605</v>
      </c>
      <c r="C101" s="6" t="s">
        <v>595</v>
      </c>
      <c r="D101" s="7" t="s">
        <v>596</v>
      </c>
      <c r="E101" s="28" t="s">
        <v>597</v>
      </c>
      <c r="F101" s="5" t="s">
        <v>22</v>
      </c>
      <c r="G101" s="6" t="s">
        <v>71</v>
      </c>
      <c r="H101" s="6" t="s">
        <v>38</v>
      </c>
      <c r="I101" s="6" t="s">
        <v>38</v>
      </c>
      <c r="J101" s="8" t="s">
        <v>598</v>
      </c>
      <c r="K101" s="5" t="s">
        <v>599</v>
      </c>
      <c r="L101" s="7" t="s">
        <v>600</v>
      </c>
      <c r="M101" s="9">
        <v>51860</v>
      </c>
      <c r="N101" s="5" t="s">
        <v>378</v>
      </c>
      <c r="O101" s="32">
        <v>43277.9937320255</v>
      </c>
      <c r="P101" s="33">
        <v>43279.8932521644</v>
      </c>
      <c r="Q101" s="28" t="s">
        <v>38</v>
      </c>
      <c r="R101" s="29" t="s">
        <v>38</v>
      </c>
      <c r="S101" s="28" t="s">
        <v>77</v>
      </c>
      <c r="T101" s="28" t="s">
        <v>606</v>
      </c>
      <c r="U101" s="5" t="s">
        <v>312</v>
      </c>
      <c r="V101" s="28" t="s">
        <v>126</v>
      </c>
      <c r="W101" s="7" t="s">
        <v>607</v>
      </c>
      <c r="X101" s="7" t="s">
        <v>38</v>
      </c>
      <c r="Y101" s="5" t="s">
        <v>93</v>
      </c>
      <c r="Z101" s="5" t="s">
        <v>603</v>
      </c>
      <c r="AA101" s="6" t="s">
        <v>38</v>
      </c>
      <c r="AB101" s="6" t="s">
        <v>38</v>
      </c>
      <c r="AC101" s="6" t="s">
        <v>38</v>
      </c>
      <c r="AD101" s="6" t="s">
        <v>38</v>
      </c>
      <c r="AE101" s="6" t="s">
        <v>38</v>
      </c>
    </row>
    <row r="102">
      <c r="A102" s="28" t="s">
        <v>608</v>
      </c>
      <c r="B102" s="6" t="s">
        <v>609</v>
      </c>
      <c r="C102" s="6" t="s">
        <v>307</v>
      </c>
      <c r="D102" s="7" t="s">
        <v>372</v>
      </c>
      <c r="E102" s="28" t="s">
        <v>373</v>
      </c>
      <c r="F102" s="5" t="s">
        <v>22</v>
      </c>
      <c r="G102" s="6" t="s">
        <v>71</v>
      </c>
      <c r="H102" s="6" t="s">
        <v>38</v>
      </c>
      <c r="I102" s="6" t="s">
        <v>38</v>
      </c>
      <c r="J102" s="8" t="s">
        <v>610</v>
      </c>
      <c r="K102" s="5" t="s">
        <v>611</v>
      </c>
      <c r="L102" s="7" t="s">
        <v>612</v>
      </c>
      <c r="M102" s="9">
        <v>51000</v>
      </c>
      <c r="N102" s="5" t="s">
        <v>42</v>
      </c>
      <c r="O102" s="32">
        <v>43278.1861607986</v>
      </c>
      <c r="P102" s="33">
        <v>43280.1928975347</v>
      </c>
      <c r="Q102" s="28" t="s">
        <v>38</v>
      </c>
      <c r="R102" s="29" t="s">
        <v>613</v>
      </c>
      <c r="S102" s="28" t="s">
        <v>77</v>
      </c>
      <c r="T102" s="28" t="s">
        <v>614</v>
      </c>
      <c r="U102" s="5" t="s">
        <v>79</v>
      </c>
      <c r="V102" s="28" t="s">
        <v>80</v>
      </c>
      <c r="W102" s="7" t="s">
        <v>81</v>
      </c>
      <c r="X102" s="7" t="s">
        <v>38</v>
      </c>
      <c r="Y102" s="5" t="s">
        <v>93</v>
      </c>
      <c r="Z102" s="5" t="s">
        <v>38</v>
      </c>
      <c r="AA102" s="6" t="s">
        <v>38</v>
      </c>
      <c r="AB102" s="6" t="s">
        <v>38</v>
      </c>
      <c r="AC102" s="6" t="s">
        <v>38</v>
      </c>
      <c r="AD102" s="6" t="s">
        <v>38</v>
      </c>
      <c r="AE102" s="6" t="s">
        <v>38</v>
      </c>
    </row>
    <row r="103">
      <c r="A103" s="28" t="s">
        <v>615</v>
      </c>
      <c r="B103" s="6" t="s">
        <v>616</v>
      </c>
      <c r="C103" s="6" t="s">
        <v>307</v>
      </c>
      <c r="D103" s="7" t="s">
        <v>372</v>
      </c>
      <c r="E103" s="28" t="s">
        <v>373</v>
      </c>
      <c r="F103" s="5" t="s">
        <v>22</v>
      </c>
      <c r="G103" s="6" t="s">
        <v>71</v>
      </c>
      <c r="H103" s="6" t="s">
        <v>38</v>
      </c>
      <c r="I103" s="6" t="s">
        <v>38</v>
      </c>
      <c r="J103" s="8" t="s">
        <v>477</v>
      </c>
      <c r="K103" s="5" t="s">
        <v>478</v>
      </c>
      <c r="L103" s="7" t="s">
        <v>479</v>
      </c>
      <c r="M103" s="9">
        <v>52760</v>
      </c>
      <c r="N103" s="5" t="s">
        <v>328</v>
      </c>
      <c r="O103" s="32">
        <v>43278.1985174768</v>
      </c>
      <c r="P103" s="33">
        <v>43280.1928975347</v>
      </c>
      <c r="Q103" s="28" t="s">
        <v>38</v>
      </c>
      <c r="R103" s="29" t="s">
        <v>38</v>
      </c>
      <c r="S103" s="28" t="s">
        <v>77</v>
      </c>
      <c r="T103" s="28" t="s">
        <v>481</v>
      </c>
      <c r="U103" s="5" t="s">
        <v>79</v>
      </c>
      <c r="V103" s="28" t="s">
        <v>80</v>
      </c>
      <c r="W103" s="7" t="s">
        <v>394</v>
      </c>
      <c r="X103" s="7" t="s">
        <v>38</v>
      </c>
      <c r="Y103" s="5" t="s">
        <v>93</v>
      </c>
      <c r="Z103" s="5" t="s">
        <v>38</v>
      </c>
      <c r="AA103" s="6" t="s">
        <v>38</v>
      </c>
      <c r="AB103" s="6" t="s">
        <v>38</v>
      </c>
      <c r="AC103" s="6" t="s">
        <v>38</v>
      </c>
      <c r="AD103" s="6" t="s">
        <v>38</v>
      </c>
      <c r="AE103" s="6" t="s">
        <v>38</v>
      </c>
    </row>
    <row r="104">
      <c r="A104" s="28" t="s">
        <v>617</v>
      </c>
      <c r="B104" s="6" t="s">
        <v>618</v>
      </c>
      <c r="C104" s="6" t="s">
        <v>307</v>
      </c>
      <c r="D104" s="7" t="s">
        <v>372</v>
      </c>
      <c r="E104" s="28" t="s">
        <v>373</v>
      </c>
      <c r="F104" s="5" t="s">
        <v>336</v>
      </c>
      <c r="G104" s="6" t="s">
        <v>71</v>
      </c>
      <c r="H104" s="6" t="s">
        <v>619</v>
      </c>
      <c r="I104" s="6" t="s">
        <v>38</v>
      </c>
      <c r="J104" s="8" t="s">
        <v>375</v>
      </c>
      <c r="K104" s="5" t="s">
        <v>376</v>
      </c>
      <c r="L104" s="7" t="s">
        <v>377</v>
      </c>
      <c r="M104" s="9">
        <v>52320</v>
      </c>
      <c r="N104" s="5" t="s">
        <v>42</v>
      </c>
      <c r="O104" s="32">
        <v>43278.201412419</v>
      </c>
      <c r="P104" s="33">
        <v>43280.4092511227</v>
      </c>
      <c r="Q104" s="28" t="s">
        <v>38</v>
      </c>
      <c r="R104" s="29" t="s">
        <v>620</v>
      </c>
      <c r="S104" s="28" t="s">
        <v>231</v>
      </c>
      <c r="T104" s="28" t="s">
        <v>380</v>
      </c>
      <c r="U104" s="5" t="s">
        <v>338</v>
      </c>
      <c r="V104" s="28" t="s">
        <v>381</v>
      </c>
      <c r="W104" s="7" t="s">
        <v>38</v>
      </c>
      <c r="X104" s="7" t="s">
        <v>38</v>
      </c>
      <c r="Y104" s="5" t="s">
        <v>38</v>
      </c>
      <c r="Z104" s="5" t="s">
        <v>38</v>
      </c>
      <c r="AA104" s="6" t="s">
        <v>38</v>
      </c>
      <c r="AB104" s="6" t="s">
        <v>38</v>
      </c>
      <c r="AC104" s="6" t="s">
        <v>38</v>
      </c>
      <c r="AD104" s="6" t="s">
        <v>38</v>
      </c>
      <c r="AE104" s="6" t="s">
        <v>38</v>
      </c>
    </row>
    <row r="105">
      <c r="A105" s="28" t="s">
        <v>621</v>
      </c>
      <c r="B105" s="6" t="s">
        <v>622</v>
      </c>
      <c r="C105" s="6" t="s">
        <v>307</v>
      </c>
      <c r="D105" s="7" t="s">
        <v>372</v>
      </c>
      <c r="E105" s="28" t="s">
        <v>373</v>
      </c>
      <c r="F105" s="5" t="s">
        <v>336</v>
      </c>
      <c r="G105" s="6" t="s">
        <v>71</v>
      </c>
      <c r="H105" s="6" t="s">
        <v>38</v>
      </c>
      <c r="I105" s="6" t="s">
        <v>38</v>
      </c>
      <c r="J105" s="8" t="s">
        <v>375</v>
      </c>
      <c r="K105" s="5" t="s">
        <v>376</v>
      </c>
      <c r="L105" s="7" t="s">
        <v>377</v>
      </c>
      <c r="M105" s="9">
        <v>52310</v>
      </c>
      <c r="N105" s="5" t="s">
        <v>42</v>
      </c>
      <c r="O105" s="32">
        <v>43278.2091993866</v>
      </c>
      <c r="P105" s="33">
        <v>43280.4092511227</v>
      </c>
      <c r="Q105" s="28" t="s">
        <v>38</v>
      </c>
      <c r="R105" s="29" t="s">
        <v>623</v>
      </c>
      <c r="S105" s="28" t="s">
        <v>231</v>
      </c>
      <c r="T105" s="28" t="s">
        <v>380</v>
      </c>
      <c r="U105" s="5" t="s">
        <v>338</v>
      </c>
      <c r="V105" s="28" t="s">
        <v>381</v>
      </c>
      <c r="W105" s="7" t="s">
        <v>38</v>
      </c>
      <c r="X105" s="7" t="s">
        <v>38</v>
      </c>
      <c r="Y105" s="5" t="s">
        <v>38</v>
      </c>
      <c r="Z105" s="5" t="s">
        <v>38</v>
      </c>
      <c r="AA105" s="6" t="s">
        <v>38</v>
      </c>
      <c r="AB105" s="6" t="s">
        <v>38</v>
      </c>
      <c r="AC105" s="6" t="s">
        <v>38</v>
      </c>
      <c r="AD105" s="6" t="s">
        <v>38</v>
      </c>
      <c r="AE105" s="6" t="s">
        <v>38</v>
      </c>
    </row>
    <row r="106">
      <c r="A106" s="28" t="s">
        <v>624</v>
      </c>
      <c r="B106" s="6" t="s">
        <v>625</v>
      </c>
      <c r="C106" s="6" t="s">
        <v>541</v>
      </c>
      <c r="D106" s="7" t="s">
        <v>542</v>
      </c>
      <c r="E106" s="28" t="s">
        <v>543</v>
      </c>
      <c r="F106" s="5" t="s">
        <v>22</v>
      </c>
      <c r="G106" s="6" t="s">
        <v>71</v>
      </c>
      <c r="H106" s="6" t="s">
        <v>38</v>
      </c>
      <c r="I106" s="6" t="s">
        <v>38</v>
      </c>
      <c r="J106" s="8" t="s">
        <v>626</v>
      </c>
      <c r="K106" s="5" t="s">
        <v>627</v>
      </c>
      <c r="L106" s="7" t="s">
        <v>628</v>
      </c>
      <c r="M106" s="9">
        <v>51040</v>
      </c>
      <c r="N106" s="5" t="s">
        <v>378</v>
      </c>
      <c r="O106" s="32">
        <v>43278.2715745718</v>
      </c>
      <c r="P106" s="33">
        <v>43280.3689146181</v>
      </c>
      <c r="Q106" s="28" t="s">
        <v>38</v>
      </c>
      <c r="R106" s="29" t="s">
        <v>38</v>
      </c>
      <c r="S106" s="28" t="s">
        <v>77</v>
      </c>
      <c r="T106" s="28" t="s">
        <v>629</v>
      </c>
      <c r="U106" s="5" t="s">
        <v>79</v>
      </c>
      <c r="V106" s="28" t="s">
        <v>630</v>
      </c>
      <c r="W106" s="7" t="s">
        <v>631</v>
      </c>
      <c r="X106" s="7" t="s">
        <v>38</v>
      </c>
      <c r="Y106" s="5" t="s">
        <v>93</v>
      </c>
      <c r="Z106" s="5" t="s">
        <v>632</v>
      </c>
      <c r="AA106" s="6" t="s">
        <v>38</v>
      </c>
      <c r="AB106" s="6" t="s">
        <v>38</v>
      </c>
      <c r="AC106" s="6" t="s">
        <v>38</v>
      </c>
      <c r="AD106" s="6" t="s">
        <v>38</v>
      </c>
      <c r="AE106" s="6" t="s">
        <v>38</v>
      </c>
    </row>
    <row r="107">
      <c r="A107" s="28" t="s">
        <v>633</v>
      </c>
      <c r="B107" s="6" t="s">
        <v>634</v>
      </c>
      <c r="C107" s="6" t="s">
        <v>541</v>
      </c>
      <c r="D107" s="7" t="s">
        <v>542</v>
      </c>
      <c r="E107" s="28" t="s">
        <v>543</v>
      </c>
      <c r="F107" s="5" t="s">
        <v>22</v>
      </c>
      <c r="G107" s="6" t="s">
        <v>71</v>
      </c>
      <c r="H107" s="6" t="s">
        <v>38</v>
      </c>
      <c r="I107" s="6" t="s">
        <v>38</v>
      </c>
      <c r="J107" s="8" t="s">
        <v>626</v>
      </c>
      <c r="K107" s="5" t="s">
        <v>627</v>
      </c>
      <c r="L107" s="7" t="s">
        <v>628</v>
      </c>
      <c r="M107" s="9">
        <v>51060</v>
      </c>
      <c r="N107" s="5" t="s">
        <v>42</v>
      </c>
      <c r="O107" s="32">
        <v>43278.2741676273</v>
      </c>
      <c r="P107" s="33">
        <v>43280.3689128125</v>
      </c>
      <c r="Q107" s="28" t="s">
        <v>38</v>
      </c>
      <c r="R107" s="29" t="s">
        <v>635</v>
      </c>
      <c r="S107" s="28" t="s">
        <v>77</v>
      </c>
      <c r="T107" s="28" t="s">
        <v>636</v>
      </c>
      <c r="U107" s="5" t="s">
        <v>637</v>
      </c>
      <c r="V107" s="28" t="s">
        <v>630</v>
      </c>
      <c r="W107" s="7" t="s">
        <v>638</v>
      </c>
      <c r="X107" s="7" t="s">
        <v>38</v>
      </c>
      <c r="Y107" s="5" t="s">
        <v>93</v>
      </c>
      <c r="Z107" s="5" t="s">
        <v>38</v>
      </c>
      <c r="AA107" s="6" t="s">
        <v>38</v>
      </c>
      <c r="AB107" s="6" t="s">
        <v>38</v>
      </c>
      <c r="AC107" s="6" t="s">
        <v>38</v>
      </c>
      <c r="AD107" s="6" t="s">
        <v>38</v>
      </c>
      <c r="AE107" s="6" t="s">
        <v>38</v>
      </c>
    </row>
    <row r="108">
      <c r="A108" s="28" t="s">
        <v>639</v>
      </c>
      <c r="B108" s="6" t="s">
        <v>640</v>
      </c>
      <c r="C108" s="6" t="s">
        <v>541</v>
      </c>
      <c r="D108" s="7" t="s">
        <v>542</v>
      </c>
      <c r="E108" s="28" t="s">
        <v>543</v>
      </c>
      <c r="F108" s="5" t="s">
        <v>22</v>
      </c>
      <c r="G108" s="6" t="s">
        <v>71</v>
      </c>
      <c r="H108" s="6" t="s">
        <v>38</v>
      </c>
      <c r="I108" s="6" t="s">
        <v>38</v>
      </c>
      <c r="J108" s="8" t="s">
        <v>626</v>
      </c>
      <c r="K108" s="5" t="s">
        <v>627</v>
      </c>
      <c r="L108" s="7" t="s">
        <v>628</v>
      </c>
      <c r="M108" s="9">
        <v>52460</v>
      </c>
      <c r="N108" s="5" t="s">
        <v>42</v>
      </c>
      <c r="O108" s="32">
        <v>43278.2763004282</v>
      </c>
      <c r="P108" s="33">
        <v>43280.3689128125</v>
      </c>
      <c r="Q108" s="28" t="s">
        <v>38</v>
      </c>
      <c r="R108" s="29" t="s">
        <v>641</v>
      </c>
      <c r="S108" s="28" t="s">
        <v>77</v>
      </c>
      <c r="T108" s="28" t="s">
        <v>636</v>
      </c>
      <c r="U108" s="5" t="s">
        <v>637</v>
      </c>
      <c r="V108" s="28" t="s">
        <v>630</v>
      </c>
      <c r="W108" s="7" t="s">
        <v>642</v>
      </c>
      <c r="X108" s="7" t="s">
        <v>38</v>
      </c>
      <c r="Y108" s="5" t="s">
        <v>93</v>
      </c>
      <c r="Z108" s="5" t="s">
        <v>38</v>
      </c>
      <c r="AA108" s="6" t="s">
        <v>38</v>
      </c>
      <c r="AB108" s="6" t="s">
        <v>38</v>
      </c>
      <c r="AC108" s="6" t="s">
        <v>38</v>
      </c>
      <c r="AD108" s="6" t="s">
        <v>38</v>
      </c>
      <c r="AE108" s="6" t="s">
        <v>38</v>
      </c>
    </row>
    <row r="109">
      <c r="A109" s="28" t="s">
        <v>643</v>
      </c>
      <c r="B109" s="6" t="s">
        <v>644</v>
      </c>
      <c r="C109" s="6" t="s">
        <v>541</v>
      </c>
      <c r="D109" s="7" t="s">
        <v>542</v>
      </c>
      <c r="E109" s="28" t="s">
        <v>543</v>
      </c>
      <c r="F109" s="5" t="s">
        <v>22</v>
      </c>
      <c r="G109" s="6" t="s">
        <v>71</v>
      </c>
      <c r="H109" s="6" t="s">
        <v>38</v>
      </c>
      <c r="I109" s="6" t="s">
        <v>38</v>
      </c>
      <c r="J109" s="8" t="s">
        <v>645</v>
      </c>
      <c r="K109" s="5" t="s">
        <v>646</v>
      </c>
      <c r="L109" s="7" t="s">
        <v>647</v>
      </c>
      <c r="M109" s="9">
        <v>51070</v>
      </c>
      <c r="N109" s="5" t="s">
        <v>42</v>
      </c>
      <c r="O109" s="32">
        <v>43278.2798851042</v>
      </c>
      <c r="P109" s="33">
        <v>43280.3689128125</v>
      </c>
      <c r="Q109" s="28" t="s">
        <v>38</v>
      </c>
      <c r="R109" s="29" t="s">
        <v>648</v>
      </c>
      <c r="S109" s="28" t="s">
        <v>77</v>
      </c>
      <c r="T109" s="28" t="s">
        <v>333</v>
      </c>
      <c r="U109" s="5" t="s">
        <v>79</v>
      </c>
      <c r="V109" s="30" t="s">
        <v>649</v>
      </c>
      <c r="W109" s="7" t="s">
        <v>493</v>
      </c>
      <c r="X109" s="7" t="s">
        <v>38</v>
      </c>
      <c r="Y109" s="5" t="s">
        <v>82</v>
      </c>
      <c r="Z109" s="5" t="s">
        <v>38</v>
      </c>
      <c r="AA109" s="6" t="s">
        <v>38</v>
      </c>
      <c r="AB109" s="6" t="s">
        <v>38</v>
      </c>
      <c r="AC109" s="6" t="s">
        <v>38</v>
      </c>
      <c r="AD109" s="6" t="s">
        <v>38</v>
      </c>
      <c r="AE109" s="6" t="s">
        <v>38</v>
      </c>
    </row>
    <row r="110">
      <c r="A110" s="28" t="s">
        <v>650</v>
      </c>
      <c r="B110" s="6" t="s">
        <v>651</v>
      </c>
      <c r="C110" s="6" t="s">
        <v>541</v>
      </c>
      <c r="D110" s="7" t="s">
        <v>542</v>
      </c>
      <c r="E110" s="28" t="s">
        <v>543</v>
      </c>
      <c r="F110" s="5" t="s">
        <v>22</v>
      </c>
      <c r="G110" s="6" t="s">
        <v>71</v>
      </c>
      <c r="H110" s="6" t="s">
        <v>38</v>
      </c>
      <c r="I110" s="6" t="s">
        <v>38</v>
      </c>
      <c r="J110" s="8" t="s">
        <v>645</v>
      </c>
      <c r="K110" s="5" t="s">
        <v>646</v>
      </c>
      <c r="L110" s="7" t="s">
        <v>647</v>
      </c>
      <c r="M110" s="9">
        <v>51075</v>
      </c>
      <c r="N110" s="5" t="s">
        <v>42</v>
      </c>
      <c r="O110" s="32">
        <v>43278.2820986111</v>
      </c>
      <c r="P110" s="33">
        <v>43280.3689129977</v>
      </c>
      <c r="Q110" s="28" t="s">
        <v>38</v>
      </c>
      <c r="R110" s="29" t="s">
        <v>652</v>
      </c>
      <c r="S110" s="28" t="s">
        <v>77</v>
      </c>
      <c r="T110" s="28" t="s">
        <v>653</v>
      </c>
      <c r="U110" s="5" t="s">
        <v>79</v>
      </c>
      <c r="V110" s="30" t="s">
        <v>649</v>
      </c>
      <c r="W110" s="7" t="s">
        <v>81</v>
      </c>
      <c r="X110" s="7" t="s">
        <v>38</v>
      </c>
      <c r="Y110" s="5" t="s">
        <v>82</v>
      </c>
      <c r="Z110" s="5" t="s">
        <v>38</v>
      </c>
      <c r="AA110" s="6" t="s">
        <v>38</v>
      </c>
      <c r="AB110" s="6" t="s">
        <v>38</v>
      </c>
      <c r="AC110" s="6" t="s">
        <v>38</v>
      </c>
      <c r="AD110" s="6" t="s">
        <v>38</v>
      </c>
      <c r="AE110" s="6" t="s">
        <v>38</v>
      </c>
    </row>
    <row r="111">
      <c r="A111" s="28" t="s">
        <v>654</v>
      </c>
      <c r="B111" s="6" t="s">
        <v>655</v>
      </c>
      <c r="C111" s="6" t="s">
        <v>541</v>
      </c>
      <c r="D111" s="7" t="s">
        <v>542</v>
      </c>
      <c r="E111" s="28" t="s">
        <v>543</v>
      </c>
      <c r="F111" s="5" t="s">
        <v>22</v>
      </c>
      <c r="G111" s="6" t="s">
        <v>71</v>
      </c>
      <c r="H111" s="6" t="s">
        <v>38</v>
      </c>
      <c r="I111" s="6" t="s">
        <v>38</v>
      </c>
      <c r="J111" s="8" t="s">
        <v>656</v>
      </c>
      <c r="K111" s="5" t="s">
        <v>657</v>
      </c>
      <c r="L111" s="7" t="s">
        <v>658</v>
      </c>
      <c r="M111" s="9">
        <v>51090</v>
      </c>
      <c r="N111" s="5" t="s">
        <v>42</v>
      </c>
      <c r="O111" s="32">
        <v>43278.2858480324</v>
      </c>
      <c r="P111" s="33">
        <v>43280.3689131597</v>
      </c>
      <c r="Q111" s="28" t="s">
        <v>38</v>
      </c>
      <c r="R111" s="29" t="s">
        <v>659</v>
      </c>
      <c r="S111" s="28" t="s">
        <v>231</v>
      </c>
      <c r="T111" s="28" t="s">
        <v>333</v>
      </c>
      <c r="U111" s="5" t="s">
        <v>79</v>
      </c>
      <c r="V111" s="28" t="s">
        <v>660</v>
      </c>
      <c r="W111" s="7" t="s">
        <v>506</v>
      </c>
      <c r="X111" s="7" t="s">
        <v>38</v>
      </c>
      <c r="Y111" s="5" t="s">
        <v>82</v>
      </c>
      <c r="Z111" s="5" t="s">
        <v>38</v>
      </c>
      <c r="AA111" s="6" t="s">
        <v>38</v>
      </c>
      <c r="AB111" s="6" t="s">
        <v>38</v>
      </c>
      <c r="AC111" s="6" t="s">
        <v>38</v>
      </c>
      <c r="AD111" s="6" t="s">
        <v>38</v>
      </c>
      <c r="AE111" s="6" t="s">
        <v>38</v>
      </c>
    </row>
    <row r="112">
      <c r="A112" s="28" t="s">
        <v>661</v>
      </c>
      <c r="B112" s="6" t="s">
        <v>662</v>
      </c>
      <c r="C112" s="6" t="s">
        <v>663</v>
      </c>
      <c r="D112" s="7" t="s">
        <v>664</v>
      </c>
      <c r="E112" s="28" t="s">
        <v>665</v>
      </c>
      <c r="F112" s="5" t="s">
        <v>406</v>
      </c>
      <c r="G112" s="6" t="s">
        <v>112</v>
      </c>
      <c r="H112" s="6" t="s">
        <v>666</v>
      </c>
      <c r="I112" s="6" t="s">
        <v>38</v>
      </c>
      <c r="J112" s="8" t="s">
        <v>667</v>
      </c>
      <c r="K112" s="5" t="s">
        <v>668</v>
      </c>
      <c r="L112" s="7" t="s">
        <v>669</v>
      </c>
      <c r="M112" s="9">
        <v>51100</v>
      </c>
      <c r="N112" s="5" t="s">
        <v>42</v>
      </c>
      <c r="O112" s="32">
        <v>43278.3176922801</v>
      </c>
      <c r="P112" s="33">
        <v>43280.6477710648</v>
      </c>
      <c r="Q112" s="28" t="s">
        <v>38</v>
      </c>
      <c r="R112" s="29" t="s">
        <v>670</v>
      </c>
      <c r="S112" s="28" t="s">
        <v>231</v>
      </c>
      <c r="T112" s="28" t="s">
        <v>38</v>
      </c>
      <c r="U112" s="5" t="s">
        <v>38</v>
      </c>
      <c r="V112" s="28" t="s">
        <v>671</v>
      </c>
      <c r="W112" s="7" t="s">
        <v>38</v>
      </c>
      <c r="X112" s="7" t="s">
        <v>38</v>
      </c>
      <c r="Y112" s="5" t="s">
        <v>38</v>
      </c>
      <c r="Z112" s="5" t="s">
        <v>38</v>
      </c>
      <c r="AA112" s="6" t="s">
        <v>38</v>
      </c>
      <c r="AB112" s="6" t="s">
        <v>38</v>
      </c>
      <c r="AC112" s="6" t="s">
        <v>38</v>
      </c>
      <c r="AD112" s="6" t="s">
        <v>38</v>
      </c>
      <c r="AE112" s="6" t="s">
        <v>38</v>
      </c>
    </row>
    <row r="113">
      <c r="A113" s="28" t="s">
        <v>672</v>
      </c>
      <c r="B113" s="6" t="s">
        <v>673</v>
      </c>
      <c r="C113" s="6" t="s">
        <v>541</v>
      </c>
      <c r="D113" s="7" t="s">
        <v>542</v>
      </c>
      <c r="E113" s="28" t="s">
        <v>543</v>
      </c>
      <c r="F113" s="5" t="s">
        <v>22</v>
      </c>
      <c r="G113" s="6" t="s">
        <v>71</v>
      </c>
      <c r="H113" s="6" t="s">
        <v>38</v>
      </c>
      <c r="I113" s="6" t="s">
        <v>38</v>
      </c>
      <c r="J113" s="8" t="s">
        <v>88</v>
      </c>
      <c r="K113" s="5" t="s">
        <v>89</v>
      </c>
      <c r="L113" s="7" t="s">
        <v>90</v>
      </c>
      <c r="M113" s="9">
        <v>51340</v>
      </c>
      <c r="N113" s="5" t="s">
        <v>378</v>
      </c>
      <c r="O113" s="32">
        <v>43278.3377915162</v>
      </c>
      <c r="P113" s="33">
        <v>43280.3689131597</v>
      </c>
      <c r="Q113" s="28" t="s">
        <v>38</v>
      </c>
      <c r="R113" s="29" t="s">
        <v>38</v>
      </c>
      <c r="S113" s="28" t="s">
        <v>77</v>
      </c>
      <c r="T113" s="28" t="s">
        <v>92</v>
      </c>
      <c r="U113" s="5" t="s">
        <v>79</v>
      </c>
      <c r="V113" s="28" t="s">
        <v>80</v>
      </c>
      <c r="W113" s="7" t="s">
        <v>674</v>
      </c>
      <c r="X113" s="7" t="s">
        <v>38</v>
      </c>
      <c r="Y113" s="5" t="s">
        <v>93</v>
      </c>
      <c r="Z113" s="5" t="s">
        <v>489</v>
      </c>
      <c r="AA113" s="6" t="s">
        <v>38</v>
      </c>
      <c r="AB113" s="6" t="s">
        <v>38</v>
      </c>
      <c r="AC113" s="6" t="s">
        <v>38</v>
      </c>
      <c r="AD113" s="6" t="s">
        <v>38</v>
      </c>
      <c r="AE113" s="6" t="s">
        <v>38</v>
      </c>
    </row>
    <row r="114">
      <c r="A114" s="28" t="s">
        <v>675</v>
      </c>
      <c r="B114" s="6" t="s">
        <v>676</v>
      </c>
      <c r="C114" s="6" t="s">
        <v>541</v>
      </c>
      <c r="D114" s="7" t="s">
        <v>542</v>
      </c>
      <c r="E114" s="28" t="s">
        <v>543</v>
      </c>
      <c r="F114" s="5" t="s">
        <v>22</v>
      </c>
      <c r="G114" s="6" t="s">
        <v>71</v>
      </c>
      <c r="H114" s="6" t="s">
        <v>38</v>
      </c>
      <c r="I114" s="6" t="s">
        <v>38</v>
      </c>
      <c r="J114" s="8" t="s">
        <v>205</v>
      </c>
      <c r="K114" s="5" t="s">
        <v>206</v>
      </c>
      <c r="L114" s="7" t="s">
        <v>207</v>
      </c>
      <c r="M114" s="9">
        <v>51410</v>
      </c>
      <c r="N114" s="5" t="s">
        <v>42</v>
      </c>
      <c r="O114" s="32">
        <v>43278.3432918981</v>
      </c>
      <c r="P114" s="33">
        <v>43280.3689133449</v>
      </c>
      <c r="Q114" s="28" t="s">
        <v>38</v>
      </c>
      <c r="R114" s="29" t="s">
        <v>677</v>
      </c>
      <c r="S114" s="28" t="s">
        <v>77</v>
      </c>
      <c r="T114" s="28" t="s">
        <v>333</v>
      </c>
      <c r="U114" s="5" t="s">
        <v>79</v>
      </c>
      <c r="V114" s="28" t="s">
        <v>80</v>
      </c>
      <c r="W114" s="7" t="s">
        <v>510</v>
      </c>
      <c r="X114" s="7" t="s">
        <v>38</v>
      </c>
      <c r="Y114" s="5" t="s">
        <v>93</v>
      </c>
      <c r="Z114" s="5" t="s">
        <v>38</v>
      </c>
      <c r="AA114" s="6" t="s">
        <v>38</v>
      </c>
      <c r="AB114" s="6" t="s">
        <v>38</v>
      </c>
      <c r="AC114" s="6" t="s">
        <v>38</v>
      </c>
      <c r="AD114" s="6" t="s">
        <v>38</v>
      </c>
      <c r="AE114" s="6" t="s">
        <v>38</v>
      </c>
    </row>
    <row r="115">
      <c r="A115" s="28" t="s">
        <v>678</v>
      </c>
      <c r="B115" s="6" t="s">
        <v>679</v>
      </c>
      <c r="C115" s="6" t="s">
        <v>541</v>
      </c>
      <c r="D115" s="7" t="s">
        <v>542</v>
      </c>
      <c r="E115" s="28" t="s">
        <v>543</v>
      </c>
      <c r="F115" s="5" t="s">
        <v>22</v>
      </c>
      <c r="G115" s="6" t="s">
        <v>71</v>
      </c>
      <c r="H115" s="6" t="s">
        <v>38</v>
      </c>
      <c r="I115" s="6" t="s">
        <v>38</v>
      </c>
      <c r="J115" s="8" t="s">
        <v>205</v>
      </c>
      <c r="K115" s="5" t="s">
        <v>206</v>
      </c>
      <c r="L115" s="7" t="s">
        <v>207</v>
      </c>
      <c r="M115" s="9">
        <v>51190</v>
      </c>
      <c r="N115" s="5" t="s">
        <v>42</v>
      </c>
      <c r="O115" s="32">
        <v>43278.3470620023</v>
      </c>
      <c r="P115" s="33">
        <v>43280.3689133449</v>
      </c>
      <c r="Q115" s="28" t="s">
        <v>38</v>
      </c>
      <c r="R115" s="29" t="s">
        <v>680</v>
      </c>
      <c r="S115" s="28" t="s">
        <v>77</v>
      </c>
      <c r="T115" s="28" t="s">
        <v>333</v>
      </c>
      <c r="U115" s="5" t="s">
        <v>79</v>
      </c>
      <c r="V115" s="28" t="s">
        <v>80</v>
      </c>
      <c r="W115" s="7" t="s">
        <v>514</v>
      </c>
      <c r="X115" s="7" t="s">
        <v>38</v>
      </c>
      <c r="Y115" s="5" t="s">
        <v>93</v>
      </c>
      <c r="Z115" s="5" t="s">
        <v>38</v>
      </c>
      <c r="AA115" s="6" t="s">
        <v>38</v>
      </c>
      <c r="AB115" s="6" t="s">
        <v>38</v>
      </c>
      <c r="AC115" s="6" t="s">
        <v>38</v>
      </c>
      <c r="AD115" s="6" t="s">
        <v>38</v>
      </c>
      <c r="AE115" s="6" t="s">
        <v>38</v>
      </c>
    </row>
    <row r="116">
      <c r="A116" s="28" t="s">
        <v>681</v>
      </c>
      <c r="B116" s="6" t="s">
        <v>682</v>
      </c>
      <c r="C116" s="6" t="s">
        <v>541</v>
      </c>
      <c r="D116" s="7" t="s">
        <v>542</v>
      </c>
      <c r="E116" s="28" t="s">
        <v>543</v>
      </c>
      <c r="F116" s="5" t="s">
        <v>22</v>
      </c>
      <c r="G116" s="6" t="s">
        <v>71</v>
      </c>
      <c r="H116" s="6" t="s">
        <v>38</v>
      </c>
      <c r="I116" s="6" t="s">
        <v>38</v>
      </c>
      <c r="J116" s="8" t="s">
        <v>205</v>
      </c>
      <c r="K116" s="5" t="s">
        <v>206</v>
      </c>
      <c r="L116" s="7" t="s">
        <v>207</v>
      </c>
      <c r="M116" s="9">
        <v>52080</v>
      </c>
      <c r="N116" s="5" t="s">
        <v>42</v>
      </c>
      <c r="O116" s="32">
        <v>43278.3508105324</v>
      </c>
      <c r="P116" s="33">
        <v>43280.3689133449</v>
      </c>
      <c r="Q116" s="28" t="s">
        <v>38</v>
      </c>
      <c r="R116" s="29" t="s">
        <v>683</v>
      </c>
      <c r="S116" s="28" t="s">
        <v>77</v>
      </c>
      <c r="T116" s="28" t="s">
        <v>333</v>
      </c>
      <c r="U116" s="5" t="s">
        <v>79</v>
      </c>
      <c r="V116" s="28" t="s">
        <v>80</v>
      </c>
      <c r="W116" s="7" t="s">
        <v>674</v>
      </c>
      <c r="X116" s="7" t="s">
        <v>38</v>
      </c>
      <c r="Y116" s="5" t="s">
        <v>93</v>
      </c>
      <c r="Z116" s="5" t="s">
        <v>38</v>
      </c>
      <c r="AA116" s="6" t="s">
        <v>38</v>
      </c>
      <c r="AB116" s="6" t="s">
        <v>38</v>
      </c>
      <c r="AC116" s="6" t="s">
        <v>38</v>
      </c>
      <c r="AD116" s="6" t="s">
        <v>38</v>
      </c>
      <c r="AE116" s="6" t="s">
        <v>38</v>
      </c>
    </row>
    <row r="117">
      <c r="A117" s="28" t="s">
        <v>684</v>
      </c>
      <c r="B117" s="6" t="s">
        <v>685</v>
      </c>
      <c r="C117" s="6" t="s">
        <v>541</v>
      </c>
      <c r="D117" s="7" t="s">
        <v>542</v>
      </c>
      <c r="E117" s="28" t="s">
        <v>543</v>
      </c>
      <c r="F117" s="5" t="s">
        <v>22</v>
      </c>
      <c r="G117" s="6" t="s">
        <v>71</v>
      </c>
      <c r="H117" s="6" t="s">
        <v>38</v>
      </c>
      <c r="I117" s="6" t="s">
        <v>38</v>
      </c>
      <c r="J117" s="8" t="s">
        <v>205</v>
      </c>
      <c r="K117" s="5" t="s">
        <v>206</v>
      </c>
      <c r="L117" s="7" t="s">
        <v>207</v>
      </c>
      <c r="M117" s="9">
        <v>52290</v>
      </c>
      <c r="N117" s="5" t="s">
        <v>149</v>
      </c>
      <c r="O117" s="32">
        <v>43278.3528979977</v>
      </c>
      <c r="P117" s="33">
        <v>43280.3689135417</v>
      </c>
      <c r="Q117" s="28" t="s">
        <v>38</v>
      </c>
      <c r="R117" s="29" t="s">
        <v>38</v>
      </c>
      <c r="S117" s="28" t="s">
        <v>77</v>
      </c>
      <c r="T117" s="28" t="s">
        <v>333</v>
      </c>
      <c r="U117" s="5" t="s">
        <v>79</v>
      </c>
      <c r="V117" s="28" t="s">
        <v>80</v>
      </c>
      <c r="W117" s="7" t="s">
        <v>686</v>
      </c>
      <c r="X117" s="7" t="s">
        <v>38</v>
      </c>
      <c r="Y117" s="5" t="s">
        <v>93</v>
      </c>
      <c r="Z117" s="5" t="s">
        <v>38</v>
      </c>
      <c r="AA117" s="6" t="s">
        <v>38</v>
      </c>
      <c r="AB117" s="6" t="s">
        <v>38</v>
      </c>
      <c r="AC117" s="6" t="s">
        <v>38</v>
      </c>
      <c r="AD117" s="6" t="s">
        <v>38</v>
      </c>
      <c r="AE117" s="6" t="s">
        <v>38</v>
      </c>
    </row>
    <row r="118">
      <c r="A118" s="28" t="s">
        <v>687</v>
      </c>
      <c r="B118" s="6" t="s">
        <v>688</v>
      </c>
      <c r="C118" s="6" t="s">
        <v>689</v>
      </c>
      <c r="D118" s="7" t="s">
        <v>690</v>
      </c>
      <c r="E118" s="28" t="s">
        <v>691</v>
      </c>
      <c r="F118" s="5" t="s">
        <v>22</v>
      </c>
      <c r="G118" s="6" t="s">
        <v>71</v>
      </c>
      <c r="H118" s="6" t="s">
        <v>692</v>
      </c>
      <c r="I118" s="6" t="s">
        <v>38</v>
      </c>
      <c r="J118" s="8" t="s">
        <v>356</v>
      </c>
      <c r="K118" s="5" t="s">
        <v>357</v>
      </c>
      <c r="L118" s="7" t="s">
        <v>358</v>
      </c>
      <c r="M118" s="9">
        <v>51270</v>
      </c>
      <c r="N118" s="5" t="s">
        <v>42</v>
      </c>
      <c r="O118" s="32">
        <v>43278.3687149306</v>
      </c>
      <c r="P118" s="33">
        <v>43280.374836956</v>
      </c>
      <c r="Q118" s="28" t="s">
        <v>38</v>
      </c>
      <c r="R118" s="29" t="s">
        <v>693</v>
      </c>
      <c r="S118" s="28" t="s">
        <v>116</v>
      </c>
      <c r="T118" s="28" t="s">
        <v>413</v>
      </c>
      <c r="U118" s="5" t="s">
        <v>361</v>
      </c>
      <c r="V118" s="28" t="s">
        <v>362</v>
      </c>
      <c r="W118" s="7" t="s">
        <v>694</v>
      </c>
      <c r="X118" s="7" t="s">
        <v>38</v>
      </c>
      <c r="Y118" s="5" t="s">
        <v>93</v>
      </c>
      <c r="Z118" s="5" t="s">
        <v>38</v>
      </c>
      <c r="AA118" s="6" t="s">
        <v>38</v>
      </c>
      <c r="AB118" s="6" t="s">
        <v>38</v>
      </c>
      <c r="AC118" s="6" t="s">
        <v>38</v>
      </c>
      <c r="AD118" s="6" t="s">
        <v>38</v>
      </c>
      <c r="AE118" s="6" t="s">
        <v>38</v>
      </c>
    </row>
    <row r="119">
      <c r="A119" s="28" t="s">
        <v>695</v>
      </c>
      <c r="B119" s="6" t="s">
        <v>688</v>
      </c>
      <c r="C119" s="6" t="s">
        <v>689</v>
      </c>
      <c r="D119" s="7" t="s">
        <v>690</v>
      </c>
      <c r="E119" s="28" t="s">
        <v>691</v>
      </c>
      <c r="F119" s="5" t="s">
        <v>22</v>
      </c>
      <c r="G119" s="6" t="s">
        <v>71</v>
      </c>
      <c r="H119" s="6" t="s">
        <v>692</v>
      </c>
      <c r="I119" s="6" t="s">
        <v>38</v>
      </c>
      <c r="J119" s="8" t="s">
        <v>356</v>
      </c>
      <c r="K119" s="5" t="s">
        <v>357</v>
      </c>
      <c r="L119" s="7" t="s">
        <v>358</v>
      </c>
      <c r="M119" s="9">
        <v>51280</v>
      </c>
      <c r="N119" s="5" t="s">
        <v>42</v>
      </c>
      <c r="O119" s="32">
        <v>43278.3687757755</v>
      </c>
      <c r="P119" s="33">
        <v>43280.3748371181</v>
      </c>
      <c r="Q119" s="28" t="s">
        <v>38</v>
      </c>
      <c r="R119" s="29" t="s">
        <v>696</v>
      </c>
      <c r="S119" s="28" t="s">
        <v>77</v>
      </c>
      <c r="T119" s="28" t="s">
        <v>413</v>
      </c>
      <c r="U119" s="5" t="s">
        <v>417</v>
      </c>
      <c r="V119" s="28" t="s">
        <v>362</v>
      </c>
      <c r="W119" s="7" t="s">
        <v>697</v>
      </c>
      <c r="X119" s="7" t="s">
        <v>38</v>
      </c>
      <c r="Y119" s="5" t="s">
        <v>419</v>
      </c>
      <c r="Z119" s="5" t="s">
        <v>38</v>
      </c>
      <c r="AA119" s="6" t="s">
        <v>38</v>
      </c>
      <c r="AB119" s="6" t="s">
        <v>38</v>
      </c>
      <c r="AC119" s="6" t="s">
        <v>38</v>
      </c>
      <c r="AD119" s="6" t="s">
        <v>38</v>
      </c>
      <c r="AE119" s="6" t="s">
        <v>38</v>
      </c>
    </row>
    <row r="120">
      <c r="A120" s="28" t="s">
        <v>698</v>
      </c>
      <c r="B120" s="6" t="s">
        <v>699</v>
      </c>
      <c r="C120" s="6" t="s">
        <v>689</v>
      </c>
      <c r="D120" s="7" t="s">
        <v>690</v>
      </c>
      <c r="E120" s="28" t="s">
        <v>691</v>
      </c>
      <c r="F120" s="5" t="s">
        <v>22</v>
      </c>
      <c r="G120" s="6" t="s">
        <v>71</v>
      </c>
      <c r="H120" s="6" t="s">
        <v>700</v>
      </c>
      <c r="I120" s="6" t="s">
        <v>38</v>
      </c>
      <c r="J120" s="8" t="s">
        <v>205</v>
      </c>
      <c r="K120" s="5" t="s">
        <v>206</v>
      </c>
      <c r="L120" s="7" t="s">
        <v>207</v>
      </c>
      <c r="M120" s="9">
        <v>51200</v>
      </c>
      <c r="N120" s="5" t="s">
        <v>328</v>
      </c>
      <c r="O120" s="32">
        <v>43278.3687933218</v>
      </c>
      <c r="P120" s="33">
        <v>43280.3748371181</v>
      </c>
      <c r="Q120" s="28" t="s">
        <v>38</v>
      </c>
      <c r="R120" s="29" t="s">
        <v>38</v>
      </c>
      <c r="S120" s="28" t="s">
        <v>77</v>
      </c>
      <c r="T120" s="28" t="s">
        <v>333</v>
      </c>
      <c r="U120" s="5" t="s">
        <v>79</v>
      </c>
      <c r="V120" s="28" t="s">
        <v>80</v>
      </c>
      <c r="W120" s="7" t="s">
        <v>701</v>
      </c>
      <c r="X120" s="7" t="s">
        <v>38</v>
      </c>
      <c r="Y120" s="5" t="s">
        <v>93</v>
      </c>
      <c r="Z120" s="5" t="s">
        <v>38</v>
      </c>
      <c r="AA120" s="6" t="s">
        <v>38</v>
      </c>
      <c r="AB120" s="6" t="s">
        <v>38</v>
      </c>
      <c r="AC120" s="6" t="s">
        <v>38</v>
      </c>
      <c r="AD120" s="6" t="s">
        <v>38</v>
      </c>
      <c r="AE120" s="6" t="s">
        <v>38</v>
      </c>
    </row>
    <row r="121">
      <c r="A121" s="28" t="s">
        <v>702</v>
      </c>
      <c r="B121" s="6" t="s">
        <v>703</v>
      </c>
      <c r="C121" s="6" t="s">
        <v>689</v>
      </c>
      <c r="D121" s="7" t="s">
        <v>690</v>
      </c>
      <c r="E121" s="28" t="s">
        <v>691</v>
      </c>
      <c r="F121" s="5" t="s">
        <v>22</v>
      </c>
      <c r="G121" s="6" t="s">
        <v>71</v>
      </c>
      <c r="H121" s="6" t="s">
        <v>704</v>
      </c>
      <c r="I121" s="6" t="s">
        <v>38</v>
      </c>
      <c r="J121" s="8" t="s">
        <v>205</v>
      </c>
      <c r="K121" s="5" t="s">
        <v>206</v>
      </c>
      <c r="L121" s="7" t="s">
        <v>207</v>
      </c>
      <c r="M121" s="9">
        <v>52420</v>
      </c>
      <c r="N121" s="5" t="s">
        <v>149</v>
      </c>
      <c r="O121" s="32">
        <v>43278.3688036227</v>
      </c>
      <c r="P121" s="33">
        <v>43280.3748371181</v>
      </c>
      <c r="Q121" s="28" t="s">
        <v>38</v>
      </c>
      <c r="R121" s="29" t="s">
        <v>38</v>
      </c>
      <c r="S121" s="28" t="s">
        <v>77</v>
      </c>
      <c r="T121" s="28" t="s">
        <v>333</v>
      </c>
      <c r="U121" s="5" t="s">
        <v>79</v>
      </c>
      <c r="V121" s="28" t="s">
        <v>80</v>
      </c>
      <c r="W121" s="7" t="s">
        <v>705</v>
      </c>
      <c r="X121" s="7" t="s">
        <v>38</v>
      </c>
      <c r="Y121" s="5" t="s">
        <v>93</v>
      </c>
      <c r="Z121" s="5" t="s">
        <v>38</v>
      </c>
      <c r="AA121" s="6" t="s">
        <v>38</v>
      </c>
      <c r="AB121" s="6" t="s">
        <v>38</v>
      </c>
      <c r="AC121" s="6" t="s">
        <v>38</v>
      </c>
      <c r="AD121" s="6" t="s">
        <v>38</v>
      </c>
      <c r="AE121" s="6" t="s">
        <v>38</v>
      </c>
    </row>
    <row r="122">
      <c r="A122" s="28" t="s">
        <v>706</v>
      </c>
      <c r="B122" s="6" t="s">
        <v>707</v>
      </c>
      <c r="C122" s="6" t="s">
        <v>689</v>
      </c>
      <c r="D122" s="7" t="s">
        <v>690</v>
      </c>
      <c r="E122" s="28" t="s">
        <v>691</v>
      </c>
      <c r="F122" s="5" t="s">
        <v>22</v>
      </c>
      <c r="G122" s="6" t="s">
        <v>71</v>
      </c>
      <c r="H122" s="6" t="s">
        <v>708</v>
      </c>
      <c r="I122" s="6" t="s">
        <v>38</v>
      </c>
      <c r="J122" s="8" t="s">
        <v>88</v>
      </c>
      <c r="K122" s="5" t="s">
        <v>89</v>
      </c>
      <c r="L122" s="7" t="s">
        <v>90</v>
      </c>
      <c r="M122" s="9">
        <v>51510</v>
      </c>
      <c r="N122" s="5" t="s">
        <v>42</v>
      </c>
      <c r="O122" s="32">
        <v>43278.3688184028</v>
      </c>
      <c r="P122" s="33">
        <v>43280.3748373032</v>
      </c>
      <c r="Q122" s="28" t="s">
        <v>38</v>
      </c>
      <c r="R122" s="29" t="s">
        <v>709</v>
      </c>
      <c r="S122" s="28" t="s">
        <v>77</v>
      </c>
      <c r="T122" s="28" t="s">
        <v>92</v>
      </c>
      <c r="U122" s="5" t="s">
        <v>79</v>
      </c>
      <c r="V122" s="28" t="s">
        <v>80</v>
      </c>
      <c r="W122" s="7" t="s">
        <v>686</v>
      </c>
      <c r="X122" s="7" t="s">
        <v>38</v>
      </c>
      <c r="Y122" s="5" t="s">
        <v>93</v>
      </c>
      <c r="Z122" s="5" t="s">
        <v>38</v>
      </c>
      <c r="AA122" s="6" t="s">
        <v>38</v>
      </c>
      <c r="AB122" s="6" t="s">
        <v>38</v>
      </c>
      <c r="AC122" s="6" t="s">
        <v>38</v>
      </c>
      <c r="AD122" s="6" t="s">
        <v>38</v>
      </c>
      <c r="AE122" s="6" t="s">
        <v>38</v>
      </c>
    </row>
    <row r="123">
      <c r="A123" s="28" t="s">
        <v>710</v>
      </c>
      <c r="B123" s="6" t="s">
        <v>711</v>
      </c>
      <c r="C123" s="6" t="s">
        <v>689</v>
      </c>
      <c r="D123" s="7" t="s">
        <v>690</v>
      </c>
      <c r="E123" s="28" t="s">
        <v>691</v>
      </c>
      <c r="F123" s="5" t="s">
        <v>22</v>
      </c>
      <c r="G123" s="6" t="s">
        <v>71</v>
      </c>
      <c r="H123" s="6" t="s">
        <v>712</v>
      </c>
      <c r="I123" s="6" t="s">
        <v>38</v>
      </c>
      <c r="J123" s="8" t="s">
        <v>88</v>
      </c>
      <c r="K123" s="5" t="s">
        <v>89</v>
      </c>
      <c r="L123" s="7" t="s">
        <v>90</v>
      </c>
      <c r="M123" s="9">
        <v>51520</v>
      </c>
      <c r="N123" s="5" t="s">
        <v>42</v>
      </c>
      <c r="O123" s="32">
        <v>43278.3688289005</v>
      </c>
      <c r="P123" s="33">
        <v>43280.3748373032</v>
      </c>
      <c r="Q123" s="28" t="s">
        <v>38</v>
      </c>
      <c r="R123" s="29" t="s">
        <v>713</v>
      </c>
      <c r="S123" s="28" t="s">
        <v>77</v>
      </c>
      <c r="T123" s="28" t="s">
        <v>92</v>
      </c>
      <c r="U123" s="5" t="s">
        <v>79</v>
      </c>
      <c r="V123" s="28" t="s">
        <v>80</v>
      </c>
      <c r="W123" s="7" t="s">
        <v>701</v>
      </c>
      <c r="X123" s="7" t="s">
        <v>38</v>
      </c>
      <c r="Y123" s="5" t="s">
        <v>93</v>
      </c>
      <c r="Z123" s="5" t="s">
        <v>38</v>
      </c>
      <c r="AA123" s="6" t="s">
        <v>38</v>
      </c>
      <c r="AB123" s="6" t="s">
        <v>38</v>
      </c>
      <c r="AC123" s="6" t="s">
        <v>38</v>
      </c>
      <c r="AD123" s="6" t="s">
        <v>38</v>
      </c>
      <c r="AE123" s="6" t="s">
        <v>38</v>
      </c>
    </row>
    <row r="124">
      <c r="A124" s="28" t="s">
        <v>714</v>
      </c>
      <c r="B124" s="6" t="s">
        <v>715</v>
      </c>
      <c r="C124" s="6" t="s">
        <v>689</v>
      </c>
      <c r="D124" s="7" t="s">
        <v>690</v>
      </c>
      <c r="E124" s="28" t="s">
        <v>691</v>
      </c>
      <c r="F124" s="5" t="s">
        <v>22</v>
      </c>
      <c r="G124" s="6" t="s">
        <v>71</v>
      </c>
      <c r="H124" s="6" t="s">
        <v>716</v>
      </c>
      <c r="I124" s="6" t="s">
        <v>38</v>
      </c>
      <c r="J124" s="8" t="s">
        <v>325</v>
      </c>
      <c r="K124" s="5" t="s">
        <v>326</v>
      </c>
      <c r="L124" s="7" t="s">
        <v>327</v>
      </c>
      <c r="M124" s="9">
        <v>51220</v>
      </c>
      <c r="N124" s="5" t="s">
        <v>42</v>
      </c>
      <c r="O124" s="32">
        <v>43278.3688408218</v>
      </c>
      <c r="P124" s="33">
        <v>43280.3748373032</v>
      </c>
      <c r="Q124" s="28" t="s">
        <v>38</v>
      </c>
      <c r="R124" s="29" t="s">
        <v>717</v>
      </c>
      <c r="S124" s="28" t="s">
        <v>77</v>
      </c>
      <c r="T124" s="28" t="s">
        <v>329</v>
      </c>
      <c r="U124" s="5" t="s">
        <v>79</v>
      </c>
      <c r="V124" s="28" t="s">
        <v>80</v>
      </c>
      <c r="W124" s="7" t="s">
        <v>394</v>
      </c>
      <c r="X124" s="7" t="s">
        <v>38</v>
      </c>
      <c r="Y124" s="5" t="s">
        <v>93</v>
      </c>
      <c r="Z124" s="5" t="s">
        <v>38</v>
      </c>
      <c r="AA124" s="6" t="s">
        <v>38</v>
      </c>
      <c r="AB124" s="6" t="s">
        <v>38</v>
      </c>
      <c r="AC124" s="6" t="s">
        <v>38</v>
      </c>
      <c r="AD124" s="6" t="s">
        <v>38</v>
      </c>
      <c r="AE124" s="6" t="s">
        <v>38</v>
      </c>
    </row>
    <row r="125">
      <c r="A125" s="28" t="s">
        <v>718</v>
      </c>
      <c r="B125" s="6" t="s">
        <v>719</v>
      </c>
      <c r="C125" s="6" t="s">
        <v>689</v>
      </c>
      <c r="D125" s="7" t="s">
        <v>690</v>
      </c>
      <c r="E125" s="28" t="s">
        <v>691</v>
      </c>
      <c r="F125" s="5" t="s">
        <v>22</v>
      </c>
      <c r="G125" s="6" t="s">
        <v>71</v>
      </c>
      <c r="H125" s="6" t="s">
        <v>720</v>
      </c>
      <c r="I125" s="6" t="s">
        <v>38</v>
      </c>
      <c r="J125" s="8" t="s">
        <v>325</v>
      </c>
      <c r="K125" s="5" t="s">
        <v>326</v>
      </c>
      <c r="L125" s="7" t="s">
        <v>327</v>
      </c>
      <c r="M125" s="9">
        <v>51230</v>
      </c>
      <c r="N125" s="5" t="s">
        <v>42</v>
      </c>
      <c r="O125" s="32">
        <v>43278.3688523958</v>
      </c>
      <c r="P125" s="33">
        <v>43280.3748373032</v>
      </c>
      <c r="Q125" s="28" t="s">
        <v>38</v>
      </c>
      <c r="R125" s="29" t="s">
        <v>721</v>
      </c>
      <c r="S125" s="28" t="s">
        <v>77</v>
      </c>
      <c r="T125" s="28" t="s">
        <v>329</v>
      </c>
      <c r="U125" s="5" t="s">
        <v>79</v>
      </c>
      <c r="V125" s="28" t="s">
        <v>80</v>
      </c>
      <c r="W125" s="7" t="s">
        <v>399</v>
      </c>
      <c r="X125" s="7" t="s">
        <v>38</v>
      </c>
      <c r="Y125" s="5" t="s">
        <v>93</v>
      </c>
      <c r="Z125" s="5" t="s">
        <v>38</v>
      </c>
      <c r="AA125" s="6" t="s">
        <v>38</v>
      </c>
      <c r="AB125" s="6" t="s">
        <v>38</v>
      </c>
      <c r="AC125" s="6" t="s">
        <v>38</v>
      </c>
      <c r="AD125" s="6" t="s">
        <v>38</v>
      </c>
      <c r="AE125" s="6" t="s">
        <v>38</v>
      </c>
    </row>
    <row r="126">
      <c r="A126" s="28" t="s">
        <v>722</v>
      </c>
      <c r="B126" s="6" t="s">
        <v>723</v>
      </c>
      <c r="C126" s="6" t="s">
        <v>689</v>
      </c>
      <c r="D126" s="7" t="s">
        <v>690</v>
      </c>
      <c r="E126" s="28" t="s">
        <v>691</v>
      </c>
      <c r="F126" s="5" t="s">
        <v>22</v>
      </c>
      <c r="G126" s="6" t="s">
        <v>71</v>
      </c>
      <c r="H126" s="6" t="s">
        <v>724</v>
      </c>
      <c r="I126" s="6" t="s">
        <v>38</v>
      </c>
      <c r="J126" s="8" t="s">
        <v>325</v>
      </c>
      <c r="K126" s="5" t="s">
        <v>326</v>
      </c>
      <c r="L126" s="7" t="s">
        <v>327</v>
      </c>
      <c r="M126" s="9">
        <v>51240</v>
      </c>
      <c r="N126" s="5" t="s">
        <v>42</v>
      </c>
      <c r="O126" s="32">
        <v>43278.3688625</v>
      </c>
      <c r="P126" s="33">
        <v>43280.3748375</v>
      </c>
      <c r="Q126" s="28" t="s">
        <v>38</v>
      </c>
      <c r="R126" s="29" t="s">
        <v>725</v>
      </c>
      <c r="S126" s="28" t="s">
        <v>77</v>
      </c>
      <c r="T126" s="28" t="s">
        <v>329</v>
      </c>
      <c r="U126" s="5" t="s">
        <v>79</v>
      </c>
      <c r="V126" s="28" t="s">
        <v>80</v>
      </c>
      <c r="W126" s="7" t="s">
        <v>403</v>
      </c>
      <c r="X126" s="7" t="s">
        <v>38</v>
      </c>
      <c r="Y126" s="5" t="s">
        <v>93</v>
      </c>
      <c r="Z126" s="5" t="s">
        <v>38</v>
      </c>
      <c r="AA126" s="6" t="s">
        <v>38</v>
      </c>
      <c r="AB126" s="6" t="s">
        <v>38</v>
      </c>
      <c r="AC126" s="6" t="s">
        <v>38</v>
      </c>
      <c r="AD126" s="6" t="s">
        <v>38</v>
      </c>
      <c r="AE126" s="6" t="s">
        <v>38</v>
      </c>
    </row>
    <row r="127">
      <c r="A127" s="28" t="s">
        <v>726</v>
      </c>
      <c r="B127" s="6" t="s">
        <v>727</v>
      </c>
      <c r="C127" s="6" t="s">
        <v>689</v>
      </c>
      <c r="D127" s="7" t="s">
        <v>690</v>
      </c>
      <c r="E127" s="28" t="s">
        <v>691</v>
      </c>
      <c r="F127" s="5" t="s">
        <v>22</v>
      </c>
      <c r="G127" s="6" t="s">
        <v>71</v>
      </c>
      <c r="H127" s="6" t="s">
        <v>728</v>
      </c>
      <c r="I127" s="6" t="s">
        <v>38</v>
      </c>
      <c r="J127" s="8" t="s">
        <v>325</v>
      </c>
      <c r="K127" s="5" t="s">
        <v>326</v>
      </c>
      <c r="L127" s="7" t="s">
        <v>327</v>
      </c>
      <c r="M127" s="9">
        <v>51250</v>
      </c>
      <c r="N127" s="5" t="s">
        <v>378</v>
      </c>
      <c r="O127" s="32">
        <v>43278.3688736921</v>
      </c>
      <c r="P127" s="33">
        <v>43280.3748375</v>
      </c>
      <c r="Q127" s="28" t="s">
        <v>38</v>
      </c>
      <c r="R127" s="29" t="s">
        <v>38</v>
      </c>
      <c r="S127" s="28" t="s">
        <v>77</v>
      </c>
      <c r="T127" s="28" t="s">
        <v>329</v>
      </c>
      <c r="U127" s="5" t="s">
        <v>79</v>
      </c>
      <c r="V127" s="28" t="s">
        <v>80</v>
      </c>
      <c r="W127" s="7" t="s">
        <v>485</v>
      </c>
      <c r="X127" s="7" t="s">
        <v>38</v>
      </c>
      <c r="Y127" s="5" t="s">
        <v>93</v>
      </c>
      <c r="Z127" s="5" t="s">
        <v>729</v>
      </c>
      <c r="AA127" s="6" t="s">
        <v>38</v>
      </c>
      <c r="AB127" s="6" t="s">
        <v>38</v>
      </c>
      <c r="AC127" s="6" t="s">
        <v>38</v>
      </c>
      <c r="AD127" s="6" t="s">
        <v>38</v>
      </c>
      <c r="AE127" s="6" t="s">
        <v>38</v>
      </c>
    </row>
    <row r="128">
      <c r="A128" s="28" t="s">
        <v>730</v>
      </c>
      <c r="B128" s="6" t="s">
        <v>731</v>
      </c>
      <c r="C128" s="6" t="s">
        <v>473</v>
      </c>
      <c r="D128" s="7" t="s">
        <v>474</v>
      </c>
      <c r="E128" s="28" t="s">
        <v>475</v>
      </c>
      <c r="F128" s="5" t="s">
        <v>22</v>
      </c>
      <c r="G128" s="6" t="s">
        <v>71</v>
      </c>
      <c r="H128" s="6" t="s">
        <v>732</v>
      </c>
      <c r="I128" s="6" t="s">
        <v>38</v>
      </c>
      <c r="J128" s="8" t="s">
        <v>477</v>
      </c>
      <c r="K128" s="5" t="s">
        <v>478</v>
      </c>
      <c r="L128" s="7" t="s">
        <v>479</v>
      </c>
      <c r="M128" s="9">
        <v>51300</v>
      </c>
      <c r="N128" s="5" t="s">
        <v>42</v>
      </c>
      <c r="O128" s="32">
        <v>43278.3797848032</v>
      </c>
      <c r="P128" s="33">
        <v>43280.6018590278</v>
      </c>
      <c r="Q128" s="28" t="s">
        <v>38</v>
      </c>
      <c r="R128" s="29" t="s">
        <v>733</v>
      </c>
      <c r="S128" s="28" t="s">
        <v>77</v>
      </c>
      <c r="T128" s="28" t="s">
        <v>481</v>
      </c>
      <c r="U128" s="5" t="s">
        <v>79</v>
      </c>
      <c r="V128" s="28" t="s">
        <v>80</v>
      </c>
      <c r="W128" s="7" t="s">
        <v>399</v>
      </c>
      <c r="X128" s="7" t="s">
        <v>38</v>
      </c>
      <c r="Y128" s="5" t="s">
        <v>93</v>
      </c>
      <c r="Z128" s="5" t="s">
        <v>38</v>
      </c>
      <c r="AA128" s="6" t="s">
        <v>38</v>
      </c>
      <c r="AB128" s="6" t="s">
        <v>38</v>
      </c>
      <c r="AC128" s="6" t="s">
        <v>38</v>
      </c>
      <c r="AD128" s="6" t="s">
        <v>38</v>
      </c>
      <c r="AE128" s="6" t="s">
        <v>38</v>
      </c>
    </row>
    <row r="129">
      <c r="A129" s="28" t="s">
        <v>734</v>
      </c>
      <c r="B129" s="6" t="s">
        <v>735</v>
      </c>
      <c r="C129" s="6" t="s">
        <v>409</v>
      </c>
      <c r="D129" s="7" t="s">
        <v>410</v>
      </c>
      <c r="E129" s="28" t="s">
        <v>411</v>
      </c>
      <c r="F129" s="5" t="s">
        <v>22</v>
      </c>
      <c r="G129" s="6" t="s">
        <v>71</v>
      </c>
      <c r="H129" s="6" t="s">
        <v>38</v>
      </c>
      <c r="I129" s="6" t="s">
        <v>38</v>
      </c>
      <c r="J129" s="8" t="s">
        <v>356</v>
      </c>
      <c r="K129" s="5" t="s">
        <v>357</v>
      </c>
      <c r="L129" s="7" t="s">
        <v>358</v>
      </c>
      <c r="M129" s="9">
        <v>51290</v>
      </c>
      <c r="N129" s="5" t="s">
        <v>42</v>
      </c>
      <c r="O129" s="32">
        <v>43278.3814430208</v>
      </c>
      <c r="P129" s="33">
        <v>43280.6508933681</v>
      </c>
      <c r="Q129" s="28" t="s">
        <v>38</v>
      </c>
      <c r="R129" s="29" t="s">
        <v>736</v>
      </c>
      <c r="S129" s="28" t="s">
        <v>116</v>
      </c>
      <c r="T129" s="28" t="s">
        <v>413</v>
      </c>
      <c r="U129" s="5" t="s">
        <v>361</v>
      </c>
      <c r="V129" s="28" t="s">
        <v>362</v>
      </c>
      <c r="W129" s="7" t="s">
        <v>737</v>
      </c>
      <c r="X129" s="7" t="s">
        <v>38</v>
      </c>
      <c r="Y129" s="5" t="s">
        <v>93</v>
      </c>
      <c r="Z129" s="5" t="s">
        <v>38</v>
      </c>
      <c r="AA129" s="6" t="s">
        <v>38</v>
      </c>
      <c r="AB129" s="6" t="s">
        <v>38</v>
      </c>
      <c r="AC129" s="6" t="s">
        <v>38</v>
      </c>
      <c r="AD129" s="6" t="s">
        <v>38</v>
      </c>
      <c r="AE129" s="6" t="s">
        <v>38</v>
      </c>
    </row>
    <row r="130">
      <c r="A130" s="28" t="s">
        <v>738</v>
      </c>
      <c r="B130" s="6" t="s">
        <v>739</v>
      </c>
      <c r="C130" s="6" t="s">
        <v>409</v>
      </c>
      <c r="D130" s="7" t="s">
        <v>410</v>
      </c>
      <c r="E130" s="28" t="s">
        <v>411</v>
      </c>
      <c r="F130" s="5" t="s">
        <v>22</v>
      </c>
      <c r="G130" s="6" t="s">
        <v>71</v>
      </c>
      <c r="H130" s="6" t="s">
        <v>38</v>
      </c>
      <c r="I130" s="6" t="s">
        <v>38</v>
      </c>
      <c r="J130" s="8" t="s">
        <v>356</v>
      </c>
      <c r="K130" s="5" t="s">
        <v>357</v>
      </c>
      <c r="L130" s="7" t="s">
        <v>358</v>
      </c>
      <c r="M130" s="9">
        <v>51300</v>
      </c>
      <c r="N130" s="5" t="s">
        <v>42</v>
      </c>
      <c r="O130" s="32">
        <v>43278.3824934028</v>
      </c>
      <c r="P130" s="33">
        <v>43280.6508933681</v>
      </c>
      <c r="Q130" s="28" t="s">
        <v>38</v>
      </c>
      <c r="R130" s="29" t="s">
        <v>740</v>
      </c>
      <c r="S130" s="28" t="s">
        <v>77</v>
      </c>
      <c r="T130" s="28" t="s">
        <v>413</v>
      </c>
      <c r="U130" s="5" t="s">
        <v>417</v>
      </c>
      <c r="V130" s="30" t="s">
        <v>741</v>
      </c>
      <c r="W130" s="7" t="s">
        <v>742</v>
      </c>
      <c r="X130" s="7" t="s">
        <v>38</v>
      </c>
      <c r="Y130" s="5" t="s">
        <v>93</v>
      </c>
      <c r="Z130" s="5" t="s">
        <v>38</v>
      </c>
      <c r="AA130" s="6" t="s">
        <v>38</v>
      </c>
      <c r="AB130" s="6" t="s">
        <v>38</v>
      </c>
      <c r="AC130" s="6" t="s">
        <v>38</v>
      </c>
      <c r="AD130" s="6" t="s">
        <v>38</v>
      </c>
      <c r="AE130" s="6" t="s">
        <v>38</v>
      </c>
    </row>
    <row r="131">
      <c r="A131" s="28" t="s">
        <v>743</v>
      </c>
      <c r="B131" s="6" t="s">
        <v>744</v>
      </c>
      <c r="C131" s="6" t="s">
        <v>409</v>
      </c>
      <c r="D131" s="7" t="s">
        <v>410</v>
      </c>
      <c r="E131" s="28" t="s">
        <v>411</v>
      </c>
      <c r="F131" s="5" t="s">
        <v>22</v>
      </c>
      <c r="G131" s="6" t="s">
        <v>71</v>
      </c>
      <c r="H131" s="6" t="s">
        <v>38</v>
      </c>
      <c r="I131" s="6" t="s">
        <v>38</v>
      </c>
      <c r="J131" s="8" t="s">
        <v>356</v>
      </c>
      <c r="K131" s="5" t="s">
        <v>357</v>
      </c>
      <c r="L131" s="7" t="s">
        <v>358</v>
      </c>
      <c r="M131" s="9">
        <v>52570</v>
      </c>
      <c r="N131" s="5" t="s">
        <v>42</v>
      </c>
      <c r="O131" s="32">
        <v>43278.3860709143</v>
      </c>
      <c r="P131" s="33">
        <v>43280.6508933681</v>
      </c>
      <c r="Q131" s="28" t="s">
        <v>38</v>
      </c>
      <c r="R131" s="29" t="s">
        <v>745</v>
      </c>
      <c r="S131" s="28" t="s">
        <v>116</v>
      </c>
      <c r="T131" s="28" t="s">
        <v>413</v>
      </c>
      <c r="U131" s="5" t="s">
        <v>361</v>
      </c>
      <c r="V131" s="28" t="s">
        <v>362</v>
      </c>
      <c r="W131" s="7" t="s">
        <v>746</v>
      </c>
      <c r="X131" s="7" t="s">
        <v>38</v>
      </c>
      <c r="Y131" s="5" t="s">
        <v>93</v>
      </c>
      <c r="Z131" s="5" t="s">
        <v>38</v>
      </c>
      <c r="AA131" s="6" t="s">
        <v>38</v>
      </c>
      <c r="AB131" s="6" t="s">
        <v>38</v>
      </c>
      <c r="AC131" s="6" t="s">
        <v>38</v>
      </c>
      <c r="AD131" s="6" t="s">
        <v>38</v>
      </c>
      <c r="AE131" s="6" t="s">
        <v>38</v>
      </c>
    </row>
    <row r="132">
      <c r="A132" s="28" t="s">
        <v>747</v>
      </c>
      <c r="B132" s="6" t="s">
        <v>744</v>
      </c>
      <c r="C132" s="6" t="s">
        <v>409</v>
      </c>
      <c r="D132" s="7" t="s">
        <v>410</v>
      </c>
      <c r="E132" s="28" t="s">
        <v>411</v>
      </c>
      <c r="F132" s="5" t="s">
        <v>22</v>
      </c>
      <c r="G132" s="6" t="s">
        <v>71</v>
      </c>
      <c r="H132" s="6" t="s">
        <v>38</v>
      </c>
      <c r="I132" s="6" t="s">
        <v>38</v>
      </c>
      <c r="J132" s="8" t="s">
        <v>356</v>
      </c>
      <c r="K132" s="5" t="s">
        <v>357</v>
      </c>
      <c r="L132" s="7" t="s">
        <v>358</v>
      </c>
      <c r="M132" s="9">
        <v>52580</v>
      </c>
      <c r="N132" s="5" t="s">
        <v>42</v>
      </c>
      <c r="O132" s="32">
        <v>43278.3869623843</v>
      </c>
      <c r="P132" s="33">
        <v>43280.6508933681</v>
      </c>
      <c r="Q132" s="28" t="s">
        <v>38</v>
      </c>
      <c r="R132" s="29" t="s">
        <v>748</v>
      </c>
      <c r="S132" s="28" t="s">
        <v>77</v>
      </c>
      <c r="T132" s="28" t="s">
        <v>413</v>
      </c>
      <c r="U132" s="5" t="s">
        <v>417</v>
      </c>
      <c r="V132" s="30" t="s">
        <v>741</v>
      </c>
      <c r="W132" s="7" t="s">
        <v>749</v>
      </c>
      <c r="X132" s="7" t="s">
        <v>38</v>
      </c>
      <c r="Y132" s="5" t="s">
        <v>93</v>
      </c>
      <c r="Z132" s="5" t="s">
        <v>38</v>
      </c>
      <c r="AA132" s="6" t="s">
        <v>38</v>
      </c>
      <c r="AB132" s="6" t="s">
        <v>38</v>
      </c>
      <c r="AC132" s="6" t="s">
        <v>38</v>
      </c>
      <c r="AD132" s="6" t="s">
        <v>38</v>
      </c>
      <c r="AE132" s="6" t="s">
        <v>38</v>
      </c>
    </row>
    <row r="133">
      <c r="A133" s="28" t="s">
        <v>750</v>
      </c>
      <c r="B133" s="6" t="s">
        <v>751</v>
      </c>
      <c r="C133" s="6" t="s">
        <v>307</v>
      </c>
      <c r="D133" s="7" t="s">
        <v>372</v>
      </c>
      <c r="E133" s="28" t="s">
        <v>373</v>
      </c>
      <c r="F133" s="5" t="s">
        <v>22</v>
      </c>
      <c r="G133" s="6" t="s">
        <v>71</v>
      </c>
      <c r="H133" s="6" t="s">
        <v>38</v>
      </c>
      <c r="I133" s="6" t="s">
        <v>38</v>
      </c>
      <c r="J133" s="8" t="s">
        <v>547</v>
      </c>
      <c r="K133" s="5" t="s">
        <v>548</v>
      </c>
      <c r="L133" s="7" t="s">
        <v>549</v>
      </c>
      <c r="M133" s="9">
        <v>52720</v>
      </c>
      <c r="N133" s="5" t="s">
        <v>42</v>
      </c>
      <c r="O133" s="32">
        <v>43278.3967464931</v>
      </c>
      <c r="P133" s="33">
        <v>43280.3675904282</v>
      </c>
      <c r="Q133" s="28" t="s">
        <v>38</v>
      </c>
      <c r="R133" s="29" t="s">
        <v>752</v>
      </c>
      <c r="S133" s="28" t="s">
        <v>77</v>
      </c>
      <c r="T133" s="28" t="s">
        <v>550</v>
      </c>
      <c r="U133" s="5" t="s">
        <v>79</v>
      </c>
      <c r="V133" s="28" t="s">
        <v>80</v>
      </c>
      <c r="W133" s="7" t="s">
        <v>488</v>
      </c>
      <c r="X133" s="7" t="s">
        <v>38</v>
      </c>
      <c r="Y133" s="5" t="s">
        <v>93</v>
      </c>
      <c r="Z133" s="5" t="s">
        <v>38</v>
      </c>
      <c r="AA133" s="6" t="s">
        <v>38</v>
      </c>
      <c r="AB133" s="6" t="s">
        <v>38</v>
      </c>
      <c r="AC133" s="6" t="s">
        <v>38</v>
      </c>
      <c r="AD133" s="6" t="s">
        <v>38</v>
      </c>
      <c r="AE133" s="6" t="s">
        <v>38</v>
      </c>
    </row>
    <row r="134">
      <c r="A134" s="28" t="s">
        <v>753</v>
      </c>
      <c r="B134" s="6" t="s">
        <v>754</v>
      </c>
      <c r="C134" s="6" t="s">
        <v>307</v>
      </c>
      <c r="D134" s="7" t="s">
        <v>372</v>
      </c>
      <c r="E134" s="28" t="s">
        <v>373</v>
      </c>
      <c r="F134" s="5" t="s">
        <v>22</v>
      </c>
      <c r="G134" s="6" t="s">
        <v>71</v>
      </c>
      <c r="H134" s="6" t="s">
        <v>38</v>
      </c>
      <c r="I134" s="6" t="s">
        <v>38</v>
      </c>
      <c r="J134" s="8" t="s">
        <v>547</v>
      </c>
      <c r="K134" s="5" t="s">
        <v>548</v>
      </c>
      <c r="L134" s="7" t="s">
        <v>549</v>
      </c>
      <c r="M134" s="9">
        <v>529600</v>
      </c>
      <c r="N134" s="5" t="s">
        <v>42</v>
      </c>
      <c r="O134" s="32">
        <v>43278.3967560532</v>
      </c>
      <c r="P134" s="33">
        <v>43280.3675904282</v>
      </c>
      <c r="Q134" s="28" t="s">
        <v>38</v>
      </c>
      <c r="R134" s="29" t="s">
        <v>755</v>
      </c>
      <c r="S134" s="28" t="s">
        <v>77</v>
      </c>
      <c r="T134" s="28" t="s">
        <v>550</v>
      </c>
      <c r="U134" s="5" t="s">
        <v>79</v>
      </c>
      <c r="V134" s="28" t="s">
        <v>80</v>
      </c>
      <c r="W134" s="7" t="s">
        <v>493</v>
      </c>
      <c r="X134" s="7" t="s">
        <v>38</v>
      </c>
      <c r="Y134" s="5" t="s">
        <v>93</v>
      </c>
      <c r="Z134" s="5" t="s">
        <v>38</v>
      </c>
      <c r="AA134" s="6" t="s">
        <v>38</v>
      </c>
      <c r="AB134" s="6" t="s">
        <v>38</v>
      </c>
      <c r="AC134" s="6" t="s">
        <v>38</v>
      </c>
      <c r="AD134" s="6" t="s">
        <v>38</v>
      </c>
      <c r="AE134" s="6" t="s">
        <v>38</v>
      </c>
    </row>
    <row r="135">
      <c r="A135" s="28" t="s">
        <v>756</v>
      </c>
      <c r="B135" s="6" t="s">
        <v>757</v>
      </c>
      <c r="C135" s="6" t="s">
        <v>307</v>
      </c>
      <c r="D135" s="7" t="s">
        <v>372</v>
      </c>
      <c r="E135" s="28" t="s">
        <v>373</v>
      </c>
      <c r="F135" s="5" t="s">
        <v>22</v>
      </c>
      <c r="G135" s="6" t="s">
        <v>71</v>
      </c>
      <c r="H135" s="6" t="s">
        <v>38</v>
      </c>
      <c r="I135" s="6" t="s">
        <v>38</v>
      </c>
      <c r="J135" s="8" t="s">
        <v>88</v>
      </c>
      <c r="K135" s="5" t="s">
        <v>89</v>
      </c>
      <c r="L135" s="7" t="s">
        <v>90</v>
      </c>
      <c r="M135" s="9">
        <v>51530</v>
      </c>
      <c r="N135" s="5" t="s">
        <v>42</v>
      </c>
      <c r="O135" s="32">
        <v>43278.3967667014</v>
      </c>
      <c r="P135" s="33">
        <v>43280.3675907755</v>
      </c>
      <c r="Q135" s="28" t="s">
        <v>38</v>
      </c>
      <c r="R135" s="29" t="s">
        <v>758</v>
      </c>
      <c r="S135" s="28" t="s">
        <v>77</v>
      </c>
      <c r="T135" s="28" t="s">
        <v>92</v>
      </c>
      <c r="U135" s="5" t="s">
        <v>79</v>
      </c>
      <c r="V135" s="28" t="s">
        <v>80</v>
      </c>
      <c r="W135" s="7" t="s">
        <v>705</v>
      </c>
      <c r="X135" s="7" t="s">
        <v>38</v>
      </c>
      <c r="Y135" s="5" t="s">
        <v>93</v>
      </c>
      <c r="Z135" s="5" t="s">
        <v>38</v>
      </c>
      <c r="AA135" s="6" t="s">
        <v>38</v>
      </c>
      <c r="AB135" s="6" t="s">
        <v>38</v>
      </c>
      <c r="AC135" s="6" t="s">
        <v>38</v>
      </c>
      <c r="AD135" s="6" t="s">
        <v>38</v>
      </c>
      <c r="AE135" s="6" t="s">
        <v>38</v>
      </c>
    </row>
    <row r="136">
      <c r="A136" s="28" t="s">
        <v>759</v>
      </c>
      <c r="B136" s="6" t="s">
        <v>760</v>
      </c>
      <c r="C136" s="6" t="s">
        <v>307</v>
      </c>
      <c r="D136" s="7" t="s">
        <v>372</v>
      </c>
      <c r="E136" s="28" t="s">
        <v>373</v>
      </c>
      <c r="F136" s="5" t="s">
        <v>22</v>
      </c>
      <c r="G136" s="6" t="s">
        <v>71</v>
      </c>
      <c r="H136" s="6" t="s">
        <v>38</v>
      </c>
      <c r="I136" s="6" t="s">
        <v>38</v>
      </c>
      <c r="J136" s="8" t="s">
        <v>88</v>
      </c>
      <c r="K136" s="5" t="s">
        <v>89</v>
      </c>
      <c r="L136" s="7" t="s">
        <v>90</v>
      </c>
      <c r="M136" s="9">
        <v>51540</v>
      </c>
      <c r="N136" s="5" t="s">
        <v>378</v>
      </c>
      <c r="O136" s="32">
        <v>43278.3967798958</v>
      </c>
      <c r="P136" s="33">
        <v>43280.3675907755</v>
      </c>
      <c r="Q136" s="28" t="s">
        <v>38</v>
      </c>
      <c r="R136" s="29" t="s">
        <v>38</v>
      </c>
      <c r="S136" s="28" t="s">
        <v>77</v>
      </c>
      <c r="T136" s="28" t="s">
        <v>92</v>
      </c>
      <c r="U136" s="5" t="s">
        <v>79</v>
      </c>
      <c r="V136" s="28" t="s">
        <v>80</v>
      </c>
      <c r="W136" s="7" t="s">
        <v>761</v>
      </c>
      <c r="X136" s="7" t="s">
        <v>38</v>
      </c>
      <c r="Y136" s="5" t="s">
        <v>93</v>
      </c>
      <c r="Z136" s="5" t="s">
        <v>489</v>
      </c>
      <c r="AA136" s="6" t="s">
        <v>38</v>
      </c>
      <c r="AB136" s="6" t="s">
        <v>38</v>
      </c>
      <c r="AC136" s="6" t="s">
        <v>38</v>
      </c>
      <c r="AD136" s="6" t="s">
        <v>38</v>
      </c>
      <c r="AE136" s="6" t="s">
        <v>38</v>
      </c>
    </row>
    <row r="137">
      <c r="A137" s="28" t="s">
        <v>762</v>
      </c>
      <c r="B137" s="6" t="s">
        <v>763</v>
      </c>
      <c r="C137" s="6" t="s">
        <v>307</v>
      </c>
      <c r="D137" s="7" t="s">
        <v>372</v>
      </c>
      <c r="E137" s="28" t="s">
        <v>373</v>
      </c>
      <c r="F137" s="5" t="s">
        <v>22</v>
      </c>
      <c r="G137" s="6" t="s">
        <v>71</v>
      </c>
      <c r="H137" s="6" t="s">
        <v>38</v>
      </c>
      <c r="I137" s="6" t="s">
        <v>38</v>
      </c>
      <c r="J137" s="8" t="s">
        <v>187</v>
      </c>
      <c r="K137" s="5" t="s">
        <v>188</v>
      </c>
      <c r="L137" s="7" t="s">
        <v>189</v>
      </c>
      <c r="M137" s="9">
        <v>51880</v>
      </c>
      <c r="N137" s="5" t="s">
        <v>378</v>
      </c>
      <c r="O137" s="32">
        <v>43278.3967901968</v>
      </c>
      <c r="P137" s="33">
        <v>43280.3675908218</v>
      </c>
      <c r="Q137" s="28" t="s">
        <v>38</v>
      </c>
      <c r="R137" s="29" t="s">
        <v>38</v>
      </c>
      <c r="S137" s="28" t="s">
        <v>77</v>
      </c>
      <c r="T137" s="28" t="s">
        <v>320</v>
      </c>
      <c r="U137" s="5" t="s">
        <v>312</v>
      </c>
      <c r="V137" s="28" t="s">
        <v>80</v>
      </c>
      <c r="W137" s="7" t="s">
        <v>764</v>
      </c>
      <c r="X137" s="7" t="s">
        <v>38</v>
      </c>
      <c r="Y137" s="5" t="s">
        <v>93</v>
      </c>
      <c r="Z137" s="5" t="s">
        <v>765</v>
      </c>
      <c r="AA137" s="6" t="s">
        <v>38</v>
      </c>
      <c r="AB137" s="6" t="s">
        <v>38</v>
      </c>
      <c r="AC137" s="6" t="s">
        <v>38</v>
      </c>
      <c r="AD137" s="6" t="s">
        <v>38</v>
      </c>
      <c r="AE137" s="6" t="s">
        <v>38</v>
      </c>
    </row>
    <row r="138">
      <c r="A138" s="28" t="s">
        <v>766</v>
      </c>
      <c r="B138" s="6" t="s">
        <v>767</v>
      </c>
      <c r="C138" s="6" t="s">
        <v>307</v>
      </c>
      <c r="D138" s="7" t="s">
        <v>372</v>
      </c>
      <c r="E138" s="28" t="s">
        <v>373</v>
      </c>
      <c r="F138" s="5" t="s">
        <v>22</v>
      </c>
      <c r="G138" s="6" t="s">
        <v>71</v>
      </c>
      <c r="H138" s="6" t="s">
        <v>38</v>
      </c>
      <c r="I138" s="6" t="s">
        <v>38</v>
      </c>
      <c r="J138" s="8" t="s">
        <v>768</v>
      </c>
      <c r="K138" s="5" t="s">
        <v>769</v>
      </c>
      <c r="L138" s="7" t="s">
        <v>770</v>
      </c>
      <c r="M138" s="9">
        <v>51360</v>
      </c>
      <c r="N138" s="5" t="s">
        <v>378</v>
      </c>
      <c r="O138" s="32">
        <v>43278.3967997685</v>
      </c>
      <c r="P138" s="33">
        <v>43280.3675908218</v>
      </c>
      <c r="Q138" s="28" t="s">
        <v>38</v>
      </c>
      <c r="R138" s="29" t="s">
        <v>38</v>
      </c>
      <c r="S138" s="28" t="s">
        <v>77</v>
      </c>
      <c r="T138" s="28" t="s">
        <v>771</v>
      </c>
      <c r="U138" s="5" t="s">
        <v>79</v>
      </c>
      <c r="V138" s="28" t="s">
        <v>80</v>
      </c>
      <c r="W138" s="7" t="s">
        <v>81</v>
      </c>
      <c r="X138" s="7" t="s">
        <v>38</v>
      </c>
      <c r="Y138" s="5" t="s">
        <v>93</v>
      </c>
      <c r="Z138" s="5" t="s">
        <v>772</v>
      </c>
      <c r="AA138" s="6" t="s">
        <v>38</v>
      </c>
      <c r="AB138" s="6" t="s">
        <v>38</v>
      </c>
      <c r="AC138" s="6" t="s">
        <v>38</v>
      </c>
      <c r="AD138" s="6" t="s">
        <v>38</v>
      </c>
      <c r="AE138" s="6" t="s">
        <v>38</v>
      </c>
    </row>
    <row r="139">
      <c r="A139" s="28" t="s">
        <v>773</v>
      </c>
      <c r="B139" s="6" t="s">
        <v>774</v>
      </c>
      <c r="C139" s="6" t="s">
        <v>307</v>
      </c>
      <c r="D139" s="7" t="s">
        <v>372</v>
      </c>
      <c r="E139" s="28" t="s">
        <v>373</v>
      </c>
      <c r="F139" s="5" t="s">
        <v>22</v>
      </c>
      <c r="G139" s="6" t="s">
        <v>71</v>
      </c>
      <c r="H139" s="6" t="s">
        <v>38</v>
      </c>
      <c r="I139" s="6" t="s">
        <v>38</v>
      </c>
      <c r="J139" s="8" t="s">
        <v>205</v>
      </c>
      <c r="K139" s="5" t="s">
        <v>206</v>
      </c>
      <c r="L139" s="7" t="s">
        <v>207</v>
      </c>
      <c r="M139" s="9">
        <v>52430</v>
      </c>
      <c r="N139" s="5" t="s">
        <v>42</v>
      </c>
      <c r="O139" s="32">
        <v>43278.3968095255</v>
      </c>
      <c r="P139" s="33">
        <v>43280.3675908218</v>
      </c>
      <c r="Q139" s="28" t="s">
        <v>38</v>
      </c>
      <c r="R139" s="29" t="s">
        <v>775</v>
      </c>
      <c r="S139" s="28" t="s">
        <v>77</v>
      </c>
      <c r="T139" s="28" t="s">
        <v>333</v>
      </c>
      <c r="U139" s="5" t="s">
        <v>79</v>
      </c>
      <c r="V139" s="28" t="s">
        <v>80</v>
      </c>
      <c r="W139" s="7" t="s">
        <v>761</v>
      </c>
      <c r="X139" s="7" t="s">
        <v>38</v>
      </c>
      <c r="Y139" s="5" t="s">
        <v>93</v>
      </c>
      <c r="Z139" s="5" t="s">
        <v>38</v>
      </c>
      <c r="AA139" s="6" t="s">
        <v>38</v>
      </c>
      <c r="AB139" s="6" t="s">
        <v>38</v>
      </c>
      <c r="AC139" s="6" t="s">
        <v>38</v>
      </c>
      <c r="AD139" s="6" t="s">
        <v>38</v>
      </c>
      <c r="AE139" s="6" t="s">
        <v>38</v>
      </c>
    </row>
    <row r="140">
      <c r="A140" s="28" t="s">
        <v>776</v>
      </c>
      <c r="B140" s="6" t="s">
        <v>777</v>
      </c>
      <c r="C140" s="6" t="s">
        <v>307</v>
      </c>
      <c r="D140" s="7" t="s">
        <v>372</v>
      </c>
      <c r="E140" s="28" t="s">
        <v>373</v>
      </c>
      <c r="F140" s="5" t="s">
        <v>22</v>
      </c>
      <c r="G140" s="6" t="s">
        <v>71</v>
      </c>
      <c r="H140" s="6" t="s">
        <v>38</v>
      </c>
      <c r="I140" s="6" t="s">
        <v>38</v>
      </c>
      <c r="J140" s="8" t="s">
        <v>205</v>
      </c>
      <c r="K140" s="5" t="s">
        <v>206</v>
      </c>
      <c r="L140" s="7" t="s">
        <v>207</v>
      </c>
      <c r="M140" s="9">
        <v>52450</v>
      </c>
      <c r="N140" s="5" t="s">
        <v>42</v>
      </c>
      <c r="O140" s="32">
        <v>43278.3968189005</v>
      </c>
      <c r="P140" s="33">
        <v>43280.3675909722</v>
      </c>
      <c r="Q140" s="28" t="s">
        <v>38</v>
      </c>
      <c r="R140" s="29" t="s">
        <v>778</v>
      </c>
      <c r="S140" s="28" t="s">
        <v>77</v>
      </c>
      <c r="T140" s="28" t="s">
        <v>333</v>
      </c>
      <c r="U140" s="5" t="s">
        <v>79</v>
      </c>
      <c r="V140" s="28" t="s">
        <v>80</v>
      </c>
      <c r="W140" s="7" t="s">
        <v>779</v>
      </c>
      <c r="X140" s="7" t="s">
        <v>38</v>
      </c>
      <c r="Y140" s="5" t="s">
        <v>93</v>
      </c>
      <c r="Z140" s="5" t="s">
        <v>38</v>
      </c>
      <c r="AA140" s="6" t="s">
        <v>38</v>
      </c>
      <c r="AB140" s="6" t="s">
        <v>38</v>
      </c>
      <c r="AC140" s="6" t="s">
        <v>38</v>
      </c>
      <c r="AD140" s="6" t="s">
        <v>38</v>
      </c>
      <c r="AE140" s="6" t="s">
        <v>38</v>
      </c>
    </row>
    <row r="141">
      <c r="A141" s="28" t="s">
        <v>780</v>
      </c>
      <c r="B141" s="6" t="s">
        <v>781</v>
      </c>
      <c r="C141" s="6" t="s">
        <v>307</v>
      </c>
      <c r="D141" s="7" t="s">
        <v>372</v>
      </c>
      <c r="E141" s="28" t="s">
        <v>373</v>
      </c>
      <c r="F141" s="5" t="s">
        <v>22</v>
      </c>
      <c r="G141" s="6" t="s">
        <v>71</v>
      </c>
      <c r="H141" s="6" t="s">
        <v>38</v>
      </c>
      <c r="I141" s="6" t="s">
        <v>38</v>
      </c>
      <c r="J141" s="8" t="s">
        <v>205</v>
      </c>
      <c r="K141" s="5" t="s">
        <v>206</v>
      </c>
      <c r="L141" s="7" t="s">
        <v>207</v>
      </c>
      <c r="M141" s="9">
        <v>52660</v>
      </c>
      <c r="N141" s="5" t="s">
        <v>328</v>
      </c>
      <c r="O141" s="32">
        <v>43278.396828669</v>
      </c>
      <c r="P141" s="33">
        <v>43280.367591169</v>
      </c>
      <c r="Q141" s="28" t="s">
        <v>38</v>
      </c>
      <c r="R141" s="29" t="s">
        <v>38</v>
      </c>
      <c r="S141" s="28" t="s">
        <v>77</v>
      </c>
      <c r="T141" s="28" t="s">
        <v>333</v>
      </c>
      <c r="U141" s="5" t="s">
        <v>79</v>
      </c>
      <c r="V141" s="28" t="s">
        <v>80</v>
      </c>
      <c r="W141" s="7" t="s">
        <v>782</v>
      </c>
      <c r="X141" s="7" t="s">
        <v>38</v>
      </c>
      <c r="Y141" s="5" t="s">
        <v>93</v>
      </c>
      <c r="Z141" s="5" t="s">
        <v>38</v>
      </c>
      <c r="AA141" s="6" t="s">
        <v>38</v>
      </c>
      <c r="AB141" s="6" t="s">
        <v>38</v>
      </c>
      <c r="AC141" s="6" t="s">
        <v>38</v>
      </c>
      <c r="AD141" s="6" t="s">
        <v>38</v>
      </c>
      <c r="AE141" s="6" t="s">
        <v>38</v>
      </c>
    </row>
    <row r="142">
      <c r="A142" s="28" t="s">
        <v>783</v>
      </c>
      <c r="B142" s="6" t="s">
        <v>784</v>
      </c>
      <c r="C142" s="6" t="s">
        <v>307</v>
      </c>
      <c r="D142" s="7" t="s">
        <v>372</v>
      </c>
      <c r="E142" s="28" t="s">
        <v>373</v>
      </c>
      <c r="F142" s="5" t="s">
        <v>22</v>
      </c>
      <c r="G142" s="6" t="s">
        <v>71</v>
      </c>
      <c r="H142" s="6" t="s">
        <v>38</v>
      </c>
      <c r="I142" s="6" t="s">
        <v>38</v>
      </c>
      <c r="J142" s="8" t="s">
        <v>205</v>
      </c>
      <c r="K142" s="5" t="s">
        <v>206</v>
      </c>
      <c r="L142" s="7" t="s">
        <v>207</v>
      </c>
      <c r="M142" s="9">
        <v>52710</v>
      </c>
      <c r="N142" s="5" t="s">
        <v>328</v>
      </c>
      <c r="O142" s="32">
        <v>43278.3968418171</v>
      </c>
      <c r="P142" s="33">
        <v>43280.367591169</v>
      </c>
      <c r="Q142" s="28" t="s">
        <v>38</v>
      </c>
      <c r="R142" s="29" t="s">
        <v>38</v>
      </c>
      <c r="S142" s="28" t="s">
        <v>77</v>
      </c>
      <c r="T142" s="28" t="s">
        <v>333</v>
      </c>
      <c r="U142" s="5" t="s">
        <v>79</v>
      </c>
      <c r="V142" s="28" t="s">
        <v>80</v>
      </c>
      <c r="W142" s="7" t="s">
        <v>785</v>
      </c>
      <c r="X142" s="7" t="s">
        <v>38</v>
      </c>
      <c r="Y142" s="5" t="s">
        <v>93</v>
      </c>
      <c r="Z142" s="5" t="s">
        <v>38</v>
      </c>
      <c r="AA142" s="6" t="s">
        <v>38</v>
      </c>
      <c r="AB142" s="6" t="s">
        <v>38</v>
      </c>
      <c r="AC142" s="6" t="s">
        <v>38</v>
      </c>
      <c r="AD142" s="6" t="s">
        <v>38</v>
      </c>
      <c r="AE142" s="6" t="s">
        <v>38</v>
      </c>
    </row>
    <row r="143">
      <c r="A143" s="28" t="s">
        <v>786</v>
      </c>
      <c r="B143" s="6" t="s">
        <v>787</v>
      </c>
      <c r="C143" s="6" t="s">
        <v>307</v>
      </c>
      <c r="D143" s="7" t="s">
        <v>372</v>
      </c>
      <c r="E143" s="28" t="s">
        <v>373</v>
      </c>
      <c r="F143" s="5" t="s">
        <v>22</v>
      </c>
      <c r="G143" s="6" t="s">
        <v>71</v>
      </c>
      <c r="H143" s="6" t="s">
        <v>38</v>
      </c>
      <c r="I143" s="6" t="s">
        <v>38</v>
      </c>
      <c r="J143" s="8" t="s">
        <v>205</v>
      </c>
      <c r="K143" s="5" t="s">
        <v>206</v>
      </c>
      <c r="L143" s="7" t="s">
        <v>207</v>
      </c>
      <c r="M143" s="9">
        <v>52800</v>
      </c>
      <c r="N143" s="5" t="s">
        <v>788</v>
      </c>
      <c r="O143" s="32">
        <v>43278.3968528588</v>
      </c>
      <c r="P143" s="33">
        <v>43280.3675913542</v>
      </c>
      <c r="Q143" s="28" t="s">
        <v>38</v>
      </c>
      <c r="R143" s="29" t="s">
        <v>38</v>
      </c>
      <c r="S143" s="28" t="s">
        <v>77</v>
      </c>
      <c r="T143" s="28" t="s">
        <v>333</v>
      </c>
      <c r="U143" s="5" t="s">
        <v>79</v>
      </c>
      <c r="V143" s="28" t="s">
        <v>80</v>
      </c>
      <c r="W143" s="7" t="s">
        <v>789</v>
      </c>
      <c r="X143" s="7" t="s">
        <v>38</v>
      </c>
      <c r="Y143" s="5" t="s">
        <v>93</v>
      </c>
      <c r="Z143" s="5" t="s">
        <v>38</v>
      </c>
      <c r="AA143" s="6" t="s">
        <v>38</v>
      </c>
      <c r="AB143" s="6" t="s">
        <v>38</v>
      </c>
      <c r="AC143" s="6" t="s">
        <v>38</v>
      </c>
      <c r="AD143" s="6" t="s">
        <v>38</v>
      </c>
      <c r="AE143" s="6" t="s">
        <v>38</v>
      </c>
    </row>
    <row r="144">
      <c r="A144" s="28" t="s">
        <v>790</v>
      </c>
      <c r="B144" s="6" t="s">
        <v>791</v>
      </c>
      <c r="C144" s="6" t="s">
        <v>307</v>
      </c>
      <c r="D144" s="7" t="s">
        <v>372</v>
      </c>
      <c r="E144" s="28" t="s">
        <v>373</v>
      </c>
      <c r="F144" s="5" t="s">
        <v>22</v>
      </c>
      <c r="G144" s="6" t="s">
        <v>71</v>
      </c>
      <c r="H144" s="6" t="s">
        <v>38</v>
      </c>
      <c r="I144" s="6" t="s">
        <v>38</v>
      </c>
      <c r="J144" s="8" t="s">
        <v>248</v>
      </c>
      <c r="K144" s="5" t="s">
        <v>249</v>
      </c>
      <c r="L144" s="7" t="s">
        <v>250</v>
      </c>
      <c r="M144" s="9">
        <v>52070</v>
      </c>
      <c r="N144" s="5" t="s">
        <v>42</v>
      </c>
      <c r="O144" s="32">
        <v>43278.396862581</v>
      </c>
      <c r="P144" s="33">
        <v>43280.3675915162</v>
      </c>
      <c r="Q144" s="28" t="s">
        <v>38</v>
      </c>
      <c r="R144" s="29" t="s">
        <v>792</v>
      </c>
      <c r="S144" s="28" t="s">
        <v>77</v>
      </c>
      <c r="T144" s="28" t="s">
        <v>517</v>
      </c>
      <c r="U144" s="5" t="s">
        <v>79</v>
      </c>
      <c r="V144" s="28" t="s">
        <v>80</v>
      </c>
      <c r="W144" s="7" t="s">
        <v>403</v>
      </c>
      <c r="X144" s="7" t="s">
        <v>38</v>
      </c>
      <c r="Y144" s="5" t="s">
        <v>93</v>
      </c>
      <c r="Z144" s="5" t="s">
        <v>38</v>
      </c>
      <c r="AA144" s="6" t="s">
        <v>38</v>
      </c>
      <c r="AB144" s="6" t="s">
        <v>38</v>
      </c>
      <c r="AC144" s="6" t="s">
        <v>38</v>
      </c>
      <c r="AD144" s="6" t="s">
        <v>38</v>
      </c>
      <c r="AE144" s="6" t="s">
        <v>38</v>
      </c>
    </row>
    <row r="145">
      <c r="A145" s="28" t="s">
        <v>793</v>
      </c>
      <c r="B145" s="6" t="s">
        <v>794</v>
      </c>
      <c r="C145" s="6" t="s">
        <v>307</v>
      </c>
      <c r="D145" s="7" t="s">
        <v>372</v>
      </c>
      <c r="E145" s="28" t="s">
        <v>373</v>
      </c>
      <c r="F145" s="5" t="s">
        <v>22</v>
      </c>
      <c r="G145" s="6" t="s">
        <v>71</v>
      </c>
      <c r="H145" s="6" t="s">
        <v>38</v>
      </c>
      <c r="I145" s="6" t="s">
        <v>38</v>
      </c>
      <c r="J145" s="8" t="s">
        <v>248</v>
      </c>
      <c r="K145" s="5" t="s">
        <v>249</v>
      </c>
      <c r="L145" s="7" t="s">
        <v>250</v>
      </c>
      <c r="M145" s="9">
        <v>52160</v>
      </c>
      <c r="N145" s="5" t="s">
        <v>328</v>
      </c>
      <c r="O145" s="32">
        <v>43278.3968736111</v>
      </c>
      <c r="P145" s="33">
        <v>43280.3675915162</v>
      </c>
      <c r="Q145" s="28" t="s">
        <v>38</v>
      </c>
      <c r="R145" s="29" t="s">
        <v>38</v>
      </c>
      <c r="S145" s="28" t="s">
        <v>77</v>
      </c>
      <c r="T145" s="28" t="s">
        <v>517</v>
      </c>
      <c r="U145" s="5" t="s">
        <v>79</v>
      </c>
      <c r="V145" s="28" t="s">
        <v>80</v>
      </c>
      <c r="W145" s="7" t="s">
        <v>485</v>
      </c>
      <c r="X145" s="7" t="s">
        <v>38</v>
      </c>
      <c r="Y145" s="5" t="s">
        <v>93</v>
      </c>
      <c r="Z145" s="5" t="s">
        <v>38</v>
      </c>
      <c r="AA145" s="6" t="s">
        <v>38</v>
      </c>
      <c r="AB145" s="6" t="s">
        <v>38</v>
      </c>
      <c r="AC145" s="6" t="s">
        <v>38</v>
      </c>
      <c r="AD145" s="6" t="s">
        <v>38</v>
      </c>
      <c r="AE145" s="6" t="s">
        <v>38</v>
      </c>
    </row>
    <row r="146">
      <c r="A146" s="28" t="s">
        <v>795</v>
      </c>
      <c r="B146" s="6" t="s">
        <v>796</v>
      </c>
      <c r="C146" s="6" t="s">
        <v>307</v>
      </c>
      <c r="D146" s="7" t="s">
        <v>372</v>
      </c>
      <c r="E146" s="28" t="s">
        <v>373</v>
      </c>
      <c r="F146" s="5" t="s">
        <v>22</v>
      </c>
      <c r="G146" s="6" t="s">
        <v>71</v>
      </c>
      <c r="H146" s="6" t="s">
        <v>38</v>
      </c>
      <c r="I146" s="6" t="s">
        <v>38</v>
      </c>
      <c r="J146" s="8" t="s">
        <v>248</v>
      </c>
      <c r="K146" s="5" t="s">
        <v>249</v>
      </c>
      <c r="L146" s="7" t="s">
        <v>250</v>
      </c>
      <c r="M146" s="9">
        <v>52170</v>
      </c>
      <c r="N146" s="5" t="s">
        <v>328</v>
      </c>
      <c r="O146" s="32">
        <v>43278.3968835301</v>
      </c>
      <c r="P146" s="33">
        <v>43280.3675915162</v>
      </c>
      <c r="Q146" s="28" t="s">
        <v>38</v>
      </c>
      <c r="R146" s="29" t="s">
        <v>38</v>
      </c>
      <c r="S146" s="28" t="s">
        <v>77</v>
      </c>
      <c r="T146" s="28" t="s">
        <v>517</v>
      </c>
      <c r="U146" s="5" t="s">
        <v>79</v>
      </c>
      <c r="V146" s="28" t="s">
        <v>80</v>
      </c>
      <c r="W146" s="7" t="s">
        <v>488</v>
      </c>
      <c r="X146" s="7" t="s">
        <v>38</v>
      </c>
      <c r="Y146" s="5" t="s">
        <v>93</v>
      </c>
      <c r="Z146" s="5" t="s">
        <v>38</v>
      </c>
      <c r="AA146" s="6" t="s">
        <v>38</v>
      </c>
      <c r="AB146" s="6" t="s">
        <v>38</v>
      </c>
      <c r="AC146" s="6" t="s">
        <v>38</v>
      </c>
      <c r="AD146" s="6" t="s">
        <v>38</v>
      </c>
      <c r="AE146" s="6" t="s">
        <v>38</v>
      </c>
    </row>
    <row r="147">
      <c r="A147" s="28" t="s">
        <v>797</v>
      </c>
      <c r="B147" s="6" t="s">
        <v>798</v>
      </c>
      <c r="C147" s="6" t="s">
        <v>307</v>
      </c>
      <c r="D147" s="7" t="s">
        <v>372</v>
      </c>
      <c r="E147" s="28" t="s">
        <v>373</v>
      </c>
      <c r="F147" s="5" t="s">
        <v>22</v>
      </c>
      <c r="G147" s="6" t="s">
        <v>71</v>
      </c>
      <c r="H147" s="6" t="s">
        <v>38</v>
      </c>
      <c r="I147" s="6" t="s">
        <v>38</v>
      </c>
      <c r="J147" s="8" t="s">
        <v>248</v>
      </c>
      <c r="K147" s="5" t="s">
        <v>249</v>
      </c>
      <c r="L147" s="7" t="s">
        <v>250</v>
      </c>
      <c r="M147" s="9">
        <v>52180</v>
      </c>
      <c r="N147" s="5" t="s">
        <v>328</v>
      </c>
      <c r="O147" s="32">
        <v>43278.396893831</v>
      </c>
      <c r="P147" s="33">
        <v>43280.3675917014</v>
      </c>
      <c r="Q147" s="28" t="s">
        <v>38</v>
      </c>
      <c r="R147" s="29" t="s">
        <v>38</v>
      </c>
      <c r="S147" s="28" t="s">
        <v>77</v>
      </c>
      <c r="T147" s="28" t="s">
        <v>517</v>
      </c>
      <c r="U147" s="5" t="s">
        <v>79</v>
      </c>
      <c r="V147" s="28" t="s">
        <v>80</v>
      </c>
      <c r="W147" s="7" t="s">
        <v>493</v>
      </c>
      <c r="X147" s="7" t="s">
        <v>38</v>
      </c>
      <c r="Y147" s="5" t="s">
        <v>93</v>
      </c>
      <c r="Z147" s="5" t="s">
        <v>38</v>
      </c>
      <c r="AA147" s="6" t="s">
        <v>38</v>
      </c>
      <c r="AB147" s="6" t="s">
        <v>38</v>
      </c>
      <c r="AC147" s="6" t="s">
        <v>38</v>
      </c>
      <c r="AD147" s="6" t="s">
        <v>38</v>
      </c>
      <c r="AE147" s="6" t="s">
        <v>38</v>
      </c>
    </row>
    <row r="148">
      <c r="A148" s="28" t="s">
        <v>799</v>
      </c>
      <c r="B148" s="6" t="s">
        <v>800</v>
      </c>
      <c r="C148" s="6" t="s">
        <v>307</v>
      </c>
      <c r="D148" s="7" t="s">
        <v>372</v>
      </c>
      <c r="E148" s="28" t="s">
        <v>373</v>
      </c>
      <c r="F148" s="5" t="s">
        <v>22</v>
      </c>
      <c r="G148" s="6" t="s">
        <v>71</v>
      </c>
      <c r="H148" s="6" t="s">
        <v>38</v>
      </c>
      <c r="I148" s="6" t="s">
        <v>38</v>
      </c>
      <c r="J148" s="8" t="s">
        <v>248</v>
      </c>
      <c r="K148" s="5" t="s">
        <v>249</v>
      </c>
      <c r="L148" s="7" t="s">
        <v>250</v>
      </c>
      <c r="M148" s="9">
        <v>52190</v>
      </c>
      <c r="N148" s="5" t="s">
        <v>328</v>
      </c>
      <c r="O148" s="32">
        <v>43278.3969046644</v>
      </c>
      <c r="P148" s="33">
        <v>43280.3675917014</v>
      </c>
      <c r="Q148" s="28" t="s">
        <v>38</v>
      </c>
      <c r="R148" s="29" t="s">
        <v>38</v>
      </c>
      <c r="S148" s="28" t="s">
        <v>77</v>
      </c>
      <c r="T148" s="28" t="s">
        <v>517</v>
      </c>
      <c r="U148" s="5" t="s">
        <v>79</v>
      </c>
      <c r="V148" s="28" t="s">
        <v>80</v>
      </c>
      <c r="W148" s="7" t="s">
        <v>506</v>
      </c>
      <c r="X148" s="7" t="s">
        <v>38</v>
      </c>
      <c r="Y148" s="5" t="s">
        <v>93</v>
      </c>
      <c r="Z148" s="5" t="s">
        <v>38</v>
      </c>
      <c r="AA148" s="6" t="s">
        <v>38</v>
      </c>
      <c r="AB148" s="6" t="s">
        <v>38</v>
      </c>
      <c r="AC148" s="6" t="s">
        <v>38</v>
      </c>
      <c r="AD148" s="6" t="s">
        <v>38</v>
      </c>
      <c r="AE148" s="6" t="s">
        <v>38</v>
      </c>
    </row>
    <row r="149">
      <c r="A149" s="28" t="s">
        <v>801</v>
      </c>
      <c r="B149" s="6" t="s">
        <v>802</v>
      </c>
      <c r="C149" s="6" t="s">
        <v>307</v>
      </c>
      <c r="D149" s="7" t="s">
        <v>372</v>
      </c>
      <c r="E149" s="28" t="s">
        <v>373</v>
      </c>
      <c r="F149" s="5" t="s">
        <v>422</v>
      </c>
      <c r="G149" s="6" t="s">
        <v>47</v>
      </c>
      <c r="H149" s="6" t="s">
        <v>38</v>
      </c>
      <c r="I149" s="6" t="s">
        <v>38</v>
      </c>
      <c r="J149" s="8" t="s">
        <v>248</v>
      </c>
      <c r="K149" s="5" t="s">
        <v>249</v>
      </c>
      <c r="L149" s="7" t="s">
        <v>250</v>
      </c>
      <c r="M149" s="9">
        <v>52200</v>
      </c>
      <c r="N149" s="5" t="s">
        <v>149</v>
      </c>
      <c r="O149" s="32">
        <v>43278.3969164352</v>
      </c>
      <c r="P149" s="33">
        <v>43280.3675917014</v>
      </c>
      <c r="Q149" s="28" t="s">
        <v>38</v>
      </c>
      <c r="R149" s="29" t="s">
        <v>38</v>
      </c>
      <c r="S149" s="28" t="s">
        <v>77</v>
      </c>
      <c r="T149" s="28" t="s">
        <v>38</v>
      </c>
      <c r="U149" s="5" t="s">
        <v>38</v>
      </c>
      <c r="V149" s="28" t="s">
        <v>80</v>
      </c>
      <c r="W149" s="7" t="s">
        <v>38</v>
      </c>
      <c r="X149" s="7" t="s">
        <v>38</v>
      </c>
      <c r="Y149" s="5" t="s">
        <v>38</v>
      </c>
      <c r="Z149" s="5" t="s">
        <v>38</v>
      </c>
      <c r="AA149" s="6" t="s">
        <v>291</v>
      </c>
      <c r="AB149" s="6" t="s">
        <v>287</v>
      </c>
      <c r="AC149" s="6" t="s">
        <v>803</v>
      </c>
      <c r="AD149" s="6" t="s">
        <v>38</v>
      </c>
      <c r="AE149" s="6" t="s">
        <v>38</v>
      </c>
    </row>
    <row r="150">
      <c r="A150" s="28" t="s">
        <v>804</v>
      </c>
      <c r="B150" s="6" t="s">
        <v>805</v>
      </c>
      <c r="C150" s="6" t="s">
        <v>307</v>
      </c>
      <c r="D150" s="7" t="s">
        <v>372</v>
      </c>
      <c r="E150" s="28" t="s">
        <v>373</v>
      </c>
      <c r="F150" s="5" t="s">
        <v>22</v>
      </c>
      <c r="G150" s="6" t="s">
        <v>71</v>
      </c>
      <c r="H150" s="6" t="s">
        <v>38</v>
      </c>
      <c r="I150" s="6" t="s">
        <v>38</v>
      </c>
      <c r="J150" s="8" t="s">
        <v>187</v>
      </c>
      <c r="K150" s="5" t="s">
        <v>188</v>
      </c>
      <c r="L150" s="7" t="s">
        <v>189</v>
      </c>
      <c r="M150" s="9">
        <v>51890</v>
      </c>
      <c r="N150" s="5" t="s">
        <v>42</v>
      </c>
      <c r="O150" s="32">
        <v>43278.3969169792</v>
      </c>
      <c r="P150" s="33">
        <v>43280.4092511227</v>
      </c>
      <c r="Q150" s="28" t="s">
        <v>38</v>
      </c>
      <c r="R150" s="29" t="s">
        <v>806</v>
      </c>
      <c r="S150" s="28" t="s">
        <v>77</v>
      </c>
      <c r="T150" s="28" t="s">
        <v>413</v>
      </c>
      <c r="U150" s="5" t="s">
        <v>417</v>
      </c>
      <c r="V150" s="28" t="s">
        <v>80</v>
      </c>
      <c r="W150" s="7" t="s">
        <v>807</v>
      </c>
      <c r="X150" s="7" t="s">
        <v>38</v>
      </c>
      <c r="Y150" s="5" t="s">
        <v>93</v>
      </c>
      <c r="Z150" s="5" t="s">
        <v>38</v>
      </c>
      <c r="AA150" s="6" t="s">
        <v>38</v>
      </c>
      <c r="AB150" s="6" t="s">
        <v>38</v>
      </c>
      <c r="AC150" s="6" t="s">
        <v>38</v>
      </c>
      <c r="AD150" s="6" t="s">
        <v>38</v>
      </c>
      <c r="AE150" s="6" t="s">
        <v>38</v>
      </c>
    </row>
    <row r="151">
      <c r="A151" s="28" t="s">
        <v>808</v>
      </c>
      <c r="B151" s="6" t="s">
        <v>809</v>
      </c>
      <c r="C151" s="6" t="s">
        <v>473</v>
      </c>
      <c r="D151" s="7" t="s">
        <v>34</v>
      </c>
      <c r="E151" s="28" t="s">
        <v>35</v>
      </c>
      <c r="F151" s="5" t="s">
        <v>22</v>
      </c>
      <c r="G151" s="6" t="s">
        <v>71</v>
      </c>
      <c r="H151" s="6" t="s">
        <v>38</v>
      </c>
      <c r="I151" s="6" t="s">
        <v>38</v>
      </c>
      <c r="J151" s="8" t="s">
        <v>73</v>
      </c>
      <c r="K151" s="5" t="s">
        <v>74</v>
      </c>
      <c r="L151" s="7" t="s">
        <v>75</v>
      </c>
      <c r="M151" s="9">
        <v>52270</v>
      </c>
      <c r="N151" s="5" t="s">
        <v>42</v>
      </c>
      <c r="O151" s="32">
        <v>43278.4001590278</v>
      </c>
      <c r="P151" s="33">
        <v>43278.4026176736</v>
      </c>
      <c r="Q151" s="28" t="s">
        <v>38</v>
      </c>
      <c r="R151" s="29" t="s">
        <v>810</v>
      </c>
      <c r="S151" s="28" t="s">
        <v>77</v>
      </c>
      <c r="T151" s="28" t="s">
        <v>78</v>
      </c>
      <c r="U151" s="5" t="s">
        <v>79</v>
      </c>
      <c r="V151" s="28" t="s">
        <v>80</v>
      </c>
      <c r="W151" s="7" t="s">
        <v>399</v>
      </c>
      <c r="X151" s="7" t="s">
        <v>38</v>
      </c>
      <c r="Y151" s="5" t="s">
        <v>93</v>
      </c>
      <c r="Z151" s="5" t="s">
        <v>38</v>
      </c>
      <c r="AA151" s="6" t="s">
        <v>38</v>
      </c>
      <c r="AB151" s="6" t="s">
        <v>38</v>
      </c>
      <c r="AC151" s="6" t="s">
        <v>38</v>
      </c>
      <c r="AD151" s="6" t="s">
        <v>38</v>
      </c>
      <c r="AE151" s="6" t="s">
        <v>38</v>
      </c>
    </row>
    <row r="152">
      <c r="A152" s="28" t="s">
        <v>811</v>
      </c>
      <c r="B152" s="6" t="s">
        <v>812</v>
      </c>
      <c r="C152" s="6" t="s">
        <v>409</v>
      </c>
      <c r="D152" s="7" t="s">
        <v>813</v>
      </c>
      <c r="E152" s="28" t="s">
        <v>814</v>
      </c>
      <c r="F152" s="5" t="s">
        <v>22</v>
      </c>
      <c r="G152" s="6" t="s">
        <v>71</v>
      </c>
      <c r="H152" s="6" t="s">
        <v>38</v>
      </c>
      <c r="I152" s="6" t="s">
        <v>38</v>
      </c>
      <c r="J152" s="8" t="s">
        <v>239</v>
      </c>
      <c r="K152" s="5" t="s">
        <v>240</v>
      </c>
      <c r="L152" s="7" t="s">
        <v>241</v>
      </c>
      <c r="M152" s="9">
        <v>52770</v>
      </c>
      <c r="N152" s="5" t="s">
        <v>42</v>
      </c>
      <c r="O152" s="32">
        <v>43278.401687419</v>
      </c>
      <c r="P152" s="33">
        <v>43280.4776387731</v>
      </c>
      <c r="Q152" s="28" t="s">
        <v>38</v>
      </c>
      <c r="R152" s="29" t="s">
        <v>815</v>
      </c>
      <c r="S152" s="28" t="s">
        <v>77</v>
      </c>
      <c r="T152" s="28" t="s">
        <v>457</v>
      </c>
      <c r="U152" s="5" t="s">
        <v>79</v>
      </c>
      <c r="V152" s="28" t="s">
        <v>80</v>
      </c>
      <c r="W152" s="7" t="s">
        <v>485</v>
      </c>
      <c r="X152" s="7" t="s">
        <v>38</v>
      </c>
      <c r="Y152" s="5" t="s">
        <v>93</v>
      </c>
      <c r="Z152" s="5" t="s">
        <v>38</v>
      </c>
      <c r="AA152" s="6" t="s">
        <v>38</v>
      </c>
      <c r="AB152" s="6" t="s">
        <v>38</v>
      </c>
      <c r="AC152" s="6" t="s">
        <v>38</v>
      </c>
      <c r="AD152" s="6" t="s">
        <v>38</v>
      </c>
      <c r="AE152" s="6" t="s">
        <v>38</v>
      </c>
    </row>
    <row r="153">
      <c r="A153" s="28" t="s">
        <v>816</v>
      </c>
      <c r="B153" s="6" t="s">
        <v>817</v>
      </c>
      <c r="C153" s="6" t="s">
        <v>818</v>
      </c>
      <c r="D153" s="7" t="s">
        <v>813</v>
      </c>
      <c r="E153" s="28" t="s">
        <v>814</v>
      </c>
      <c r="F153" s="5" t="s">
        <v>22</v>
      </c>
      <c r="G153" s="6" t="s">
        <v>71</v>
      </c>
      <c r="H153" s="6" t="s">
        <v>38</v>
      </c>
      <c r="I153" s="6" t="s">
        <v>38</v>
      </c>
      <c r="J153" s="8" t="s">
        <v>88</v>
      </c>
      <c r="K153" s="5" t="s">
        <v>89</v>
      </c>
      <c r="L153" s="7" t="s">
        <v>90</v>
      </c>
      <c r="M153" s="9">
        <v>51550</v>
      </c>
      <c r="N153" s="5" t="s">
        <v>42</v>
      </c>
      <c r="O153" s="32">
        <v>43278.4017004282</v>
      </c>
      <c r="P153" s="33">
        <v>43280.4776389699</v>
      </c>
      <c r="Q153" s="28" t="s">
        <v>38</v>
      </c>
      <c r="R153" s="29" t="s">
        <v>819</v>
      </c>
      <c r="S153" s="28" t="s">
        <v>77</v>
      </c>
      <c r="T153" s="28" t="s">
        <v>92</v>
      </c>
      <c r="U153" s="5" t="s">
        <v>79</v>
      </c>
      <c r="V153" s="28" t="s">
        <v>80</v>
      </c>
      <c r="W153" s="7" t="s">
        <v>779</v>
      </c>
      <c r="X153" s="7" t="s">
        <v>38</v>
      </c>
      <c r="Y153" s="5" t="s">
        <v>93</v>
      </c>
      <c r="Z153" s="5" t="s">
        <v>38</v>
      </c>
      <c r="AA153" s="6" t="s">
        <v>38</v>
      </c>
      <c r="AB153" s="6" t="s">
        <v>38</v>
      </c>
      <c r="AC153" s="6" t="s">
        <v>38</v>
      </c>
      <c r="AD153" s="6" t="s">
        <v>38</v>
      </c>
      <c r="AE153" s="6" t="s">
        <v>38</v>
      </c>
    </row>
    <row r="154">
      <c r="A154" s="28" t="s">
        <v>820</v>
      </c>
      <c r="B154" s="6" t="s">
        <v>821</v>
      </c>
      <c r="C154" s="6" t="s">
        <v>409</v>
      </c>
      <c r="D154" s="7" t="s">
        <v>813</v>
      </c>
      <c r="E154" s="28" t="s">
        <v>814</v>
      </c>
      <c r="F154" s="5" t="s">
        <v>22</v>
      </c>
      <c r="G154" s="6" t="s">
        <v>71</v>
      </c>
      <c r="H154" s="6" t="s">
        <v>38</v>
      </c>
      <c r="I154" s="6" t="s">
        <v>38</v>
      </c>
      <c r="J154" s="8" t="s">
        <v>88</v>
      </c>
      <c r="K154" s="5" t="s">
        <v>89</v>
      </c>
      <c r="L154" s="7" t="s">
        <v>90</v>
      </c>
      <c r="M154" s="9">
        <v>51560</v>
      </c>
      <c r="N154" s="5" t="s">
        <v>378</v>
      </c>
      <c r="O154" s="32">
        <v>43278.4017114583</v>
      </c>
      <c r="P154" s="33">
        <v>43280.4776389699</v>
      </c>
      <c r="Q154" s="28" t="s">
        <v>38</v>
      </c>
      <c r="R154" s="29" t="s">
        <v>38</v>
      </c>
      <c r="S154" s="28" t="s">
        <v>77</v>
      </c>
      <c r="T154" s="28" t="s">
        <v>92</v>
      </c>
      <c r="U154" s="5" t="s">
        <v>79</v>
      </c>
      <c r="V154" s="28" t="s">
        <v>80</v>
      </c>
      <c r="W154" s="7" t="s">
        <v>782</v>
      </c>
      <c r="X154" s="7" t="s">
        <v>38</v>
      </c>
      <c r="Y154" s="5" t="s">
        <v>93</v>
      </c>
      <c r="Z154" s="5" t="s">
        <v>489</v>
      </c>
      <c r="AA154" s="6" t="s">
        <v>38</v>
      </c>
      <c r="AB154" s="6" t="s">
        <v>38</v>
      </c>
      <c r="AC154" s="6" t="s">
        <v>38</v>
      </c>
      <c r="AD154" s="6" t="s">
        <v>38</v>
      </c>
      <c r="AE154" s="6" t="s">
        <v>38</v>
      </c>
    </row>
    <row r="155">
      <c r="A155" s="28" t="s">
        <v>822</v>
      </c>
      <c r="B155" s="6" t="s">
        <v>823</v>
      </c>
      <c r="C155" s="6" t="s">
        <v>409</v>
      </c>
      <c r="D155" s="7" t="s">
        <v>813</v>
      </c>
      <c r="E155" s="28" t="s">
        <v>814</v>
      </c>
      <c r="F155" s="5" t="s">
        <v>22</v>
      </c>
      <c r="G155" s="6" t="s">
        <v>71</v>
      </c>
      <c r="H155" s="6" t="s">
        <v>38</v>
      </c>
      <c r="I155" s="6" t="s">
        <v>38</v>
      </c>
      <c r="J155" s="8" t="s">
        <v>88</v>
      </c>
      <c r="K155" s="5" t="s">
        <v>89</v>
      </c>
      <c r="L155" s="7" t="s">
        <v>90</v>
      </c>
      <c r="M155" s="9">
        <v>51215</v>
      </c>
      <c r="N155" s="5" t="s">
        <v>42</v>
      </c>
      <c r="O155" s="32">
        <v>43278.4017213773</v>
      </c>
      <c r="P155" s="33">
        <v>43280.4776389699</v>
      </c>
      <c r="Q155" s="28" t="s">
        <v>38</v>
      </c>
      <c r="R155" s="29" t="s">
        <v>824</v>
      </c>
      <c r="S155" s="28" t="s">
        <v>77</v>
      </c>
      <c r="T155" s="28" t="s">
        <v>92</v>
      </c>
      <c r="U155" s="5" t="s">
        <v>79</v>
      </c>
      <c r="V155" s="28" t="s">
        <v>80</v>
      </c>
      <c r="W155" s="7" t="s">
        <v>785</v>
      </c>
      <c r="X155" s="7" t="s">
        <v>38</v>
      </c>
      <c r="Y155" s="5" t="s">
        <v>93</v>
      </c>
      <c r="Z155" s="5" t="s">
        <v>38</v>
      </c>
      <c r="AA155" s="6" t="s">
        <v>38</v>
      </c>
      <c r="AB155" s="6" t="s">
        <v>38</v>
      </c>
      <c r="AC155" s="6" t="s">
        <v>38</v>
      </c>
      <c r="AD155" s="6" t="s">
        <v>38</v>
      </c>
      <c r="AE155" s="6" t="s">
        <v>38</v>
      </c>
    </row>
    <row r="156">
      <c r="A156" s="28" t="s">
        <v>825</v>
      </c>
      <c r="B156" s="6" t="s">
        <v>826</v>
      </c>
      <c r="C156" s="6" t="s">
        <v>409</v>
      </c>
      <c r="D156" s="7" t="s">
        <v>813</v>
      </c>
      <c r="E156" s="28" t="s">
        <v>814</v>
      </c>
      <c r="F156" s="5" t="s">
        <v>22</v>
      </c>
      <c r="G156" s="6" t="s">
        <v>71</v>
      </c>
      <c r="H156" s="6" t="s">
        <v>38</v>
      </c>
      <c r="I156" s="6" t="s">
        <v>38</v>
      </c>
      <c r="J156" s="8" t="s">
        <v>88</v>
      </c>
      <c r="K156" s="5" t="s">
        <v>89</v>
      </c>
      <c r="L156" s="7" t="s">
        <v>90</v>
      </c>
      <c r="M156" s="9">
        <v>51580</v>
      </c>
      <c r="N156" s="5" t="s">
        <v>42</v>
      </c>
      <c r="O156" s="32">
        <v>43278.4017316782</v>
      </c>
      <c r="P156" s="33">
        <v>43280.4776391551</v>
      </c>
      <c r="Q156" s="28" t="s">
        <v>38</v>
      </c>
      <c r="R156" s="29" t="s">
        <v>827</v>
      </c>
      <c r="S156" s="28" t="s">
        <v>77</v>
      </c>
      <c r="T156" s="28" t="s">
        <v>92</v>
      </c>
      <c r="U156" s="5" t="s">
        <v>79</v>
      </c>
      <c r="V156" s="28" t="s">
        <v>80</v>
      </c>
      <c r="W156" s="7" t="s">
        <v>789</v>
      </c>
      <c r="X156" s="7" t="s">
        <v>38</v>
      </c>
      <c r="Y156" s="5" t="s">
        <v>93</v>
      </c>
      <c r="Z156" s="5" t="s">
        <v>38</v>
      </c>
      <c r="AA156" s="6" t="s">
        <v>38</v>
      </c>
      <c r="AB156" s="6" t="s">
        <v>38</v>
      </c>
      <c r="AC156" s="6" t="s">
        <v>38</v>
      </c>
      <c r="AD156" s="6" t="s">
        <v>38</v>
      </c>
      <c r="AE156" s="6" t="s">
        <v>38</v>
      </c>
    </row>
    <row r="157">
      <c r="A157" s="28" t="s">
        <v>828</v>
      </c>
      <c r="B157" s="6" t="s">
        <v>829</v>
      </c>
      <c r="C157" s="6" t="s">
        <v>409</v>
      </c>
      <c r="D157" s="7" t="s">
        <v>813</v>
      </c>
      <c r="E157" s="28" t="s">
        <v>814</v>
      </c>
      <c r="F157" s="5" t="s">
        <v>22</v>
      </c>
      <c r="G157" s="6" t="s">
        <v>71</v>
      </c>
      <c r="H157" s="6" t="s">
        <v>38</v>
      </c>
      <c r="I157" s="6" t="s">
        <v>38</v>
      </c>
      <c r="J157" s="8" t="s">
        <v>88</v>
      </c>
      <c r="K157" s="5" t="s">
        <v>89</v>
      </c>
      <c r="L157" s="7" t="s">
        <v>90</v>
      </c>
      <c r="M157" s="9">
        <v>51590</v>
      </c>
      <c r="N157" s="5" t="s">
        <v>42</v>
      </c>
      <c r="O157" s="32">
        <v>43278.4017462963</v>
      </c>
      <c r="P157" s="33">
        <v>43280.4776391551</v>
      </c>
      <c r="Q157" s="28" t="s">
        <v>38</v>
      </c>
      <c r="R157" s="29" t="s">
        <v>830</v>
      </c>
      <c r="S157" s="28" t="s">
        <v>77</v>
      </c>
      <c r="T157" s="28" t="s">
        <v>92</v>
      </c>
      <c r="U157" s="5" t="s">
        <v>79</v>
      </c>
      <c r="V157" s="28" t="s">
        <v>80</v>
      </c>
      <c r="W157" s="7" t="s">
        <v>831</v>
      </c>
      <c r="X157" s="7" t="s">
        <v>38</v>
      </c>
      <c r="Y157" s="5" t="s">
        <v>93</v>
      </c>
      <c r="Z157" s="5" t="s">
        <v>38</v>
      </c>
      <c r="AA157" s="6" t="s">
        <v>38</v>
      </c>
      <c r="AB157" s="6" t="s">
        <v>38</v>
      </c>
      <c r="AC157" s="6" t="s">
        <v>38</v>
      </c>
      <c r="AD157" s="6" t="s">
        <v>38</v>
      </c>
      <c r="AE157" s="6" t="s">
        <v>38</v>
      </c>
    </row>
    <row r="158">
      <c r="A158" s="28" t="s">
        <v>832</v>
      </c>
      <c r="B158" s="6" t="s">
        <v>833</v>
      </c>
      <c r="C158" s="6" t="s">
        <v>409</v>
      </c>
      <c r="D158" s="7" t="s">
        <v>813</v>
      </c>
      <c r="E158" s="28" t="s">
        <v>814</v>
      </c>
      <c r="F158" s="5" t="s">
        <v>22</v>
      </c>
      <c r="G158" s="6" t="s">
        <v>71</v>
      </c>
      <c r="H158" s="6" t="s">
        <v>38</v>
      </c>
      <c r="I158" s="6" t="s">
        <v>38</v>
      </c>
      <c r="J158" s="8" t="s">
        <v>88</v>
      </c>
      <c r="K158" s="5" t="s">
        <v>89</v>
      </c>
      <c r="L158" s="7" t="s">
        <v>90</v>
      </c>
      <c r="M158" s="9">
        <v>51600</v>
      </c>
      <c r="N158" s="5" t="s">
        <v>42</v>
      </c>
      <c r="O158" s="32">
        <v>43278.4017565972</v>
      </c>
      <c r="P158" s="33">
        <v>43280.4776391551</v>
      </c>
      <c r="Q158" s="28" t="s">
        <v>38</v>
      </c>
      <c r="R158" s="29" t="s">
        <v>834</v>
      </c>
      <c r="S158" s="28" t="s">
        <v>77</v>
      </c>
      <c r="T158" s="28" t="s">
        <v>92</v>
      </c>
      <c r="U158" s="5" t="s">
        <v>79</v>
      </c>
      <c r="V158" s="28" t="s">
        <v>80</v>
      </c>
      <c r="W158" s="7" t="s">
        <v>835</v>
      </c>
      <c r="X158" s="7" t="s">
        <v>38</v>
      </c>
      <c r="Y158" s="5" t="s">
        <v>93</v>
      </c>
      <c r="Z158" s="5" t="s">
        <v>38</v>
      </c>
      <c r="AA158" s="6" t="s">
        <v>38</v>
      </c>
      <c r="AB158" s="6" t="s">
        <v>38</v>
      </c>
      <c r="AC158" s="6" t="s">
        <v>38</v>
      </c>
      <c r="AD158" s="6" t="s">
        <v>38</v>
      </c>
      <c r="AE158" s="6" t="s">
        <v>38</v>
      </c>
    </row>
    <row r="159">
      <c r="A159" s="28" t="s">
        <v>836</v>
      </c>
      <c r="B159" s="6" t="s">
        <v>837</v>
      </c>
      <c r="C159" s="6" t="s">
        <v>409</v>
      </c>
      <c r="D159" s="7" t="s">
        <v>813</v>
      </c>
      <c r="E159" s="28" t="s">
        <v>814</v>
      </c>
      <c r="F159" s="5" t="s">
        <v>22</v>
      </c>
      <c r="G159" s="6" t="s">
        <v>71</v>
      </c>
      <c r="H159" s="6" t="s">
        <v>38</v>
      </c>
      <c r="I159" s="6" t="s">
        <v>38</v>
      </c>
      <c r="J159" s="8" t="s">
        <v>88</v>
      </c>
      <c r="K159" s="5" t="s">
        <v>89</v>
      </c>
      <c r="L159" s="7" t="s">
        <v>90</v>
      </c>
      <c r="M159" s="9">
        <v>52650</v>
      </c>
      <c r="N159" s="5" t="s">
        <v>42</v>
      </c>
      <c r="O159" s="32">
        <v>43278.4017665162</v>
      </c>
      <c r="P159" s="33">
        <v>43280.4776391551</v>
      </c>
      <c r="Q159" s="28" t="s">
        <v>38</v>
      </c>
      <c r="R159" s="29" t="s">
        <v>838</v>
      </c>
      <c r="S159" s="28" t="s">
        <v>77</v>
      </c>
      <c r="T159" s="28" t="s">
        <v>92</v>
      </c>
      <c r="U159" s="5" t="s">
        <v>79</v>
      </c>
      <c r="V159" s="28" t="s">
        <v>80</v>
      </c>
      <c r="W159" s="7" t="s">
        <v>839</v>
      </c>
      <c r="X159" s="7" t="s">
        <v>38</v>
      </c>
      <c r="Y159" s="5" t="s">
        <v>93</v>
      </c>
      <c r="Z159" s="5" t="s">
        <v>38</v>
      </c>
      <c r="AA159" s="6" t="s">
        <v>38</v>
      </c>
      <c r="AB159" s="6" t="s">
        <v>38</v>
      </c>
      <c r="AC159" s="6" t="s">
        <v>38</v>
      </c>
      <c r="AD159" s="6" t="s">
        <v>38</v>
      </c>
      <c r="AE159" s="6" t="s">
        <v>38</v>
      </c>
    </row>
    <row r="160">
      <c r="A160" s="28" t="s">
        <v>840</v>
      </c>
      <c r="B160" s="6" t="s">
        <v>841</v>
      </c>
      <c r="C160" s="6" t="s">
        <v>409</v>
      </c>
      <c r="D160" s="7" t="s">
        <v>813</v>
      </c>
      <c r="E160" s="28" t="s">
        <v>814</v>
      </c>
      <c r="F160" s="5" t="s">
        <v>22</v>
      </c>
      <c r="G160" s="6" t="s">
        <v>71</v>
      </c>
      <c r="H160" s="6" t="s">
        <v>38</v>
      </c>
      <c r="I160" s="6" t="s">
        <v>38</v>
      </c>
      <c r="J160" s="8" t="s">
        <v>88</v>
      </c>
      <c r="K160" s="5" t="s">
        <v>89</v>
      </c>
      <c r="L160" s="7" t="s">
        <v>90</v>
      </c>
      <c r="M160" s="9">
        <v>52700</v>
      </c>
      <c r="N160" s="5" t="s">
        <v>378</v>
      </c>
      <c r="O160" s="32">
        <v>43278.4017760764</v>
      </c>
      <c r="P160" s="33">
        <v>43280.4776391551</v>
      </c>
      <c r="Q160" s="28" t="s">
        <v>38</v>
      </c>
      <c r="R160" s="29" t="s">
        <v>38</v>
      </c>
      <c r="S160" s="28" t="s">
        <v>77</v>
      </c>
      <c r="T160" s="28" t="s">
        <v>92</v>
      </c>
      <c r="U160" s="5" t="s">
        <v>79</v>
      </c>
      <c r="V160" s="28" t="s">
        <v>80</v>
      </c>
      <c r="W160" s="7" t="s">
        <v>842</v>
      </c>
      <c r="X160" s="7" t="s">
        <v>38</v>
      </c>
      <c r="Y160" s="5" t="s">
        <v>93</v>
      </c>
      <c r="Z160" s="5" t="s">
        <v>489</v>
      </c>
      <c r="AA160" s="6" t="s">
        <v>38</v>
      </c>
      <c r="AB160" s="6" t="s">
        <v>38</v>
      </c>
      <c r="AC160" s="6" t="s">
        <v>38</v>
      </c>
      <c r="AD160" s="6" t="s">
        <v>38</v>
      </c>
      <c r="AE160" s="6" t="s">
        <v>38</v>
      </c>
    </row>
    <row r="161">
      <c r="A161" s="28" t="s">
        <v>843</v>
      </c>
      <c r="B161" s="6" t="s">
        <v>844</v>
      </c>
      <c r="C161" s="6" t="s">
        <v>409</v>
      </c>
      <c r="D161" s="7" t="s">
        <v>813</v>
      </c>
      <c r="E161" s="28" t="s">
        <v>814</v>
      </c>
      <c r="F161" s="5" t="s">
        <v>22</v>
      </c>
      <c r="G161" s="6" t="s">
        <v>71</v>
      </c>
      <c r="H161" s="6" t="s">
        <v>38</v>
      </c>
      <c r="I161" s="6" t="s">
        <v>38</v>
      </c>
      <c r="J161" s="8" t="s">
        <v>88</v>
      </c>
      <c r="K161" s="5" t="s">
        <v>89</v>
      </c>
      <c r="L161" s="7" t="s">
        <v>90</v>
      </c>
      <c r="M161" s="9">
        <v>52730</v>
      </c>
      <c r="N161" s="5" t="s">
        <v>42</v>
      </c>
      <c r="O161" s="32">
        <v>43278.4017864236</v>
      </c>
      <c r="P161" s="33">
        <v>43280.4776391551</v>
      </c>
      <c r="Q161" s="28" t="s">
        <v>38</v>
      </c>
      <c r="R161" s="29" t="s">
        <v>845</v>
      </c>
      <c r="S161" s="28" t="s">
        <v>77</v>
      </c>
      <c r="T161" s="28" t="s">
        <v>92</v>
      </c>
      <c r="U161" s="5" t="s">
        <v>79</v>
      </c>
      <c r="V161" s="28" t="s">
        <v>80</v>
      </c>
      <c r="W161" s="7" t="s">
        <v>846</v>
      </c>
      <c r="X161" s="7" t="s">
        <v>38</v>
      </c>
      <c r="Y161" s="5" t="s">
        <v>93</v>
      </c>
      <c r="Z161" s="5" t="s">
        <v>38</v>
      </c>
      <c r="AA161" s="6" t="s">
        <v>38</v>
      </c>
      <c r="AB161" s="6" t="s">
        <v>38</v>
      </c>
      <c r="AC161" s="6" t="s">
        <v>38</v>
      </c>
      <c r="AD161" s="6" t="s">
        <v>38</v>
      </c>
      <c r="AE161" s="6" t="s">
        <v>38</v>
      </c>
    </row>
    <row r="162">
      <c r="A162" s="28" t="s">
        <v>847</v>
      </c>
      <c r="B162" s="6" t="s">
        <v>848</v>
      </c>
      <c r="C162" s="6" t="s">
        <v>409</v>
      </c>
      <c r="D162" s="7" t="s">
        <v>813</v>
      </c>
      <c r="E162" s="28" t="s">
        <v>814</v>
      </c>
      <c r="F162" s="5" t="s">
        <v>22</v>
      </c>
      <c r="G162" s="6" t="s">
        <v>71</v>
      </c>
      <c r="H162" s="6" t="s">
        <v>38</v>
      </c>
      <c r="I162" s="6" t="s">
        <v>38</v>
      </c>
      <c r="J162" s="8" t="s">
        <v>88</v>
      </c>
      <c r="K162" s="5" t="s">
        <v>89</v>
      </c>
      <c r="L162" s="7" t="s">
        <v>90</v>
      </c>
      <c r="M162" s="9">
        <v>52750</v>
      </c>
      <c r="N162" s="5" t="s">
        <v>42</v>
      </c>
      <c r="O162" s="32">
        <v>43278.4018024653</v>
      </c>
      <c r="P162" s="33">
        <v>43280.4776395023</v>
      </c>
      <c r="Q162" s="28" t="s">
        <v>38</v>
      </c>
      <c r="R162" s="29" t="s">
        <v>849</v>
      </c>
      <c r="S162" s="28" t="s">
        <v>77</v>
      </c>
      <c r="T162" s="28" t="s">
        <v>92</v>
      </c>
      <c r="U162" s="5" t="s">
        <v>79</v>
      </c>
      <c r="V162" s="28" t="s">
        <v>80</v>
      </c>
      <c r="W162" s="7" t="s">
        <v>850</v>
      </c>
      <c r="X162" s="7" t="s">
        <v>38</v>
      </c>
      <c r="Y162" s="5" t="s">
        <v>93</v>
      </c>
      <c r="Z162" s="5" t="s">
        <v>38</v>
      </c>
      <c r="AA162" s="6" t="s">
        <v>38</v>
      </c>
      <c r="AB162" s="6" t="s">
        <v>38</v>
      </c>
      <c r="AC162" s="6" t="s">
        <v>38</v>
      </c>
      <c r="AD162" s="6" t="s">
        <v>38</v>
      </c>
      <c r="AE162" s="6" t="s">
        <v>38</v>
      </c>
    </row>
    <row r="163">
      <c r="A163" s="28" t="s">
        <v>851</v>
      </c>
      <c r="B163" s="6" t="s">
        <v>852</v>
      </c>
      <c r="C163" s="6" t="s">
        <v>409</v>
      </c>
      <c r="D163" s="7" t="s">
        <v>410</v>
      </c>
      <c r="E163" s="28" t="s">
        <v>411</v>
      </c>
      <c r="F163" s="5" t="s">
        <v>22</v>
      </c>
      <c r="G163" s="6" t="s">
        <v>71</v>
      </c>
      <c r="H163" s="6" t="s">
        <v>38</v>
      </c>
      <c r="I163" s="6" t="s">
        <v>38</v>
      </c>
      <c r="J163" s="8" t="s">
        <v>853</v>
      </c>
      <c r="K163" s="5" t="s">
        <v>854</v>
      </c>
      <c r="L163" s="7" t="s">
        <v>855</v>
      </c>
      <c r="M163" s="9">
        <v>51610</v>
      </c>
      <c r="N163" s="5" t="s">
        <v>42</v>
      </c>
      <c r="O163" s="32">
        <v>43278.4137253125</v>
      </c>
      <c r="P163" s="33">
        <v>43280.6508935532</v>
      </c>
      <c r="Q163" s="28" t="s">
        <v>38</v>
      </c>
      <c r="R163" s="29" t="s">
        <v>856</v>
      </c>
      <c r="S163" s="28" t="s">
        <v>77</v>
      </c>
      <c r="T163" s="28" t="s">
        <v>320</v>
      </c>
      <c r="U163" s="5" t="s">
        <v>312</v>
      </c>
      <c r="V163" s="28" t="s">
        <v>857</v>
      </c>
      <c r="W163" s="7" t="s">
        <v>858</v>
      </c>
      <c r="X163" s="7" t="s">
        <v>38</v>
      </c>
      <c r="Y163" s="5" t="s">
        <v>93</v>
      </c>
      <c r="Z163" s="5" t="s">
        <v>38</v>
      </c>
      <c r="AA163" s="6" t="s">
        <v>38</v>
      </c>
      <c r="AB163" s="6" t="s">
        <v>38</v>
      </c>
      <c r="AC163" s="6" t="s">
        <v>38</v>
      </c>
      <c r="AD163" s="6" t="s">
        <v>38</v>
      </c>
      <c r="AE163" s="6" t="s">
        <v>38</v>
      </c>
    </row>
    <row r="164">
      <c r="A164" s="28" t="s">
        <v>859</v>
      </c>
      <c r="B164" s="6" t="s">
        <v>860</v>
      </c>
      <c r="C164" s="6" t="s">
        <v>541</v>
      </c>
      <c r="D164" s="7" t="s">
        <v>542</v>
      </c>
      <c r="E164" s="28" t="s">
        <v>543</v>
      </c>
      <c r="F164" s="5" t="s">
        <v>22</v>
      </c>
      <c r="G164" s="6" t="s">
        <v>71</v>
      </c>
      <c r="H164" s="6" t="s">
        <v>38</v>
      </c>
      <c r="I164" s="6" t="s">
        <v>38</v>
      </c>
      <c r="J164" s="8" t="s">
        <v>205</v>
      </c>
      <c r="K164" s="5" t="s">
        <v>206</v>
      </c>
      <c r="L164" s="7" t="s">
        <v>207</v>
      </c>
      <c r="M164" s="9">
        <v>52810</v>
      </c>
      <c r="N164" s="5" t="s">
        <v>328</v>
      </c>
      <c r="O164" s="32">
        <v>43278.491662419</v>
      </c>
      <c r="P164" s="33">
        <v>43280.3689135417</v>
      </c>
      <c r="Q164" s="28" t="s">
        <v>38</v>
      </c>
      <c r="R164" s="29" t="s">
        <v>38</v>
      </c>
      <c r="S164" s="28" t="s">
        <v>77</v>
      </c>
      <c r="T164" s="28" t="s">
        <v>333</v>
      </c>
      <c r="U164" s="5" t="s">
        <v>79</v>
      </c>
      <c r="V164" s="28" t="s">
        <v>80</v>
      </c>
      <c r="W164" s="7" t="s">
        <v>831</v>
      </c>
      <c r="X164" s="7" t="s">
        <v>38</v>
      </c>
      <c r="Y164" s="5" t="s">
        <v>93</v>
      </c>
      <c r="Z164" s="5" t="s">
        <v>38</v>
      </c>
      <c r="AA164" s="6" t="s">
        <v>38</v>
      </c>
      <c r="AB164" s="6" t="s">
        <v>38</v>
      </c>
      <c r="AC164" s="6" t="s">
        <v>38</v>
      </c>
      <c r="AD164" s="6" t="s">
        <v>38</v>
      </c>
      <c r="AE164" s="6" t="s">
        <v>38</v>
      </c>
    </row>
    <row r="165">
      <c r="A165" s="28" t="s">
        <v>861</v>
      </c>
      <c r="B165" s="6" t="s">
        <v>862</v>
      </c>
      <c r="C165" s="6" t="s">
        <v>863</v>
      </c>
      <c r="D165" s="7" t="s">
        <v>864</v>
      </c>
      <c r="E165" s="28" t="s">
        <v>865</v>
      </c>
      <c r="F165" s="5" t="s">
        <v>22</v>
      </c>
      <c r="G165" s="6" t="s">
        <v>71</v>
      </c>
      <c r="H165" s="6" t="s">
        <v>38</v>
      </c>
      <c r="I165" s="6" t="s">
        <v>38</v>
      </c>
      <c r="J165" s="8" t="s">
        <v>853</v>
      </c>
      <c r="K165" s="5" t="s">
        <v>854</v>
      </c>
      <c r="L165" s="7" t="s">
        <v>855</v>
      </c>
      <c r="M165" s="9">
        <v>52090</v>
      </c>
      <c r="N165" s="5" t="s">
        <v>42</v>
      </c>
      <c r="O165" s="32">
        <v>43278.493918831</v>
      </c>
      <c r="P165" s="33">
        <v>43280.2300945255</v>
      </c>
      <c r="Q165" s="28" t="s">
        <v>38</v>
      </c>
      <c r="R165" s="29" t="s">
        <v>866</v>
      </c>
      <c r="S165" s="28" t="s">
        <v>77</v>
      </c>
      <c r="T165" s="28" t="s">
        <v>606</v>
      </c>
      <c r="U165" s="5" t="s">
        <v>312</v>
      </c>
      <c r="V165" s="28" t="s">
        <v>857</v>
      </c>
      <c r="W165" s="7" t="s">
        <v>867</v>
      </c>
      <c r="X165" s="7" t="s">
        <v>38</v>
      </c>
      <c r="Y165" s="5" t="s">
        <v>93</v>
      </c>
      <c r="Z165" s="5" t="s">
        <v>38</v>
      </c>
      <c r="AA165" s="6" t="s">
        <v>38</v>
      </c>
      <c r="AB165" s="6" t="s">
        <v>38</v>
      </c>
      <c r="AC165" s="6" t="s">
        <v>38</v>
      </c>
      <c r="AD165" s="6" t="s">
        <v>38</v>
      </c>
      <c r="AE165" s="6" t="s">
        <v>38</v>
      </c>
    </row>
    <row r="166">
      <c r="A166" s="28" t="s">
        <v>868</v>
      </c>
      <c r="B166" s="6" t="s">
        <v>869</v>
      </c>
      <c r="C166" s="6" t="s">
        <v>541</v>
      </c>
      <c r="D166" s="7" t="s">
        <v>870</v>
      </c>
      <c r="E166" s="28" t="s">
        <v>871</v>
      </c>
      <c r="F166" s="5" t="s">
        <v>872</v>
      </c>
      <c r="G166" s="6" t="s">
        <v>71</v>
      </c>
      <c r="H166" s="6" t="s">
        <v>38</v>
      </c>
      <c r="I166" s="6" t="s">
        <v>38</v>
      </c>
      <c r="J166" s="8" t="s">
        <v>873</v>
      </c>
      <c r="K166" s="5" t="s">
        <v>39</v>
      </c>
      <c r="L166" s="7" t="s">
        <v>874</v>
      </c>
      <c r="M166" s="9">
        <v>51640</v>
      </c>
      <c r="N166" s="5" t="s">
        <v>42</v>
      </c>
      <c r="O166" s="32">
        <v>43278.5021393171</v>
      </c>
      <c r="P166" s="33">
        <v>43280.6598883912</v>
      </c>
      <c r="Q166" s="28" t="s">
        <v>38</v>
      </c>
      <c r="R166" s="29" t="s">
        <v>875</v>
      </c>
      <c r="S166" s="28" t="s">
        <v>77</v>
      </c>
      <c r="T166" s="28" t="s">
        <v>38</v>
      </c>
      <c r="U166" s="5" t="s">
        <v>38</v>
      </c>
      <c r="V166" s="28" t="s">
        <v>80</v>
      </c>
      <c r="W166" s="7" t="s">
        <v>38</v>
      </c>
      <c r="X166" s="7" t="s">
        <v>38</v>
      </c>
      <c r="Y166" s="5" t="s">
        <v>38</v>
      </c>
      <c r="Z166" s="5" t="s">
        <v>38</v>
      </c>
      <c r="AA166" s="6" t="s">
        <v>38</v>
      </c>
      <c r="AB166" s="6" t="s">
        <v>38</v>
      </c>
      <c r="AC166" s="6" t="s">
        <v>38</v>
      </c>
      <c r="AD166" s="6" t="s">
        <v>38</v>
      </c>
      <c r="AE166" s="6" t="s">
        <v>38</v>
      </c>
    </row>
    <row r="167">
      <c r="A167" s="28" t="s">
        <v>876</v>
      </c>
      <c r="B167" s="6" t="s">
        <v>877</v>
      </c>
      <c r="C167" s="6" t="s">
        <v>541</v>
      </c>
      <c r="D167" s="7" t="s">
        <v>870</v>
      </c>
      <c r="E167" s="28" t="s">
        <v>871</v>
      </c>
      <c r="F167" s="5" t="s">
        <v>878</v>
      </c>
      <c r="G167" s="6" t="s">
        <v>71</v>
      </c>
      <c r="H167" s="6" t="s">
        <v>38</v>
      </c>
      <c r="I167" s="6" t="s">
        <v>38</v>
      </c>
      <c r="J167" s="8" t="s">
        <v>873</v>
      </c>
      <c r="K167" s="5" t="s">
        <v>39</v>
      </c>
      <c r="L167" s="7" t="s">
        <v>874</v>
      </c>
      <c r="M167" s="9">
        <v>52020</v>
      </c>
      <c r="N167" s="5" t="s">
        <v>42</v>
      </c>
      <c r="O167" s="32">
        <v>43278.5021398495</v>
      </c>
      <c r="P167" s="33">
        <v>43280.6598883912</v>
      </c>
      <c r="Q167" s="28" t="s">
        <v>38</v>
      </c>
      <c r="R167" s="29" t="s">
        <v>879</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880</v>
      </c>
      <c r="B168" s="6" t="s">
        <v>881</v>
      </c>
      <c r="C168" s="6" t="s">
        <v>541</v>
      </c>
      <c r="D168" s="7" t="s">
        <v>870</v>
      </c>
      <c r="E168" s="28" t="s">
        <v>871</v>
      </c>
      <c r="F168" s="5" t="s">
        <v>22</v>
      </c>
      <c r="G168" s="6" t="s">
        <v>71</v>
      </c>
      <c r="H168" s="6" t="s">
        <v>38</v>
      </c>
      <c r="I168" s="6" t="s">
        <v>38</v>
      </c>
      <c r="J168" s="8" t="s">
        <v>645</v>
      </c>
      <c r="K168" s="5" t="s">
        <v>646</v>
      </c>
      <c r="L168" s="7" t="s">
        <v>647</v>
      </c>
      <c r="M168" s="9">
        <v>51080</v>
      </c>
      <c r="N168" s="5" t="s">
        <v>378</v>
      </c>
      <c r="O168" s="32">
        <v>43278.5021405903</v>
      </c>
      <c r="P168" s="33">
        <v>43280.6598883912</v>
      </c>
      <c r="Q168" s="28" t="s">
        <v>38</v>
      </c>
      <c r="R168" s="29" t="s">
        <v>38</v>
      </c>
      <c r="S168" s="28" t="s">
        <v>77</v>
      </c>
      <c r="T168" s="28" t="s">
        <v>457</v>
      </c>
      <c r="U168" s="5" t="s">
        <v>79</v>
      </c>
      <c r="V168" s="28" t="s">
        <v>882</v>
      </c>
      <c r="W168" s="7" t="s">
        <v>488</v>
      </c>
      <c r="X168" s="7" t="s">
        <v>38</v>
      </c>
      <c r="Y168" s="5" t="s">
        <v>82</v>
      </c>
      <c r="Z168" s="5" t="s">
        <v>883</v>
      </c>
      <c r="AA168" s="6" t="s">
        <v>38</v>
      </c>
      <c r="AB168" s="6" t="s">
        <v>38</v>
      </c>
      <c r="AC168" s="6" t="s">
        <v>38</v>
      </c>
      <c r="AD168" s="6" t="s">
        <v>38</v>
      </c>
      <c r="AE168" s="6" t="s">
        <v>38</v>
      </c>
    </row>
    <row r="169">
      <c r="A169" s="28" t="s">
        <v>884</v>
      </c>
      <c r="B169" s="6" t="s">
        <v>881</v>
      </c>
      <c r="C169" s="6" t="s">
        <v>541</v>
      </c>
      <c r="D169" s="7" t="s">
        <v>870</v>
      </c>
      <c r="E169" s="28" t="s">
        <v>871</v>
      </c>
      <c r="F169" s="5" t="s">
        <v>22</v>
      </c>
      <c r="G169" s="6" t="s">
        <v>71</v>
      </c>
      <c r="H169" s="6" t="s">
        <v>38</v>
      </c>
      <c r="I169" s="6" t="s">
        <v>38</v>
      </c>
      <c r="J169" s="8" t="s">
        <v>645</v>
      </c>
      <c r="K169" s="5" t="s">
        <v>646</v>
      </c>
      <c r="L169" s="7" t="s">
        <v>647</v>
      </c>
      <c r="M169" s="9">
        <v>51660</v>
      </c>
      <c r="N169" s="5" t="s">
        <v>42</v>
      </c>
      <c r="O169" s="32">
        <v>43278.5021714931</v>
      </c>
      <c r="P169" s="33">
        <v>43280.6598885764</v>
      </c>
      <c r="Q169" s="28" t="s">
        <v>38</v>
      </c>
      <c r="R169" s="29" t="s">
        <v>885</v>
      </c>
      <c r="S169" s="28" t="s">
        <v>77</v>
      </c>
      <c r="T169" s="28" t="s">
        <v>550</v>
      </c>
      <c r="U169" s="5" t="s">
        <v>79</v>
      </c>
      <c r="V169" s="28" t="s">
        <v>882</v>
      </c>
      <c r="W169" s="7" t="s">
        <v>506</v>
      </c>
      <c r="X169" s="7" t="s">
        <v>38</v>
      </c>
      <c r="Y169" s="5" t="s">
        <v>82</v>
      </c>
      <c r="Z169" s="5" t="s">
        <v>38</v>
      </c>
      <c r="AA169" s="6" t="s">
        <v>38</v>
      </c>
      <c r="AB169" s="6" t="s">
        <v>38</v>
      </c>
      <c r="AC169" s="6" t="s">
        <v>38</v>
      </c>
      <c r="AD169" s="6" t="s">
        <v>38</v>
      </c>
      <c r="AE169" s="6" t="s">
        <v>38</v>
      </c>
    </row>
    <row r="170">
      <c r="A170" s="28" t="s">
        <v>886</v>
      </c>
      <c r="B170" s="6" t="s">
        <v>881</v>
      </c>
      <c r="C170" s="6" t="s">
        <v>541</v>
      </c>
      <c r="D170" s="7" t="s">
        <v>870</v>
      </c>
      <c r="E170" s="28" t="s">
        <v>871</v>
      </c>
      <c r="F170" s="5" t="s">
        <v>22</v>
      </c>
      <c r="G170" s="6" t="s">
        <v>71</v>
      </c>
      <c r="H170" s="6" t="s">
        <v>38</v>
      </c>
      <c r="I170" s="6" t="s">
        <v>38</v>
      </c>
      <c r="J170" s="8" t="s">
        <v>645</v>
      </c>
      <c r="K170" s="5" t="s">
        <v>646</v>
      </c>
      <c r="L170" s="7" t="s">
        <v>647</v>
      </c>
      <c r="M170" s="9">
        <v>51670</v>
      </c>
      <c r="N170" s="5" t="s">
        <v>42</v>
      </c>
      <c r="O170" s="32">
        <v>43278.5021832176</v>
      </c>
      <c r="P170" s="33">
        <v>43280.6598885764</v>
      </c>
      <c r="Q170" s="28" t="s">
        <v>38</v>
      </c>
      <c r="R170" s="29" t="s">
        <v>887</v>
      </c>
      <c r="S170" s="28" t="s">
        <v>77</v>
      </c>
      <c r="T170" s="28" t="s">
        <v>92</v>
      </c>
      <c r="U170" s="5" t="s">
        <v>79</v>
      </c>
      <c r="V170" s="28" t="s">
        <v>882</v>
      </c>
      <c r="W170" s="7" t="s">
        <v>888</v>
      </c>
      <c r="X170" s="7" t="s">
        <v>38</v>
      </c>
      <c r="Y170" s="5" t="s">
        <v>82</v>
      </c>
      <c r="Z170" s="5" t="s">
        <v>38</v>
      </c>
      <c r="AA170" s="6" t="s">
        <v>38</v>
      </c>
      <c r="AB170" s="6" t="s">
        <v>38</v>
      </c>
      <c r="AC170" s="6" t="s">
        <v>38</v>
      </c>
      <c r="AD170" s="6" t="s">
        <v>38</v>
      </c>
      <c r="AE170" s="6" t="s">
        <v>38</v>
      </c>
    </row>
    <row r="171">
      <c r="A171" s="28" t="s">
        <v>889</v>
      </c>
      <c r="B171" s="6" t="s">
        <v>881</v>
      </c>
      <c r="C171" s="6" t="s">
        <v>541</v>
      </c>
      <c r="D171" s="7" t="s">
        <v>870</v>
      </c>
      <c r="E171" s="28" t="s">
        <v>871</v>
      </c>
      <c r="F171" s="5" t="s">
        <v>22</v>
      </c>
      <c r="G171" s="6" t="s">
        <v>71</v>
      </c>
      <c r="H171" s="6" t="s">
        <v>38</v>
      </c>
      <c r="I171" s="6" t="s">
        <v>38</v>
      </c>
      <c r="J171" s="8" t="s">
        <v>645</v>
      </c>
      <c r="K171" s="5" t="s">
        <v>646</v>
      </c>
      <c r="L171" s="7" t="s">
        <v>647</v>
      </c>
      <c r="M171" s="9">
        <v>51680</v>
      </c>
      <c r="N171" s="5" t="s">
        <v>42</v>
      </c>
      <c r="O171" s="32">
        <v>43278.5021958681</v>
      </c>
      <c r="P171" s="33">
        <v>43280.6598885764</v>
      </c>
      <c r="Q171" s="28" t="s">
        <v>38</v>
      </c>
      <c r="R171" s="29" t="s">
        <v>890</v>
      </c>
      <c r="S171" s="28" t="s">
        <v>77</v>
      </c>
      <c r="T171" s="28" t="s">
        <v>320</v>
      </c>
      <c r="U171" s="5" t="s">
        <v>312</v>
      </c>
      <c r="V171" s="28" t="s">
        <v>882</v>
      </c>
      <c r="W171" s="7" t="s">
        <v>891</v>
      </c>
      <c r="X171" s="7" t="s">
        <v>38</v>
      </c>
      <c r="Y171" s="5" t="s">
        <v>82</v>
      </c>
      <c r="Z171" s="5" t="s">
        <v>38</v>
      </c>
      <c r="AA171" s="6" t="s">
        <v>38</v>
      </c>
      <c r="AB171" s="6" t="s">
        <v>38</v>
      </c>
      <c r="AC171" s="6" t="s">
        <v>38</v>
      </c>
      <c r="AD171" s="6" t="s">
        <v>38</v>
      </c>
      <c r="AE171" s="6" t="s">
        <v>38</v>
      </c>
    </row>
    <row r="172">
      <c r="A172" s="28" t="s">
        <v>892</v>
      </c>
      <c r="B172" s="6" t="s">
        <v>881</v>
      </c>
      <c r="C172" s="6" t="s">
        <v>541</v>
      </c>
      <c r="D172" s="7" t="s">
        <v>870</v>
      </c>
      <c r="E172" s="28" t="s">
        <v>871</v>
      </c>
      <c r="F172" s="5" t="s">
        <v>22</v>
      </c>
      <c r="G172" s="6" t="s">
        <v>71</v>
      </c>
      <c r="H172" s="6" t="s">
        <v>38</v>
      </c>
      <c r="I172" s="6" t="s">
        <v>38</v>
      </c>
      <c r="J172" s="8" t="s">
        <v>645</v>
      </c>
      <c r="K172" s="5" t="s">
        <v>646</v>
      </c>
      <c r="L172" s="7" t="s">
        <v>647</v>
      </c>
      <c r="M172" s="9">
        <v>51690</v>
      </c>
      <c r="N172" s="5" t="s">
        <v>42</v>
      </c>
      <c r="O172" s="32">
        <v>43278.5022085301</v>
      </c>
      <c r="P172" s="33">
        <v>43280.6598885764</v>
      </c>
      <c r="Q172" s="28" t="s">
        <v>38</v>
      </c>
      <c r="R172" s="29" t="s">
        <v>893</v>
      </c>
      <c r="S172" s="28" t="s">
        <v>77</v>
      </c>
      <c r="T172" s="28" t="s">
        <v>413</v>
      </c>
      <c r="U172" s="5" t="s">
        <v>417</v>
      </c>
      <c r="V172" s="28" t="s">
        <v>882</v>
      </c>
      <c r="W172" s="7" t="s">
        <v>894</v>
      </c>
      <c r="X172" s="7" t="s">
        <v>38</v>
      </c>
      <c r="Y172" s="5" t="s">
        <v>82</v>
      </c>
      <c r="Z172" s="5" t="s">
        <v>38</v>
      </c>
      <c r="AA172" s="6" t="s">
        <v>38</v>
      </c>
      <c r="AB172" s="6" t="s">
        <v>38</v>
      </c>
      <c r="AC172" s="6" t="s">
        <v>38</v>
      </c>
      <c r="AD172" s="6" t="s">
        <v>38</v>
      </c>
      <c r="AE172" s="6" t="s">
        <v>38</v>
      </c>
    </row>
    <row r="173">
      <c r="A173" s="28" t="s">
        <v>895</v>
      </c>
      <c r="B173" s="6" t="s">
        <v>896</v>
      </c>
      <c r="C173" s="6" t="s">
        <v>541</v>
      </c>
      <c r="D173" s="7" t="s">
        <v>870</v>
      </c>
      <c r="E173" s="28" t="s">
        <v>871</v>
      </c>
      <c r="F173" s="5" t="s">
        <v>22</v>
      </c>
      <c r="G173" s="6" t="s">
        <v>71</v>
      </c>
      <c r="H173" s="6" t="s">
        <v>38</v>
      </c>
      <c r="I173" s="6" t="s">
        <v>38</v>
      </c>
      <c r="J173" s="8" t="s">
        <v>239</v>
      </c>
      <c r="K173" s="5" t="s">
        <v>240</v>
      </c>
      <c r="L173" s="7" t="s">
        <v>241</v>
      </c>
      <c r="M173" s="9">
        <v>50640</v>
      </c>
      <c r="N173" s="5" t="s">
        <v>378</v>
      </c>
      <c r="O173" s="32">
        <v>43278.5022193634</v>
      </c>
      <c r="P173" s="33">
        <v>43280.6598887731</v>
      </c>
      <c r="Q173" s="28" t="s">
        <v>38</v>
      </c>
      <c r="R173" s="29" t="s">
        <v>38</v>
      </c>
      <c r="S173" s="28" t="s">
        <v>77</v>
      </c>
      <c r="T173" s="28" t="s">
        <v>457</v>
      </c>
      <c r="U173" s="5" t="s">
        <v>79</v>
      </c>
      <c r="V173" s="28" t="s">
        <v>80</v>
      </c>
      <c r="W173" s="7" t="s">
        <v>493</v>
      </c>
      <c r="X173" s="7" t="s">
        <v>38</v>
      </c>
      <c r="Y173" s="5" t="s">
        <v>93</v>
      </c>
      <c r="Z173" s="5" t="s">
        <v>460</v>
      </c>
      <c r="AA173" s="6" t="s">
        <v>38</v>
      </c>
      <c r="AB173" s="6" t="s">
        <v>38</v>
      </c>
      <c r="AC173" s="6" t="s">
        <v>38</v>
      </c>
      <c r="AD173" s="6" t="s">
        <v>38</v>
      </c>
      <c r="AE173" s="6" t="s">
        <v>38</v>
      </c>
    </row>
    <row r="174">
      <c r="A174" s="28" t="s">
        <v>897</v>
      </c>
      <c r="B174" s="6" t="s">
        <v>898</v>
      </c>
      <c r="C174" s="6" t="s">
        <v>541</v>
      </c>
      <c r="D174" s="7" t="s">
        <v>870</v>
      </c>
      <c r="E174" s="28" t="s">
        <v>871</v>
      </c>
      <c r="F174" s="5" t="s">
        <v>22</v>
      </c>
      <c r="G174" s="6" t="s">
        <v>71</v>
      </c>
      <c r="H174" s="6" t="s">
        <v>38</v>
      </c>
      <c r="I174" s="6" t="s">
        <v>38</v>
      </c>
      <c r="J174" s="8" t="s">
        <v>239</v>
      </c>
      <c r="K174" s="5" t="s">
        <v>240</v>
      </c>
      <c r="L174" s="7" t="s">
        <v>241</v>
      </c>
      <c r="M174" s="9">
        <v>50650</v>
      </c>
      <c r="N174" s="5" t="s">
        <v>42</v>
      </c>
      <c r="O174" s="32">
        <v>43278.5022300116</v>
      </c>
      <c r="P174" s="33">
        <v>43280.6598887731</v>
      </c>
      <c r="Q174" s="28" t="s">
        <v>38</v>
      </c>
      <c r="R174" s="29" t="s">
        <v>899</v>
      </c>
      <c r="S174" s="28" t="s">
        <v>77</v>
      </c>
      <c r="T174" s="28" t="s">
        <v>457</v>
      </c>
      <c r="U174" s="5" t="s">
        <v>79</v>
      </c>
      <c r="V174" s="28" t="s">
        <v>80</v>
      </c>
      <c r="W174" s="7" t="s">
        <v>506</v>
      </c>
      <c r="X174" s="7" t="s">
        <v>38</v>
      </c>
      <c r="Y174" s="5" t="s">
        <v>93</v>
      </c>
      <c r="Z174" s="5" t="s">
        <v>38</v>
      </c>
      <c r="AA174" s="6" t="s">
        <v>38</v>
      </c>
      <c r="AB174" s="6" t="s">
        <v>38</v>
      </c>
      <c r="AC174" s="6" t="s">
        <v>38</v>
      </c>
      <c r="AD174" s="6" t="s">
        <v>38</v>
      </c>
      <c r="AE174" s="6" t="s">
        <v>38</v>
      </c>
    </row>
    <row r="175">
      <c r="A175" s="28" t="s">
        <v>900</v>
      </c>
      <c r="B175" s="6" t="s">
        <v>901</v>
      </c>
      <c r="C175" s="6" t="s">
        <v>541</v>
      </c>
      <c r="D175" s="7" t="s">
        <v>870</v>
      </c>
      <c r="E175" s="28" t="s">
        <v>871</v>
      </c>
      <c r="F175" s="5" t="s">
        <v>22</v>
      </c>
      <c r="G175" s="6" t="s">
        <v>71</v>
      </c>
      <c r="H175" s="6" t="s">
        <v>38</v>
      </c>
      <c r="I175" s="6" t="s">
        <v>38</v>
      </c>
      <c r="J175" s="8" t="s">
        <v>239</v>
      </c>
      <c r="K175" s="5" t="s">
        <v>240</v>
      </c>
      <c r="L175" s="7" t="s">
        <v>241</v>
      </c>
      <c r="M175" s="9">
        <v>50940</v>
      </c>
      <c r="N175" s="5" t="s">
        <v>42</v>
      </c>
      <c r="O175" s="32">
        <v>43278.5022403125</v>
      </c>
      <c r="P175" s="33">
        <v>43280.6598889236</v>
      </c>
      <c r="Q175" s="28" t="s">
        <v>38</v>
      </c>
      <c r="R175" s="29" t="s">
        <v>902</v>
      </c>
      <c r="S175" s="28" t="s">
        <v>77</v>
      </c>
      <c r="T175" s="28" t="s">
        <v>457</v>
      </c>
      <c r="U175" s="5" t="s">
        <v>79</v>
      </c>
      <c r="V175" s="28" t="s">
        <v>80</v>
      </c>
      <c r="W175" s="7" t="s">
        <v>510</v>
      </c>
      <c r="X175" s="7" t="s">
        <v>38</v>
      </c>
      <c r="Y175" s="5" t="s">
        <v>93</v>
      </c>
      <c r="Z175" s="5" t="s">
        <v>38</v>
      </c>
      <c r="AA175" s="6" t="s">
        <v>38</v>
      </c>
      <c r="AB175" s="6" t="s">
        <v>38</v>
      </c>
      <c r="AC175" s="6" t="s">
        <v>38</v>
      </c>
      <c r="AD175" s="6" t="s">
        <v>38</v>
      </c>
      <c r="AE175" s="6" t="s">
        <v>38</v>
      </c>
    </row>
    <row r="176">
      <c r="A176" s="28" t="s">
        <v>903</v>
      </c>
      <c r="B176" s="6" t="s">
        <v>904</v>
      </c>
      <c r="C176" s="6" t="s">
        <v>541</v>
      </c>
      <c r="D176" s="7" t="s">
        <v>870</v>
      </c>
      <c r="E176" s="28" t="s">
        <v>871</v>
      </c>
      <c r="F176" s="5" t="s">
        <v>22</v>
      </c>
      <c r="G176" s="6" t="s">
        <v>71</v>
      </c>
      <c r="H176" s="6" t="s">
        <v>38</v>
      </c>
      <c r="I176" s="6" t="s">
        <v>38</v>
      </c>
      <c r="J176" s="8" t="s">
        <v>239</v>
      </c>
      <c r="K176" s="5" t="s">
        <v>240</v>
      </c>
      <c r="L176" s="7" t="s">
        <v>241</v>
      </c>
      <c r="M176" s="9">
        <v>51500</v>
      </c>
      <c r="N176" s="5" t="s">
        <v>42</v>
      </c>
      <c r="O176" s="32">
        <v>43278.5022515046</v>
      </c>
      <c r="P176" s="33">
        <v>43280.6598889236</v>
      </c>
      <c r="Q176" s="28" t="s">
        <v>38</v>
      </c>
      <c r="R176" s="29" t="s">
        <v>905</v>
      </c>
      <c r="S176" s="28" t="s">
        <v>77</v>
      </c>
      <c r="T176" s="28" t="s">
        <v>457</v>
      </c>
      <c r="U176" s="5" t="s">
        <v>79</v>
      </c>
      <c r="V176" s="28" t="s">
        <v>80</v>
      </c>
      <c r="W176" s="7" t="s">
        <v>514</v>
      </c>
      <c r="X176" s="7" t="s">
        <v>38</v>
      </c>
      <c r="Y176" s="5" t="s">
        <v>93</v>
      </c>
      <c r="Z176" s="5" t="s">
        <v>38</v>
      </c>
      <c r="AA176" s="6" t="s">
        <v>38</v>
      </c>
      <c r="AB176" s="6" t="s">
        <v>38</v>
      </c>
      <c r="AC176" s="6" t="s">
        <v>38</v>
      </c>
      <c r="AD176" s="6" t="s">
        <v>38</v>
      </c>
      <c r="AE176" s="6" t="s">
        <v>38</v>
      </c>
    </row>
    <row r="177">
      <c r="A177" s="28" t="s">
        <v>906</v>
      </c>
      <c r="B177" s="6" t="s">
        <v>907</v>
      </c>
      <c r="C177" s="6" t="s">
        <v>541</v>
      </c>
      <c r="D177" s="7" t="s">
        <v>870</v>
      </c>
      <c r="E177" s="28" t="s">
        <v>871</v>
      </c>
      <c r="F177" s="5" t="s">
        <v>22</v>
      </c>
      <c r="G177" s="6" t="s">
        <v>71</v>
      </c>
      <c r="H177" s="6" t="s">
        <v>38</v>
      </c>
      <c r="I177" s="6" t="s">
        <v>38</v>
      </c>
      <c r="J177" s="8" t="s">
        <v>239</v>
      </c>
      <c r="K177" s="5" t="s">
        <v>240</v>
      </c>
      <c r="L177" s="7" t="s">
        <v>241</v>
      </c>
      <c r="M177" s="9">
        <v>51710</v>
      </c>
      <c r="N177" s="5" t="s">
        <v>42</v>
      </c>
      <c r="O177" s="32">
        <v>43278.5022621528</v>
      </c>
      <c r="P177" s="33">
        <v>43280.6598891204</v>
      </c>
      <c r="Q177" s="28" t="s">
        <v>38</v>
      </c>
      <c r="R177" s="29" t="s">
        <v>908</v>
      </c>
      <c r="S177" s="28" t="s">
        <v>77</v>
      </c>
      <c r="T177" s="28" t="s">
        <v>457</v>
      </c>
      <c r="U177" s="5" t="s">
        <v>79</v>
      </c>
      <c r="V177" s="28" t="s">
        <v>80</v>
      </c>
      <c r="W177" s="7" t="s">
        <v>674</v>
      </c>
      <c r="X177" s="7" t="s">
        <v>38</v>
      </c>
      <c r="Y177" s="5" t="s">
        <v>93</v>
      </c>
      <c r="Z177" s="5" t="s">
        <v>38</v>
      </c>
      <c r="AA177" s="6" t="s">
        <v>38</v>
      </c>
      <c r="AB177" s="6" t="s">
        <v>38</v>
      </c>
      <c r="AC177" s="6" t="s">
        <v>38</v>
      </c>
      <c r="AD177" s="6" t="s">
        <v>38</v>
      </c>
      <c r="AE177" s="6" t="s">
        <v>38</v>
      </c>
    </row>
    <row r="178">
      <c r="A178" s="28" t="s">
        <v>909</v>
      </c>
      <c r="B178" s="6" t="s">
        <v>910</v>
      </c>
      <c r="C178" s="6" t="s">
        <v>541</v>
      </c>
      <c r="D178" s="7" t="s">
        <v>870</v>
      </c>
      <c r="E178" s="28" t="s">
        <v>871</v>
      </c>
      <c r="F178" s="5" t="s">
        <v>22</v>
      </c>
      <c r="G178" s="6" t="s">
        <v>71</v>
      </c>
      <c r="H178" s="6" t="s">
        <v>911</v>
      </c>
      <c r="I178" s="6" t="s">
        <v>38</v>
      </c>
      <c r="J178" s="8" t="s">
        <v>239</v>
      </c>
      <c r="K178" s="5" t="s">
        <v>240</v>
      </c>
      <c r="L178" s="7" t="s">
        <v>241</v>
      </c>
      <c r="M178" s="9">
        <v>51720</v>
      </c>
      <c r="N178" s="5" t="s">
        <v>788</v>
      </c>
      <c r="O178" s="32">
        <v>43278.5022731482</v>
      </c>
      <c r="P178" s="33">
        <v>43280.6598891204</v>
      </c>
      <c r="Q178" s="28" t="s">
        <v>38</v>
      </c>
      <c r="R178" s="29" t="s">
        <v>38</v>
      </c>
      <c r="S178" s="28" t="s">
        <v>77</v>
      </c>
      <c r="T178" s="28" t="s">
        <v>457</v>
      </c>
      <c r="U178" s="5" t="s">
        <v>79</v>
      </c>
      <c r="V178" s="28" t="s">
        <v>80</v>
      </c>
      <c r="W178" s="7" t="s">
        <v>686</v>
      </c>
      <c r="X178" s="7" t="s">
        <v>38</v>
      </c>
      <c r="Y178" s="5" t="s">
        <v>93</v>
      </c>
      <c r="Z178" s="5" t="s">
        <v>38</v>
      </c>
      <c r="AA178" s="6" t="s">
        <v>38</v>
      </c>
      <c r="AB178" s="6" t="s">
        <v>38</v>
      </c>
      <c r="AC178" s="6" t="s">
        <v>38</v>
      </c>
      <c r="AD178" s="6" t="s">
        <v>38</v>
      </c>
      <c r="AE178" s="6" t="s">
        <v>38</v>
      </c>
    </row>
    <row r="179">
      <c r="A179" s="28" t="s">
        <v>912</v>
      </c>
      <c r="B179" s="6" t="s">
        <v>913</v>
      </c>
      <c r="C179" s="6" t="s">
        <v>541</v>
      </c>
      <c r="D179" s="7" t="s">
        <v>870</v>
      </c>
      <c r="E179" s="28" t="s">
        <v>871</v>
      </c>
      <c r="F179" s="5" t="s">
        <v>22</v>
      </c>
      <c r="G179" s="6" t="s">
        <v>71</v>
      </c>
      <c r="H179" s="6" t="s">
        <v>38</v>
      </c>
      <c r="I179" s="6" t="s">
        <v>38</v>
      </c>
      <c r="J179" s="8" t="s">
        <v>239</v>
      </c>
      <c r="K179" s="5" t="s">
        <v>240</v>
      </c>
      <c r="L179" s="7" t="s">
        <v>241</v>
      </c>
      <c r="M179" s="9">
        <v>51730</v>
      </c>
      <c r="N179" s="5" t="s">
        <v>149</v>
      </c>
      <c r="O179" s="32">
        <v>43278.5022845255</v>
      </c>
      <c r="P179" s="33">
        <v>43280.6598891204</v>
      </c>
      <c r="Q179" s="28" t="s">
        <v>38</v>
      </c>
      <c r="R179" s="29" t="s">
        <v>914</v>
      </c>
      <c r="S179" s="28" t="s">
        <v>77</v>
      </c>
      <c r="T179" s="28" t="s">
        <v>457</v>
      </c>
      <c r="U179" s="5" t="s">
        <v>79</v>
      </c>
      <c r="V179" s="28" t="s">
        <v>80</v>
      </c>
      <c r="W179" s="7" t="s">
        <v>701</v>
      </c>
      <c r="X179" s="7" t="s">
        <v>38</v>
      </c>
      <c r="Y179" s="5" t="s">
        <v>93</v>
      </c>
      <c r="Z179" s="5" t="s">
        <v>38</v>
      </c>
      <c r="AA179" s="6" t="s">
        <v>38</v>
      </c>
      <c r="AB179" s="6" t="s">
        <v>38</v>
      </c>
      <c r="AC179" s="6" t="s">
        <v>38</v>
      </c>
      <c r="AD179" s="6" t="s">
        <v>38</v>
      </c>
      <c r="AE179" s="6" t="s">
        <v>38</v>
      </c>
    </row>
    <row r="180">
      <c r="A180" s="28" t="s">
        <v>915</v>
      </c>
      <c r="B180" s="6" t="s">
        <v>916</v>
      </c>
      <c r="C180" s="6" t="s">
        <v>541</v>
      </c>
      <c r="D180" s="7" t="s">
        <v>870</v>
      </c>
      <c r="E180" s="28" t="s">
        <v>871</v>
      </c>
      <c r="F180" s="5" t="s">
        <v>22</v>
      </c>
      <c r="G180" s="6" t="s">
        <v>71</v>
      </c>
      <c r="H180" s="6" t="s">
        <v>38</v>
      </c>
      <c r="I180" s="6" t="s">
        <v>38</v>
      </c>
      <c r="J180" s="8" t="s">
        <v>239</v>
      </c>
      <c r="K180" s="5" t="s">
        <v>240</v>
      </c>
      <c r="L180" s="7" t="s">
        <v>241</v>
      </c>
      <c r="M180" s="9">
        <v>51740</v>
      </c>
      <c r="N180" s="5" t="s">
        <v>42</v>
      </c>
      <c r="O180" s="32">
        <v>43278.5022946412</v>
      </c>
      <c r="P180" s="33">
        <v>43280.6598893171</v>
      </c>
      <c r="Q180" s="28" t="s">
        <v>38</v>
      </c>
      <c r="R180" s="29" t="s">
        <v>917</v>
      </c>
      <c r="S180" s="28" t="s">
        <v>77</v>
      </c>
      <c r="T180" s="28" t="s">
        <v>457</v>
      </c>
      <c r="U180" s="5" t="s">
        <v>79</v>
      </c>
      <c r="V180" s="28" t="s">
        <v>80</v>
      </c>
      <c r="W180" s="7" t="s">
        <v>705</v>
      </c>
      <c r="X180" s="7" t="s">
        <v>38</v>
      </c>
      <c r="Y180" s="5" t="s">
        <v>93</v>
      </c>
      <c r="Z180" s="5" t="s">
        <v>38</v>
      </c>
      <c r="AA180" s="6" t="s">
        <v>38</v>
      </c>
      <c r="AB180" s="6" t="s">
        <v>38</v>
      </c>
      <c r="AC180" s="6" t="s">
        <v>38</v>
      </c>
      <c r="AD180" s="6" t="s">
        <v>38</v>
      </c>
      <c r="AE180" s="6" t="s">
        <v>38</v>
      </c>
    </row>
    <row r="181">
      <c r="A181" s="28" t="s">
        <v>918</v>
      </c>
      <c r="B181" s="6" t="s">
        <v>919</v>
      </c>
      <c r="C181" s="6" t="s">
        <v>541</v>
      </c>
      <c r="D181" s="7" t="s">
        <v>870</v>
      </c>
      <c r="E181" s="28" t="s">
        <v>871</v>
      </c>
      <c r="F181" s="5" t="s">
        <v>22</v>
      </c>
      <c r="G181" s="6" t="s">
        <v>71</v>
      </c>
      <c r="H181" s="6" t="s">
        <v>38</v>
      </c>
      <c r="I181" s="6" t="s">
        <v>38</v>
      </c>
      <c r="J181" s="8" t="s">
        <v>239</v>
      </c>
      <c r="K181" s="5" t="s">
        <v>240</v>
      </c>
      <c r="L181" s="7" t="s">
        <v>241</v>
      </c>
      <c r="M181" s="9">
        <v>51750</v>
      </c>
      <c r="N181" s="5" t="s">
        <v>378</v>
      </c>
      <c r="O181" s="32">
        <v>43278.5023126968</v>
      </c>
      <c r="P181" s="33">
        <v>43280.6598893171</v>
      </c>
      <c r="Q181" s="28" t="s">
        <v>38</v>
      </c>
      <c r="R181" s="29" t="s">
        <v>38</v>
      </c>
      <c r="S181" s="28" t="s">
        <v>77</v>
      </c>
      <c r="T181" s="28" t="s">
        <v>457</v>
      </c>
      <c r="U181" s="5" t="s">
        <v>79</v>
      </c>
      <c r="V181" s="28" t="s">
        <v>80</v>
      </c>
      <c r="W181" s="7" t="s">
        <v>761</v>
      </c>
      <c r="X181" s="7" t="s">
        <v>38</v>
      </c>
      <c r="Y181" s="5" t="s">
        <v>93</v>
      </c>
      <c r="Z181" s="5" t="s">
        <v>460</v>
      </c>
      <c r="AA181" s="6" t="s">
        <v>38</v>
      </c>
      <c r="AB181" s="6" t="s">
        <v>38</v>
      </c>
      <c r="AC181" s="6" t="s">
        <v>38</v>
      </c>
      <c r="AD181" s="6" t="s">
        <v>38</v>
      </c>
      <c r="AE181" s="6" t="s">
        <v>38</v>
      </c>
    </row>
    <row r="182">
      <c r="A182" s="28" t="s">
        <v>920</v>
      </c>
      <c r="B182" s="6" t="s">
        <v>921</v>
      </c>
      <c r="C182" s="6" t="s">
        <v>541</v>
      </c>
      <c r="D182" s="7" t="s">
        <v>870</v>
      </c>
      <c r="E182" s="28" t="s">
        <v>871</v>
      </c>
      <c r="F182" s="5" t="s">
        <v>22</v>
      </c>
      <c r="G182" s="6" t="s">
        <v>71</v>
      </c>
      <c r="H182" s="6" t="s">
        <v>38</v>
      </c>
      <c r="I182" s="6" t="s">
        <v>38</v>
      </c>
      <c r="J182" s="8" t="s">
        <v>239</v>
      </c>
      <c r="K182" s="5" t="s">
        <v>240</v>
      </c>
      <c r="L182" s="7" t="s">
        <v>241</v>
      </c>
      <c r="M182" s="9">
        <v>51760</v>
      </c>
      <c r="N182" s="5" t="s">
        <v>378</v>
      </c>
      <c r="O182" s="32">
        <v>43278.5023293171</v>
      </c>
      <c r="P182" s="33">
        <v>43280.6598893171</v>
      </c>
      <c r="Q182" s="28" t="s">
        <v>38</v>
      </c>
      <c r="R182" s="29" t="s">
        <v>38</v>
      </c>
      <c r="S182" s="28" t="s">
        <v>77</v>
      </c>
      <c r="T182" s="28" t="s">
        <v>457</v>
      </c>
      <c r="U182" s="5" t="s">
        <v>79</v>
      </c>
      <c r="V182" s="28" t="s">
        <v>80</v>
      </c>
      <c r="W182" s="7" t="s">
        <v>779</v>
      </c>
      <c r="X182" s="7" t="s">
        <v>38</v>
      </c>
      <c r="Y182" s="5" t="s">
        <v>93</v>
      </c>
      <c r="Z182" s="5" t="s">
        <v>460</v>
      </c>
      <c r="AA182" s="6" t="s">
        <v>38</v>
      </c>
      <c r="AB182" s="6" t="s">
        <v>38</v>
      </c>
      <c r="AC182" s="6" t="s">
        <v>38</v>
      </c>
      <c r="AD182" s="6" t="s">
        <v>38</v>
      </c>
      <c r="AE182" s="6" t="s">
        <v>38</v>
      </c>
    </row>
    <row r="183">
      <c r="A183" s="28" t="s">
        <v>922</v>
      </c>
      <c r="B183" s="6" t="s">
        <v>923</v>
      </c>
      <c r="C183" s="6" t="s">
        <v>541</v>
      </c>
      <c r="D183" s="7" t="s">
        <v>870</v>
      </c>
      <c r="E183" s="28" t="s">
        <v>871</v>
      </c>
      <c r="F183" s="5" t="s">
        <v>22</v>
      </c>
      <c r="G183" s="6" t="s">
        <v>71</v>
      </c>
      <c r="H183" s="6" t="s">
        <v>38</v>
      </c>
      <c r="I183" s="6" t="s">
        <v>38</v>
      </c>
      <c r="J183" s="8" t="s">
        <v>239</v>
      </c>
      <c r="K183" s="5" t="s">
        <v>240</v>
      </c>
      <c r="L183" s="7" t="s">
        <v>241</v>
      </c>
      <c r="M183" s="9">
        <v>51770</v>
      </c>
      <c r="N183" s="5" t="s">
        <v>42</v>
      </c>
      <c r="O183" s="32">
        <v>43278.5023427083</v>
      </c>
      <c r="P183" s="33">
        <v>43280.6598894676</v>
      </c>
      <c r="Q183" s="28" t="s">
        <v>38</v>
      </c>
      <c r="R183" s="29" t="s">
        <v>924</v>
      </c>
      <c r="S183" s="28" t="s">
        <v>77</v>
      </c>
      <c r="T183" s="28" t="s">
        <v>457</v>
      </c>
      <c r="U183" s="5" t="s">
        <v>79</v>
      </c>
      <c r="V183" s="28" t="s">
        <v>80</v>
      </c>
      <c r="W183" s="7" t="s">
        <v>782</v>
      </c>
      <c r="X183" s="7" t="s">
        <v>38</v>
      </c>
      <c r="Y183" s="5" t="s">
        <v>93</v>
      </c>
      <c r="Z183" s="5" t="s">
        <v>38</v>
      </c>
      <c r="AA183" s="6" t="s">
        <v>38</v>
      </c>
      <c r="AB183" s="6" t="s">
        <v>38</v>
      </c>
      <c r="AC183" s="6" t="s">
        <v>38</v>
      </c>
      <c r="AD183" s="6" t="s">
        <v>38</v>
      </c>
      <c r="AE183" s="6" t="s">
        <v>38</v>
      </c>
    </row>
    <row r="184">
      <c r="A184" s="28" t="s">
        <v>925</v>
      </c>
      <c r="B184" s="6" t="s">
        <v>926</v>
      </c>
      <c r="C184" s="6" t="s">
        <v>541</v>
      </c>
      <c r="D184" s="7" t="s">
        <v>870</v>
      </c>
      <c r="E184" s="28" t="s">
        <v>871</v>
      </c>
      <c r="F184" s="5" t="s">
        <v>22</v>
      </c>
      <c r="G184" s="6" t="s">
        <v>71</v>
      </c>
      <c r="H184" s="6" t="s">
        <v>927</v>
      </c>
      <c r="I184" s="6" t="s">
        <v>38</v>
      </c>
      <c r="J184" s="8" t="s">
        <v>239</v>
      </c>
      <c r="K184" s="5" t="s">
        <v>240</v>
      </c>
      <c r="L184" s="7" t="s">
        <v>241</v>
      </c>
      <c r="M184" s="9">
        <v>51780</v>
      </c>
      <c r="N184" s="5" t="s">
        <v>42</v>
      </c>
      <c r="O184" s="32">
        <v>43278.5023547801</v>
      </c>
      <c r="P184" s="33">
        <v>43280.6598894676</v>
      </c>
      <c r="Q184" s="28" t="s">
        <v>38</v>
      </c>
      <c r="R184" s="29" t="s">
        <v>928</v>
      </c>
      <c r="S184" s="28" t="s">
        <v>77</v>
      </c>
      <c r="T184" s="28" t="s">
        <v>457</v>
      </c>
      <c r="U184" s="5" t="s">
        <v>79</v>
      </c>
      <c r="V184" s="28" t="s">
        <v>80</v>
      </c>
      <c r="W184" s="7" t="s">
        <v>785</v>
      </c>
      <c r="X184" s="7" t="s">
        <v>38</v>
      </c>
      <c r="Y184" s="5" t="s">
        <v>93</v>
      </c>
      <c r="Z184" s="5" t="s">
        <v>38</v>
      </c>
      <c r="AA184" s="6" t="s">
        <v>38</v>
      </c>
      <c r="AB184" s="6" t="s">
        <v>38</v>
      </c>
      <c r="AC184" s="6" t="s">
        <v>38</v>
      </c>
      <c r="AD184" s="6" t="s">
        <v>38</v>
      </c>
      <c r="AE184" s="6" t="s">
        <v>38</v>
      </c>
    </row>
    <row r="185">
      <c r="A185" s="28" t="s">
        <v>929</v>
      </c>
      <c r="B185" s="6" t="s">
        <v>930</v>
      </c>
      <c r="C185" s="6" t="s">
        <v>541</v>
      </c>
      <c r="D185" s="7" t="s">
        <v>870</v>
      </c>
      <c r="E185" s="28" t="s">
        <v>871</v>
      </c>
      <c r="F185" s="5" t="s">
        <v>22</v>
      </c>
      <c r="G185" s="6" t="s">
        <v>71</v>
      </c>
      <c r="H185" s="6" t="s">
        <v>38</v>
      </c>
      <c r="I185" s="6" t="s">
        <v>38</v>
      </c>
      <c r="J185" s="8" t="s">
        <v>264</v>
      </c>
      <c r="K185" s="5" t="s">
        <v>265</v>
      </c>
      <c r="L185" s="7" t="s">
        <v>266</v>
      </c>
      <c r="M185" s="9">
        <v>51840</v>
      </c>
      <c r="N185" s="5" t="s">
        <v>42</v>
      </c>
      <c r="O185" s="32">
        <v>43278.5023672454</v>
      </c>
      <c r="P185" s="33">
        <v>43280.6598894676</v>
      </c>
      <c r="Q185" s="28" t="s">
        <v>38</v>
      </c>
      <c r="R185" s="29" t="s">
        <v>931</v>
      </c>
      <c r="S185" s="28" t="s">
        <v>77</v>
      </c>
      <c r="T185" s="28" t="s">
        <v>430</v>
      </c>
      <c r="U185" s="5" t="s">
        <v>79</v>
      </c>
      <c r="V185" s="28" t="s">
        <v>80</v>
      </c>
      <c r="W185" s="7" t="s">
        <v>403</v>
      </c>
      <c r="X185" s="7" t="s">
        <v>38</v>
      </c>
      <c r="Y185" s="5" t="s">
        <v>93</v>
      </c>
      <c r="Z185" s="5" t="s">
        <v>38</v>
      </c>
      <c r="AA185" s="6" t="s">
        <v>38</v>
      </c>
      <c r="AB185" s="6" t="s">
        <v>38</v>
      </c>
      <c r="AC185" s="6" t="s">
        <v>38</v>
      </c>
      <c r="AD185" s="6" t="s">
        <v>38</v>
      </c>
      <c r="AE185" s="6" t="s">
        <v>38</v>
      </c>
    </row>
    <row r="186">
      <c r="A186" s="28" t="s">
        <v>932</v>
      </c>
      <c r="B186" s="6" t="s">
        <v>933</v>
      </c>
      <c r="C186" s="6" t="s">
        <v>541</v>
      </c>
      <c r="D186" s="7" t="s">
        <v>870</v>
      </c>
      <c r="E186" s="28" t="s">
        <v>871</v>
      </c>
      <c r="F186" s="5" t="s">
        <v>22</v>
      </c>
      <c r="G186" s="6" t="s">
        <v>71</v>
      </c>
      <c r="H186" s="6" t="s">
        <v>38</v>
      </c>
      <c r="I186" s="6" t="s">
        <v>38</v>
      </c>
      <c r="J186" s="8" t="s">
        <v>73</v>
      </c>
      <c r="K186" s="5" t="s">
        <v>74</v>
      </c>
      <c r="L186" s="7" t="s">
        <v>75</v>
      </c>
      <c r="M186" s="9">
        <v>50850</v>
      </c>
      <c r="N186" s="5" t="s">
        <v>149</v>
      </c>
      <c r="O186" s="32">
        <v>43278.5023784375</v>
      </c>
      <c r="P186" s="33">
        <v>43280.6598894676</v>
      </c>
      <c r="Q186" s="28" t="s">
        <v>38</v>
      </c>
      <c r="R186" s="29" t="s">
        <v>934</v>
      </c>
      <c r="S186" s="28" t="s">
        <v>77</v>
      </c>
      <c r="T186" s="28" t="s">
        <v>78</v>
      </c>
      <c r="U186" s="5" t="s">
        <v>79</v>
      </c>
      <c r="V186" s="28" t="s">
        <v>80</v>
      </c>
      <c r="W186" s="7" t="s">
        <v>403</v>
      </c>
      <c r="X186" s="7" t="s">
        <v>38</v>
      </c>
      <c r="Y186" s="5" t="s">
        <v>93</v>
      </c>
      <c r="Z186" s="5" t="s">
        <v>38</v>
      </c>
      <c r="AA186" s="6" t="s">
        <v>38</v>
      </c>
      <c r="AB186" s="6" t="s">
        <v>38</v>
      </c>
      <c r="AC186" s="6" t="s">
        <v>38</v>
      </c>
      <c r="AD186" s="6" t="s">
        <v>38</v>
      </c>
      <c r="AE186" s="6" t="s">
        <v>38</v>
      </c>
    </row>
    <row r="187">
      <c r="A187" s="28" t="s">
        <v>935</v>
      </c>
      <c r="B187" s="6" t="s">
        <v>936</v>
      </c>
      <c r="C187" s="6" t="s">
        <v>541</v>
      </c>
      <c r="D187" s="7" t="s">
        <v>870</v>
      </c>
      <c r="E187" s="28" t="s">
        <v>871</v>
      </c>
      <c r="F187" s="5" t="s">
        <v>22</v>
      </c>
      <c r="G187" s="6" t="s">
        <v>71</v>
      </c>
      <c r="H187" s="6" t="s">
        <v>38</v>
      </c>
      <c r="I187" s="6" t="s">
        <v>38</v>
      </c>
      <c r="J187" s="8" t="s">
        <v>73</v>
      </c>
      <c r="K187" s="5" t="s">
        <v>74</v>
      </c>
      <c r="L187" s="7" t="s">
        <v>75</v>
      </c>
      <c r="M187" s="9">
        <v>51490</v>
      </c>
      <c r="N187" s="5" t="s">
        <v>788</v>
      </c>
      <c r="O187" s="32">
        <v>43278.5023908912</v>
      </c>
      <c r="P187" s="33">
        <v>43280.6598896644</v>
      </c>
      <c r="Q187" s="28" t="s">
        <v>38</v>
      </c>
      <c r="R187" s="29" t="s">
        <v>38</v>
      </c>
      <c r="S187" s="28" t="s">
        <v>77</v>
      </c>
      <c r="T187" s="28" t="s">
        <v>78</v>
      </c>
      <c r="U187" s="5" t="s">
        <v>79</v>
      </c>
      <c r="V187" s="28" t="s">
        <v>80</v>
      </c>
      <c r="W187" s="7" t="s">
        <v>485</v>
      </c>
      <c r="X187" s="7" t="s">
        <v>38</v>
      </c>
      <c r="Y187" s="5" t="s">
        <v>93</v>
      </c>
      <c r="Z187" s="5" t="s">
        <v>38</v>
      </c>
      <c r="AA187" s="6" t="s">
        <v>38</v>
      </c>
      <c r="AB187" s="6" t="s">
        <v>38</v>
      </c>
      <c r="AC187" s="6" t="s">
        <v>38</v>
      </c>
      <c r="AD187" s="6" t="s">
        <v>38</v>
      </c>
      <c r="AE187" s="6" t="s">
        <v>38</v>
      </c>
    </row>
    <row r="188">
      <c r="A188" s="28" t="s">
        <v>937</v>
      </c>
      <c r="B188" s="6" t="s">
        <v>938</v>
      </c>
      <c r="C188" s="6" t="s">
        <v>939</v>
      </c>
      <c r="D188" s="7" t="s">
        <v>870</v>
      </c>
      <c r="E188" s="28" t="s">
        <v>871</v>
      </c>
      <c r="F188" s="5" t="s">
        <v>22</v>
      </c>
      <c r="G188" s="6" t="s">
        <v>71</v>
      </c>
      <c r="H188" s="6" t="s">
        <v>38</v>
      </c>
      <c r="I188" s="6" t="s">
        <v>38</v>
      </c>
      <c r="J188" s="8" t="s">
        <v>598</v>
      </c>
      <c r="K188" s="5" t="s">
        <v>599</v>
      </c>
      <c r="L188" s="7" t="s">
        <v>600</v>
      </c>
      <c r="M188" s="9">
        <v>50990</v>
      </c>
      <c r="N188" s="5" t="s">
        <v>42</v>
      </c>
      <c r="O188" s="32">
        <v>43278.5024015856</v>
      </c>
      <c r="P188" s="33">
        <v>43280.6598896644</v>
      </c>
      <c r="Q188" s="28" t="s">
        <v>38</v>
      </c>
      <c r="R188" s="29" t="s">
        <v>940</v>
      </c>
      <c r="S188" s="28" t="s">
        <v>77</v>
      </c>
      <c r="T188" s="28" t="s">
        <v>941</v>
      </c>
      <c r="U188" s="5" t="s">
        <v>79</v>
      </c>
      <c r="V188" s="28" t="s">
        <v>126</v>
      </c>
      <c r="W188" s="7" t="s">
        <v>942</v>
      </c>
      <c r="X188" s="7" t="s">
        <v>38</v>
      </c>
      <c r="Y188" s="5" t="s">
        <v>93</v>
      </c>
      <c r="Z188" s="5" t="s">
        <v>38</v>
      </c>
      <c r="AA188" s="6" t="s">
        <v>38</v>
      </c>
      <c r="AB188" s="6" t="s">
        <v>38</v>
      </c>
      <c r="AC188" s="6" t="s">
        <v>38</v>
      </c>
      <c r="AD188" s="6" t="s">
        <v>38</v>
      </c>
      <c r="AE188" s="6" t="s">
        <v>38</v>
      </c>
    </row>
    <row r="189">
      <c r="A189" s="28" t="s">
        <v>943</v>
      </c>
      <c r="B189" s="6" t="s">
        <v>944</v>
      </c>
      <c r="C189" s="6" t="s">
        <v>541</v>
      </c>
      <c r="D189" s="7" t="s">
        <v>870</v>
      </c>
      <c r="E189" s="28" t="s">
        <v>871</v>
      </c>
      <c r="F189" s="5" t="s">
        <v>22</v>
      </c>
      <c r="G189" s="6" t="s">
        <v>71</v>
      </c>
      <c r="H189" s="6" t="s">
        <v>38</v>
      </c>
      <c r="I189" s="6" t="s">
        <v>38</v>
      </c>
      <c r="J189" s="8" t="s">
        <v>187</v>
      </c>
      <c r="K189" s="5" t="s">
        <v>188</v>
      </c>
      <c r="L189" s="7" t="s">
        <v>189</v>
      </c>
      <c r="M189" s="9">
        <v>51870</v>
      </c>
      <c r="N189" s="5" t="s">
        <v>378</v>
      </c>
      <c r="O189" s="32">
        <v>43278.5024122338</v>
      </c>
      <c r="P189" s="33">
        <v>43280.6598896644</v>
      </c>
      <c r="Q189" s="28" t="s">
        <v>38</v>
      </c>
      <c r="R189" s="29" t="s">
        <v>38</v>
      </c>
      <c r="S189" s="28" t="s">
        <v>77</v>
      </c>
      <c r="T189" s="28" t="s">
        <v>320</v>
      </c>
      <c r="U189" s="5" t="s">
        <v>312</v>
      </c>
      <c r="V189" s="28" t="s">
        <v>80</v>
      </c>
      <c r="W189" s="7" t="s">
        <v>945</v>
      </c>
      <c r="X189" s="7" t="s">
        <v>38</v>
      </c>
      <c r="Y189" s="5" t="s">
        <v>93</v>
      </c>
      <c r="Z189" s="5" t="s">
        <v>765</v>
      </c>
      <c r="AA189" s="6" t="s">
        <v>38</v>
      </c>
      <c r="AB189" s="6" t="s">
        <v>38</v>
      </c>
      <c r="AC189" s="6" t="s">
        <v>38</v>
      </c>
      <c r="AD189" s="6" t="s">
        <v>38</v>
      </c>
      <c r="AE189" s="6" t="s">
        <v>38</v>
      </c>
    </row>
    <row r="190">
      <c r="A190" s="28" t="s">
        <v>946</v>
      </c>
      <c r="B190" s="6" t="s">
        <v>947</v>
      </c>
      <c r="C190" s="6" t="s">
        <v>541</v>
      </c>
      <c r="D190" s="7" t="s">
        <v>870</v>
      </c>
      <c r="E190" s="28" t="s">
        <v>871</v>
      </c>
      <c r="F190" s="5" t="s">
        <v>22</v>
      </c>
      <c r="G190" s="6" t="s">
        <v>71</v>
      </c>
      <c r="H190" s="6" t="s">
        <v>38</v>
      </c>
      <c r="I190" s="6" t="s">
        <v>38</v>
      </c>
      <c r="J190" s="8" t="s">
        <v>187</v>
      </c>
      <c r="K190" s="5" t="s">
        <v>188</v>
      </c>
      <c r="L190" s="7" t="s">
        <v>189</v>
      </c>
      <c r="M190" s="9">
        <v>51900</v>
      </c>
      <c r="N190" s="5" t="s">
        <v>378</v>
      </c>
      <c r="O190" s="32">
        <v>43278.5024235764</v>
      </c>
      <c r="P190" s="33">
        <v>43280.6598898495</v>
      </c>
      <c r="Q190" s="28" t="s">
        <v>38</v>
      </c>
      <c r="R190" s="29" t="s">
        <v>38</v>
      </c>
      <c r="S190" s="28" t="s">
        <v>77</v>
      </c>
      <c r="T190" s="28" t="s">
        <v>413</v>
      </c>
      <c r="U190" s="5" t="s">
        <v>417</v>
      </c>
      <c r="V190" s="28" t="s">
        <v>80</v>
      </c>
      <c r="W190" s="7" t="s">
        <v>948</v>
      </c>
      <c r="X190" s="7" t="s">
        <v>38</v>
      </c>
      <c r="Y190" s="5" t="s">
        <v>93</v>
      </c>
      <c r="Z190" s="5" t="s">
        <v>765</v>
      </c>
      <c r="AA190" s="6" t="s">
        <v>38</v>
      </c>
      <c r="AB190" s="6" t="s">
        <v>38</v>
      </c>
      <c r="AC190" s="6" t="s">
        <v>38</v>
      </c>
      <c r="AD190" s="6" t="s">
        <v>38</v>
      </c>
      <c r="AE190" s="6" t="s">
        <v>38</v>
      </c>
    </row>
    <row r="191">
      <c r="A191" s="28" t="s">
        <v>949</v>
      </c>
      <c r="B191" s="6" t="s">
        <v>950</v>
      </c>
      <c r="C191" s="6" t="s">
        <v>541</v>
      </c>
      <c r="D191" s="7" t="s">
        <v>870</v>
      </c>
      <c r="E191" s="28" t="s">
        <v>871</v>
      </c>
      <c r="F191" s="5" t="s">
        <v>22</v>
      </c>
      <c r="G191" s="6" t="s">
        <v>71</v>
      </c>
      <c r="H191" s="6" t="s">
        <v>38</v>
      </c>
      <c r="I191" s="6" t="s">
        <v>38</v>
      </c>
      <c r="J191" s="8" t="s">
        <v>187</v>
      </c>
      <c r="K191" s="5" t="s">
        <v>188</v>
      </c>
      <c r="L191" s="7" t="s">
        <v>189</v>
      </c>
      <c r="M191" s="9">
        <v>51910</v>
      </c>
      <c r="N191" s="5" t="s">
        <v>42</v>
      </c>
      <c r="O191" s="32">
        <v>43278.5024378472</v>
      </c>
      <c r="P191" s="33">
        <v>43280.6598898495</v>
      </c>
      <c r="Q191" s="28" t="s">
        <v>38</v>
      </c>
      <c r="R191" s="29" t="s">
        <v>951</v>
      </c>
      <c r="S191" s="28" t="s">
        <v>77</v>
      </c>
      <c r="T191" s="28" t="s">
        <v>413</v>
      </c>
      <c r="U191" s="5" t="s">
        <v>417</v>
      </c>
      <c r="V191" s="30" t="s">
        <v>952</v>
      </c>
      <c r="W191" s="7" t="s">
        <v>953</v>
      </c>
      <c r="X191" s="7" t="s">
        <v>38</v>
      </c>
      <c r="Y191" s="5" t="s">
        <v>93</v>
      </c>
      <c r="Z191" s="5" t="s">
        <v>38</v>
      </c>
      <c r="AA191" s="6" t="s">
        <v>38</v>
      </c>
      <c r="AB191" s="6" t="s">
        <v>38</v>
      </c>
      <c r="AC191" s="6" t="s">
        <v>38</v>
      </c>
      <c r="AD191" s="6" t="s">
        <v>38</v>
      </c>
      <c r="AE191" s="6" t="s">
        <v>38</v>
      </c>
    </row>
    <row r="192">
      <c r="A192" s="28" t="s">
        <v>954</v>
      </c>
      <c r="B192" s="6" t="s">
        <v>955</v>
      </c>
      <c r="C192" s="6" t="s">
        <v>541</v>
      </c>
      <c r="D192" s="7" t="s">
        <v>870</v>
      </c>
      <c r="E192" s="28" t="s">
        <v>871</v>
      </c>
      <c r="F192" s="5" t="s">
        <v>22</v>
      </c>
      <c r="G192" s="6" t="s">
        <v>71</v>
      </c>
      <c r="H192" s="6" t="s">
        <v>38</v>
      </c>
      <c r="I192" s="6" t="s">
        <v>38</v>
      </c>
      <c r="J192" s="8" t="s">
        <v>187</v>
      </c>
      <c r="K192" s="5" t="s">
        <v>188</v>
      </c>
      <c r="L192" s="7" t="s">
        <v>189</v>
      </c>
      <c r="M192" s="9">
        <v>52780</v>
      </c>
      <c r="N192" s="5" t="s">
        <v>42</v>
      </c>
      <c r="O192" s="32">
        <v>43278.5024495718</v>
      </c>
      <c r="P192" s="33">
        <v>43280.6598898495</v>
      </c>
      <c r="Q192" s="28" t="s">
        <v>38</v>
      </c>
      <c r="R192" s="29" t="s">
        <v>956</v>
      </c>
      <c r="S192" s="28" t="s">
        <v>77</v>
      </c>
      <c r="T192" s="28" t="s">
        <v>413</v>
      </c>
      <c r="U192" s="5" t="s">
        <v>417</v>
      </c>
      <c r="V192" s="30" t="s">
        <v>952</v>
      </c>
      <c r="W192" s="7" t="s">
        <v>957</v>
      </c>
      <c r="X192" s="7" t="s">
        <v>38</v>
      </c>
      <c r="Y192" s="5" t="s">
        <v>93</v>
      </c>
      <c r="Z192" s="5" t="s">
        <v>38</v>
      </c>
      <c r="AA192" s="6" t="s">
        <v>38</v>
      </c>
      <c r="AB192" s="6" t="s">
        <v>38</v>
      </c>
      <c r="AC192" s="6" t="s">
        <v>38</v>
      </c>
      <c r="AD192" s="6" t="s">
        <v>38</v>
      </c>
      <c r="AE192" s="6" t="s">
        <v>38</v>
      </c>
    </row>
    <row r="193">
      <c r="A193" s="28" t="s">
        <v>958</v>
      </c>
      <c r="B193" s="6" t="s">
        <v>959</v>
      </c>
      <c r="C193" s="6" t="s">
        <v>541</v>
      </c>
      <c r="D193" s="7" t="s">
        <v>870</v>
      </c>
      <c r="E193" s="28" t="s">
        <v>871</v>
      </c>
      <c r="F193" s="5" t="s">
        <v>22</v>
      </c>
      <c r="G193" s="6" t="s">
        <v>71</v>
      </c>
      <c r="H193" s="6" t="s">
        <v>38</v>
      </c>
      <c r="I193" s="6" t="s">
        <v>38</v>
      </c>
      <c r="J193" s="8" t="s">
        <v>187</v>
      </c>
      <c r="K193" s="5" t="s">
        <v>188</v>
      </c>
      <c r="L193" s="7" t="s">
        <v>189</v>
      </c>
      <c r="M193" s="9">
        <v>52840</v>
      </c>
      <c r="N193" s="5" t="s">
        <v>149</v>
      </c>
      <c r="O193" s="32">
        <v>43278.5024614931</v>
      </c>
      <c r="P193" s="33">
        <v>43280.6598900116</v>
      </c>
      <c r="Q193" s="28" t="s">
        <v>38</v>
      </c>
      <c r="R193" s="29" t="s">
        <v>960</v>
      </c>
      <c r="S193" s="28" t="s">
        <v>77</v>
      </c>
      <c r="T193" s="28" t="s">
        <v>413</v>
      </c>
      <c r="U193" s="5" t="s">
        <v>417</v>
      </c>
      <c r="V193" s="30" t="s">
        <v>952</v>
      </c>
      <c r="W193" s="7" t="s">
        <v>961</v>
      </c>
      <c r="X193" s="7" t="s">
        <v>38</v>
      </c>
      <c r="Y193" s="5" t="s">
        <v>93</v>
      </c>
      <c r="Z193" s="5" t="s">
        <v>38</v>
      </c>
      <c r="AA193" s="6" t="s">
        <v>38</v>
      </c>
      <c r="AB193" s="6" t="s">
        <v>38</v>
      </c>
      <c r="AC193" s="6" t="s">
        <v>38</v>
      </c>
      <c r="AD193" s="6" t="s">
        <v>38</v>
      </c>
      <c r="AE193" s="6" t="s">
        <v>38</v>
      </c>
    </row>
    <row r="194">
      <c r="A194" s="28" t="s">
        <v>962</v>
      </c>
      <c r="B194" s="6" t="s">
        <v>963</v>
      </c>
      <c r="C194" s="6" t="s">
        <v>541</v>
      </c>
      <c r="D194" s="7" t="s">
        <v>870</v>
      </c>
      <c r="E194" s="28" t="s">
        <v>871</v>
      </c>
      <c r="F194" s="5" t="s">
        <v>22</v>
      </c>
      <c r="G194" s="6" t="s">
        <v>71</v>
      </c>
      <c r="H194" s="6" t="s">
        <v>38</v>
      </c>
      <c r="I194" s="6" t="s">
        <v>38</v>
      </c>
      <c r="J194" s="8" t="s">
        <v>477</v>
      </c>
      <c r="K194" s="5" t="s">
        <v>478</v>
      </c>
      <c r="L194" s="7" t="s">
        <v>479</v>
      </c>
      <c r="M194" s="9">
        <v>51010</v>
      </c>
      <c r="N194" s="5" t="s">
        <v>378</v>
      </c>
      <c r="O194" s="32">
        <v>43278.502472338</v>
      </c>
      <c r="P194" s="33">
        <v>43280.6598900116</v>
      </c>
      <c r="Q194" s="28" t="s">
        <v>38</v>
      </c>
      <c r="R194" s="29" t="s">
        <v>38</v>
      </c>
      <c r="S194" s="28" t="s">
        <v>77</v>
      </c>
      <c r="T194" s="28" t="s">
        <v>481</v>
      </c>
      <c r="U194" s="5" t="s">
        <v>79</v>
      </c>
      <c r="V194" s="28" t="s">
        <v>80</v>
      </c>
      <c r="W194" s="7" t="s">
        <v>403</v>
      </c>
      <c r="X194" s="7" t="s">
        <v>38</v>
      </c>
      <c r="Y194" s="5" t="s">
        <v>93</v>
      </c>
      <c r="Z194" s="5" t="s">
        <v>964</v>
      </c>
      <c r="AA194" s="6" t="s">
        <v>38</v>
      </c>
      <c r="AB194" s="6" t="s">
        <v>38</v>
      </c>
      <c r="AC194" s="6" t="s">
        <v>38</v>
      </c>
      <c r="AD194" s="6" t="s">
        <v>38</v>
      </c>
      <c r="AE194" s="6" t="s">
        <v>38</v>
      </c>
    </row>
    <row r="195">
      <c r="A195" s="28" t="s">
        <v>965</v>
      </c>
      <c r="B195" s="6" t="s">
        <v>966</v>
      </c>
      <c r="C195" s="6" t="s">
        <v>541</v>
      </c>
      <c r="D195" s="7" t="s">
        <v>870</v>
      </c>
      <c r="E195" s="28" t="s">
        <v>871</v>
      </c>
      <c r="F195" s="5" t="s">
        <v>22</v>
      </c>
      <c r="G195" s="6" t="s">
        <v>71</v>
      </c>
      <c r="H195" s="6" t="s">
        <v>38</v>
      </c>
      <c r="I195" s="6" t="s">
        <v>38</v>
      </c>
      <c r="J195" s="8" t="s">
        <v>477</v>
      </c>
      <c r="K195" s="5" t="s">
        <v>478</v>
      </c>
      <c r="L195" s="7" t="s">
        <v>479</v>
      </c>
      <c r="M195" s="9">
        <v>51260</v>
      </c>
      <c r="N195" s="5" t="s">
        <v>328</v>
      </c>
      <c r="O195" s="32">
        <v>43278.5024831829</v>
      </c>
      <c r="P195" s="33">
        <v>43280.6598900116</v>
      </c>
      <c r="Q195" s="28" t="s">
        <v>38</v>
      </c>
      <c r="R195" s="29" t="s">
        <v>38</v>
      </c>
      <c r="S195" s="28" t="s">
        <v>77</v>
      </c>
      <c r="T195" s="28" t="s">
        <v>481</v>
      </c>
      <c r="U195" s="5" t="s">
        <v>79</v>
      </c>
      <c r="V195" s="28" t="s">
        <v>80</v>
      </c>
      <c r="W195" s="7" t="s">
        <v>485</v>
      </c>
      <c r="X195" s="7" t="s">
        <v>38</v>
      </c>
      <c r="Y195" s="5" t="s">
        <v>93</v>
      </c>
      <c r="Z195" s="5" t="s">
        <v>38</v>
      </c>
      <c r="AA195" s="6" t="s">
        <v>38</v>
      </c>
      <c r="AB195" s="6" t="s">
        <v>38</v>
      </c>
      <c r="AC195" s="6" t="s">
        <v>38</v>
      </c>
      <c r="AD195" s="6" t="s">
        <v>38</v>
      </c>
      <c r="AE195" s="6" t="s">
        <v>38</v>
      </c>
    </row>
    <row r="196">
      <c r="A196" s="28" t="s">
        <v>967</v>
      </c>
      <c r="B196" s="6" t="s">
        <v>968</v>
      </c>
      <c r="C196" s="6" t="s">
        <v>541</v>
      </c>
      <c r="D196" s="7" t="s">
        <v>870</v>
      </c>
      <c r="E196" s="28" t="s">
        <v>871</v>
      </c>
      <c r="F196" s="5" t="s">
        <v>22</v>
      </c>
      <c r="G196" s="6" t="s">
        <v>71</v>
      </c>
      <c r="H196" s="6" t="s">
        <v>38</v>
      </c>
      <c r="I196" s="6" t="s">
        <v>38</v>
      </c>
      <c r="J196" s="8" t="s">
        <v>477</v>
      </c>
      <c r="K196" s="5" t="s">
        <v>478</v>
      </c>
      <c r="L196" s="7" t="s">
        <v>479</v>
      </c>
      <c r="M196" s="9">
        <v>0</v>
      </c>
      <c r="N196" s="5" t="s">
        <v>42</v>
      </c>
      <c r="O196" s="32">
        <v>43278.5024951042</v>
      </c>
      <c r="P196" s="33">
        <v>43280.6598900116</v>
      </c>
      <c r="Q196" s="28" t="s">
        <v>38</v>
      </c>
      <c r="R196" s="29" t="s">
        <v>969</v>
      </c>
      <c r="S196" s="28" t="s">
        <v>77</v>
      </c>
      <c r="T196" s="28" t="s">
        <v>481</v>
      </c>
      <c r="U196" s="5" t="s">
        <v>79</v>
      </c>
      <c r="V196" s="28" t="s">
        <v>80</v>
      </c>
      <c r="W196" s="7" t="s">
        <v>488</v>
      </c>
      <c r="X196" s="7" t="s">
        <v>38</v>
      </c>
      <c r="Y196" s="5" t="s">
        <v>93</v>
      </c>
      <c r="Z196" s="5" t="s">
        <v>38</v>
      </c>
      <c r="AA196" s="6" t="s">
        <v>38</v>
      </c>
      <c r="AB196" s="6" t="s">
        <v>38</v>
      </c>
      <c r="AC196" s="6" t="s">
        <v>38</v>
      </c>
      <c r="AD196" s="6" t="s">
        <v>38</v>
      </c>
      <c r="AE196" s="6" t="s">
        <v>38</v>
      </c>
    </row>
    <row r="197">
      <c r="A197" s="28" t="s">
        <v>970</v>
      </c>
      <c r="B197" s="6" t="s">
        <v>971</v>
      </c>
      <c r="C197" s="6" t="s">
        <v>541</v>
      </c>
      <c r="D197" s="7" t="s">
        <v>870</v>
      </c>
      <c r="E197" s="28" t="s">
        <v>871</v>
      </c>
      <c r="F197" s="5" t="s">
        <v>22</v>
      </c>
      <c r="G197" s="6" t="s">
        <v>71</v>
      </c>
      <c r="H197" s="6" t="s">
        <v>38</v>
      </c>
      <c r="I197" s="6" t="s">
        <v>38</v>
      </c>
      <c r="J197" s="8" t="s">
        <v>477</v>
      </c>
      <c r="K197" s="5" t="s">
        <v>478</v>
      </c>
      <c r="L197" s="7" t="s">
        <v>479</v>
      </c>
      <c r="M197" s="9">
        <v>51930</v>
      </c>
      <c r="N197" s="5" t="s">
        <v>788</v>
      </c>
      <c r="O197" s="32">
        <v>43278.5025082986</v>
      </c>
      <c r="P197" s="33">
        <v>43280.6598901968</v>
      </c>
      <c r="Q197" s="28" t="s">
        <v>38</v>
      </c>
      <c r="R197" s="29" t="s">
        <v>38</v>
      </c>
      <c r="S197" s="28" t="s">
        <v>77</v>
      </c>
      <c r="T197" s="28" t="s">
        <v>481</v>
      </c>
      <c r="U197" s="5" t="s">
        <v>79</v>
      </c>
      <c r="V197" s="28" t="s">
        <v>80</v>
      </c>
      <c r="W197" s="7" t="s">
        <v>493</v>
      </c>
      <c r="X197" s="7" t="s">
        <v>38</v>
      </c>
      <c r="Y197" s="5" t="s">
        <v>93</v>
      </c>
      <c r="Z197" s="5" t="s">
        <v>38</v>
      </c>
      <c r="AA197" s="6" t="s">
        <v>38</v>
      </c>
      <c r="AB197" s="6" t="s">
        <v>38</v>
      </c>
      <c r="AC197" s="6" t="s">
        <v>38</v>
      </c>
      <c r="AD197" s="6" t="s">
        <v>38</v>
      </c>
      <c r="AE197" s="6" t="s">
        <v>38</v>
      </c>
    </row>
    <row r="198">
      <c r="A198" s="28" t="s">
        <v>972</v>
      </c>
      <c r="B198" s="6" t="s">
        <v>973</v>
      </c>
      <c r="C198" s="6" t="s">
        <v>541</v>
      </c>
      <c r="D198" s="7" t="s">
        <v>870</v>
      </c>
      <c r="E198" s="28" t="s">
        <v>871</v>
      </c>
      <c r="F198" s="5" t="s">
        <v>336</v>
      </c>
      <c r="G198" s="6" t="s">
        <v>71</v>
      </c>
      <c r="H198" s="6" t="s">
        <v>38</v>
      </c>
      <c r="I198" s="6" t="s">
        <v>38</v>
      </c>
      <c r="J198" s="8" t="s">
        <v>299</v>
      </c>
      <c r="K198" s="5" t="s">
        <v>300</v>
      </c>
      <c r="L198" s="7" t="s">
        <v>301</v>
      </c>
      <c r="M198" s="9">
        <v>50390</v>
      </c>
      <c r="N198" s="5" t="s">
        <v>42</v>
      </c>
      <c r="O198" s="32">
        <v>43278.502519294</v>
      </c>
      <c r="P198" s="33">
        <v>43280.6598901968</v>
      </c>
      <c r="Q198" s="28" t="s">
        <v>38</v>
      </c>
      <c r="R198" s="29" t="s">
        <v>974</v>
      </c>
      <c r="S198" s="28" t="s">
        <v>77</v>
      </c>
      <c r="T198" s="28" t="s">
        <v>303</v>
      </c>
      <c r="U198" s="5" t="s">
        <v>975</v>
      </c>
      <c r="V198" s="28" t="s">
        <v>80</v>
      </c>
      <c r="W198" s="7" t="s">
        <v>38</v>
      </c>
      <c r="X198" s="7" t="s">
        <v>38</v>
      </c>
      <c r="Y198" s="5" t="s">
        <v>38</v>
      </c>
      <c r="Z198" s="5" t="s">
        <v>38</v>
      </c>
      <c r="AA198" s="6" t="s">
        <v>38</v>
      </c>
      <c r="AB198" s="6" t="s">
        <v>38</v>
      </c>
      <c r="AC198" s="6" t="s">
        <v>38</v>
      </c>
      <c r="AD198" s="6" t="s">
        <v>38</v>
      </c>
      <c r="AE198" s="6" t="s">
        <v>38</v>
      </c>
    </row>
    <row r="199">
      <c r="A199" s="28" t="s">
        <v>976</v>
      </c>
      <c r="B199" s="6" t="s">
        <v>977</v>
      </c>
      <c r="C199" s="6" t="s">
        <v>541</v>
      </c>
      <c r="D199" s="7" t="s">
        <v>870</v>
      </c>
      <c r="E199" s="28" t="s">
        <v>871</v>
      </c>
      <c r="F199" s="5" t="s">
        <v>22</v>
      </c>
      <c r="G199" s="6" t="s">
        <v>71</v>
      </c>
      <c r="H199" s="6" t="s">
        <v>38</v>
      </c>
      <c r="I199" s="6" t="s">
        <v>38</v>
      </c>
      <c r="J199" s="8" t="s">
        <v>853</v>
      </c>
      <c r="K199" s="5" t="s">
        <v>854</v>
      </c>
      <c r="L199" s="7" t="s">
        <v>855</v>
      </c>
      <c r="M199" s="9">
        <v>51630</v>
      </c>
      <c r="N199" s="5" t="s">
        <v>378</v>
      </c>
      <c r="O199" s="32">
        <v>43278.5025194792</v>
      </c>
      <c r="P199" s="33">
        <v>43280.6598901968</v>
      </c>
      <c r="Q199" s="28" t="s">
        <v>38</v>
      </c>
      <c r="R199" s="29" t="s">
        <v>38</v>
      </c>
      <c r="S199" s="28" t="s">
        <v>77</v>
      </c>
      <c r="T199" s="28" t="s">
        <v>978</v>
      </c>
      <c r="U199" s="5" t="s">
        <v>417</v>
      </c>
      <c r="V199" s="30" t="s">
        <v>979</v>
      </c>
      <c r="W199" s="7" t="s">
        <v>980</v>
      </c>
      <c r="X199" s="7" t="s">
        <v>38</v>
      </c>
      <c r="Y199" s="5" t="s">
        <v>93</v>
      </c>
      <c r="Z199" s="5" t="s">
        <v>981</v>
      </c>
      <c r="AA199" s="6" t="s">
        <v>38</v>
      </c>
      <c r="AB199" s="6" t="s">
        <v>38</v>
      </c>
      <c r="AC199" s="6" t="s">
        <v>38</v>
      </c>
      <c r="AD199" s="6" t="s">
        <v>38</v>
      </c>
      <c r="AE199" s="6" t="s">
        <v>38</v>
      </c>
    </row>
    <row r="200">
      <c r="A200" s="28" t="s">
        <v>982</v>
      </c>
      <c r="B200" s="6" t="s">
        <v>983</v>
      </c>
      <c r="C200" s="6" t="s">
        <v>541</v>
      </c>
      <c r="D200" s="7" t="s">
        <v>870</v>
      </c>
      <c r="E200" s="28" t="s">
        <v>871</v>
      </c>
      <c r="F200" s="5" t="s">
        <v>22</v>
      </c>
      <c r="G200" s="6" t="s">
        <v>71</v>
      </c>
      <c r="H200" s="6" t="s">
        <v>38</v>
      </c>
      <c r="I200" s="6" t="s">
        <v>38</v>
      </c>
      <c r="J200" s="8" t="s">
        <v>853</v>
      </c>
      <c r="K200" s="5" t="s">
        <v>854</v>
      </c>
      <c r="L200" s="7" t="s">
        <v>855</v>
      </c>
      <c r="M200" s="9">
        <v>51970</v>
      </c>
      <c r="N200" s="5" t="s">
        <v>42</v>
      </c>
      <c r="O200" s="32">
        <v>43278.5025305208</v>
      </c>
      <c r="P200" s="33">
        <v>43280.6598903935</v>
      </c>
      <c r="Q200" s="28" t="s">
        <v>38</v>
      </c>
      <c r="R200" s="29" t="s">
        <v>984</v>
      </c>
      <c r="S200" s="28" t="s">
        <v>77</v>
      </c>
      <c r="T200" s="28" t="s">
        <v>311</v>
      </c>
      <c r="U200" s="5" t="s">
        <v>312</v>
      </c>
      <c r="V200" s="30" t="s">
        <v>979</v>
      </c>
      <c r="W200" s="7" t="s">
        <v>985</v>
      </c>
      <c r="X200" s="7" t="s">
        <v>38</v>
      </c>
      <c r="Y200" s="5" t="s">
        <v>93</v>
      </c>
      <c r="Z200" s="5" t="s">
        <v>38</v>
      </c>
      <c r="AA200" s="6" t="s">
        <v>38</v>
      </c>
      <c r="AB200" s="6" t="s">
        <v>38</v>
      </c>
      <c r="AC200" s="6" t="s">
        <v>38</v>
      </c>
      <c r="AD200" s="6" t="s">
        <v>38</v>
      </c>
      <c r="AE200" s="6" t="s">
        <v>38</v>
      </c>
    </row>
    <row r="201">
      <c r="A201" s="28" t="s">
        <v>986</v>
      </c>
      <c r="B201" s="6" t="s">
        <v>987</v>
      </c>
      <c r="C201" s="6" t="s">
        <v>409</v>
      </c>
      <c r="D201" s="7" t="s">
        <v>988</v>
      </c>
      <c r="E201" s="28" t="s">
        <v>989</v>
      </c>
      <c r="F201" s="5" t="s">
        <v>22</v>
      </c>
      <c r="G201" s="6" t="s">
        <v>71</v>
      </c>
      <c r="H201" s="6" t="s">
        <v>38</v>
      </c>
      <c r="I201" s="6" t="s">
        <v>38</v>
      </c>
      <c r="J201" s="8" t="s">
        <v>477</v>
      </c>
      <c r="K201" s="5" t="s">
        <v>478</v>
      </c>
      <c r="L201" s="7" t="s">
        <v>479</v>
      </c>
      <c r="M201" s="9">
        <v>51940</v>
      </c>
      <c r="N201" s="5" t="s">
        <v>42</v>
      </c>
      <c r="O201" s="32">
        <v>43278.5136376157</v>
      </c>
      <c r="P201" s="33">
        <v>43280.6360767708</v>
      </c>
      <c r="Q201" s="28" t="s">
        <v>38</v>
      </c>
      <c r="R201" s="29" t="s">
        <v>990</v>
      </c>
      <c r="S201" s="28" t="s">
        <v>77</v>
      </c>
      <c r="T201" s="28" t="s">
        <v>481</v>
      </c>
      <c r="U201" s="5" t="s">
        <v>79</v>
      </c>
      <c r="V201" s="28" t="s">
        <v>80</v>
      </c>
      <c r="W201" s="7" t="s">
        <v>506</v>
      </c>
      <c r="X201" s="7" t="s">
        <v>38</v>
      </c>
      <c r="Y201" s="5" t="s">
        <v>93</v>
      </c>
      <c r="Z201" s="5" t="s">
        <v>38</v>
      </c>
      <c r="AA201" s="6" t="s">
        <v>38</v>
      </c>
      <c r="AB201" s="6" t="s">
        <v>38</v>
      </c>
      <c r="AC201" s="6" t="s">
        <v>38</v>
      </c>
      <c r="AD201" s="6" t="s">
        <v>38</v>
      </c>
      <c r="AE201" s="6" t="s">
        <v>38</v>
      </c>
    </row>
    <row r="202">
      <c r="A202" s="28" t="s">
        <v>991</v>
      </c>
      <c r="B202" s="6" t="s">
        <v>992</v>
      </c>
      <c r="C202" s="6" t="s">
        <v>409</v>
      </c>
      <c r="D202" s="7" t="s">
        <v>988</v>
      </c>
      <c r="E202" s="28" t="s">
        <v>989</v>
      </c>
      <c r="F202" s="5" t="s">
        <v>22</v>
      </c>
      <c r="G202" s="6" t="s">
        <v>71</v>
      </c>
      <c r="H202" s="6" t="s">
        <v>38</v>
      </c>
      <c r="I202" s="6" t="s">
        <v>38</v>
      </c>
      <c r="J202" s="8" t="s">
        <v>477</v>
      </c>
      <c r="K202" s="5" t="s">
        <v>478</v>
      </c>
      <c r="L202" s="7" t="s">
        <v>479</v>
      </c>
      <c r="M202" s="9">
        <v>51950</v>
      </c>
      <c r="N202" s="5" t="s">
        <v>42</v>
      </c>
      <c r="O202" s="32">
        <v>43278.5161550579</v>
      </c>
      <c r="P202" s="33">
        <v>43280.6360767708</v>
      </c>
      <c r="Q202" s="28" t="s">
        <v>38</v>
      </c>
      <c r="R202" s="29" t="s">
        <v>993</v>
      </c>
      <c r="S202" s="28" t="s">
        <v>77</v>
      </c>
      <c r="T202" s="28" t="s">
        <v>481</v>
      </c>
      <c r="U202" s="5" t="s">
        <v>79</v>
      </c>
      <c r="V202" s="28" t="s">
        <v>80</v>
      </c>
      <c r="W202" s="7" t="s">
        <v>510</v>
      </c>
      <c r="X202" s="7" t="s">
        <v>38</v>
      </c>
      <c r="Y202" s="5" t="s">
        <v>93</v>
      </c>
      <c r="Z202" s="5" t="s">
        <v>38</v>
      </c>
      <c r="AA202" s="6" t="s">
        <v>38</v>
      </c>
      <c r="AB202" s="6" t="s">
        <v>38</v>
      </c>
      <c r="AC202" s="6" t="s">
        <v>38</v>
      </c>
      <c r="AD202" s="6" t="s">
        <v>38</v>
      </c>
      <c r="AE202" s="6" t="s">
        <v>38</v>
      </c>
    </row>
    <row r="203">
      <c r="A203" s="28" t="s">
        <v>994</v>
      </c>
      <c r="B203" s="6" t="s">
        <v>995</v>
      </c>
      <c r="C203" s="6" t="s">
        <v>409</v>
      </c>
      <c r="D203" s="7" t="s">
        <v>988</v>
      </c>
      <c r="E203" s="28" t="s">
        <v>989</v>
      </c>
      <c r="F203" s="5" t="s">
        <v>22</v>
      </c>
      <c r="G203" s="6" t="s">
        <v>71</v>
      </c>
      <c r="H203" s="6" t="s">
        <v>38</v>
      </c>
      <c r="I203" s="6" t="s">
        <v>38</v>
      </c>
      <c r="J203" s="8" t="s">
        <v>477</v>
      </c>
      <c r="K203" s="5" t="s">
        <v>478</v>
      </c>
      <c r="L203" s="7" t="s">
        <v>479</v>
      </c>
      <c r="M203" s="9">
        <v>51990</v>
      </c>
      <c r="N203" s="5" t="s">
        <v>42</v>
      </c>
      <c r="O203" s="32">
        <v>43278.5176917824</v>
      </c>
      <c r="P203" s="33">
        <v>43280.6360767708</v>
      </c>
      <c r="Q203" s="28" t="s">
        <v>38</v>
      </c>
      <c r="R203" s="29" t="s">
        <v>996</v>
      </c>
      <c r="S203" s="28" t="s">
        <v>77</v>
      </c>
      <c r="T203" s="28" t="s">
        <v>481</v>
      </c>
      <c r="U203" s="5" t="s">
        <v>79</v>
      </c>
      <c r="V203" s="28" t="s">
        <v>80</v>
      </c>
      <c r="W203" s="7" t="s">
        <v>514</v>
      </c>
      <c r="X203" s="7" t="s">
        <v>38</v>
      </c>
      <c r="Y203" s="5" t="s">
        <v>82</v>
      </c>
      <c r="Z203" s="5" t="s">
        <v>38</v>
      </c>
      <c r="AA203" s="6" t="s">
        <v>38</v>
      </c>
      <c r="AB203" s="6" t="s">
        <v>38</v>
      </c>
      <c r="AC203" s="6" t="s">
        <v>38</v>
      </c>
      <c r="AD203" s="6" t="s">
        <v>38</v>
      </c>
      <c r="AE203" s="6" t="s">
        <v>38</v>
      </c>
    </row>
    <row r="204">
      <c r="A204" s="28" t="s">
        <v>997</v>
      </c>
      <c r="B204" s="6" t="s">
        <v>998</v>
      </c>
      <c r="C204" s="6" t="s">
        <v>999</v>
      </c>
      <c r="D204" s="7" t="s">
        <v>1000</v>
      </c>
      <c r="E204" s="28" t="s">
        <v>1001</v>
      </c>
      <c r="F204" s="5" t="s">
        <v>1002</v>
      </c>
      <c r="G204" s="6" t="s">
        <v>71</v>
      </c>
      <c r="H204" s="6" t="s">
        <v>38</v>
      </c>
      <c r="I204" s="6" t="s">
        <v>38</v>
      </c>
      <c r="J204" s="8" t="s">
        <v>873</v>
      </c>
      <c r="K204" s="5" t="s">
        <v>39</v>
      </c>
      <c r="L204" s="7" t="s">
        <v>874</v>
      </c>
      <c r="M204" s="9">
        <v>51650</v>
      </c>
      <c r="N204" s="5" t="s">
        <v>378</v>
      </c>
      <c r="O204" s="32">
        <v>43278.5199746181</v>
      </c>
      <c r="P204" s="33">
        <v>43280.6141604977</v>
      </c>
      <c r="Q204" s="28" t="s">
        <v>38</v>
      </c>
      <c r="R204" s="29" t="s">
        <v>1003</v>
      </c>
      <c r="S204" s="28" t="s">
        <v>231</v>
      </c>
      <c r="T204" s="28" t="s">
        <v>38</v>
      </c>
      <c r="U204" s="5" t="s">
        <v>38</v>
      </c>
      <c r="V204" s="28" t="s">
        <v>671</v>
      </c>
      <c r="W204" s="7" t="s">
        <v>38</v>
      </c>
      <c r="X204" s="7" t="s">
        <v>38</v>
      </c>
      <c r="Y204" s="5" t="s">
        <v>38</v>
      </c>
      <c r="Z204" s="5" t="s">
        <v>38</v>
      </c>
      <c r="AA204" s="6" t="s">
        <v>38</v>
      </c>
      <c r="AB204" s="6" t="s">
        <v>38</v>
      </c>
      <c r="AC204" s="6" t="s">
        <v>38</v>
      </c>
      <c r="AD204" s="6" t="s">
        <v>38</v>
      </c>
      <c r="AE204" s="6" t="s">
        <v>38</v>
      </c>
    </row>
    <row r="205">
      <c r="A205" s="28" t="s">
        <v>1004</v>
      </c>
      <c r="B205" s="6" t="s">
        <v>1005</v>
      </c>
      <c r="C205" s="6" t="s">
        <v>409</v>
      </c>
      <c r="D205" s="7" t="s">
        <v>988</v>
      </c>
      <c r="E205" s="28" t="s">
        <v>989</v>
      </c>
      <c r="F205" s="5" t="s">
        <v>22</v>
      </c>
      <c r="G205" s="6" t="s">
        <v>71</v>
      </c>
      <c r="H205" s="6" t="s">
        <v>38</v>
      </c>
      <c r="I205" s="6" t="s">
        <v>38</v>
      </c>
      <c r="J205" s="8" t="s">
        <v>477</v>
      </c>
      <c r="K205" s="5" t="s">
        <v>478</v>
      </c>
      <c r="L205" s="7" t="s">
        <v>479</v>
      </c>
      <c r="M205" s="9">
        <v>52000</v>
      </c>
      <c r="N205" s="5" t="s">
        <v>42</v>
      </c>
      <c r="O205" s="32">
        <v>43278.5200529745</v>
      </c>
      <c r="P205" s="33">
        <v>43280.6360769676</v>
      </c>
      <c r="Q205" s="28" t="s">
        <v>38</v>
      </c>
      <c r="R205" s="29" t="s">
        <v>1006</v>
      </c>
      <c r="S205" s="28" t="s">
        <v>77</v>
      </c>
      <c r="T205" s="28" t="s">
        <v>481</v>
      </c>
      <c r="U205" s="5" t="s">
        <v>79</v>
      </c>
      <c r="V205" s="28" t="s">
        <v>80</v>
      </c>
      <c r="W205" s="7" t="s">
        <v>674</v>
      </c>
      <c r="X205" s="7" t="s">
        <v>38</v>
      </c>
      <c r="Y205" s="5" t="s">
        <v>93</v>
      </c>
      <c r="Z205" s="5" t="s">
        <v>38</v>
      </c>
      <c r="AA205" s="6" t="s">
        <v>38</v>
      </c>
      <c r="AB205" s="6" t="s">
        <v>38</v>
      </c>
      <c r="AC205" s="6" t="s">
        <v>38</v>
      </c>
      <c r="AD205" s="6" t="s">
        <v>38</v>
      </c>
      <c r="AE205" s="6" t="s">
        <v>38</v>
      </c>
    </row>
    <row r="206">
      <c r="A206" s="28" t="s">
        <v>1007</v>
      </c>
      <c r="B206" s="6" t="s">
        <v>1008</v>
      </c>
      <c r="C206" s="6" t="s">
        <v>999</v>
      </c>
      <c r="D206" s="7" t="s">
        <v>1000</v>
      </c>
      <c r="E206" s="28" t="s">
        <v>1001</v>
      </c>
      <c r="F206" s="5" t="s">
        <v>374</v>
      </c>
      <c r="G206" s="6" t="s">
        <v>71</v>
      </c>
      <c r="H206" s="6" t="s">
        <v>38</v>
      </c>
      <c r="I206" s="6" t="s">
        <v>38</v>
      </c>
      <c r="J206" s="8" t="s">
        <v>667</v>
      </c>
      <c r="K206" s="5" t="s">
        <v>668</v>
      </c>
      <c r="L206" s="7" t="s">
        <v>669</v>
      </c>
      <c r="M206" s="9">
        <v>52050</v>
      </c>
      <c r="N206" s="5" t="s">
        <v>42</v>
      </c>
      <c r="O206" s="32">
        <v>43278.5222835995</v>
      </c>
      <c r="P206" s="33">
        <v>43280.6231737269</v>
      </c>
      <c r="Q206" s="28" t="s">
        <v>38</v>
      </c>
      <c r="R206" s="29" t="s">
        <v>1009</v>
      </c>
      <c r="S206" s="28" t="s">
        <v>231</v>
      </c>
      <c r="T206" s="28" t="s">
        <v>1010</v>
      </c>
      <c r="U206" s="5" t="s">
        <v>975</v>
      </c>
      <c r="V206" s="28" t="s">
        <v>671</v>
      </c>
      <c r="W206" s="7" t="s">
        <v>38</v>
      </c>
      <c r="X206" s="7" t="s">
        <v>38</v>
      </c>
      <c r="Y206" s="5" t="s">
        <v>38</v>
      </c>
      <c r="Z206" s="5" t="s">
        <v>38</v>
      </c>
      <c r="AA206" s="6" t="s">
        <v>38</v>
      </c>
      <c r="AB206" s="6" t="s">
        <v>38</v>
      </c>
      <c r="AC206" s="6" t="s">
        <v>38</v>
      </c>
      <c r="AD206" s="6" t="s">
        <v>38</v>
      </c>
      <c r="AE206" s="6" t="s">
        <v>38</v>
      </c>
    </row>
    <row r="207">
      <c r="A207" s="28" t="s">
        <v>1011</v>
      </c>
      <c r="B207" s="6" t="s">
        <v>1012</v>
      </c>
      <c r="C207" s="6" t="s">
        <v>409</v>
      </c>
      <c r="D207" s="7" t="s">
        <v>988</v>
      </c>
      <c r="E207" s="28" t="s">
        <v>989</v>
      </c>
      <c r="F207" s="5" t="s">
        <v>22</v>
      </c>
      <c r="G207" s="6" t="s">
        <v>71</v>
      </c>
      <c r="H207" s="6" t="s">
        <v>38</v>
      </c>
      <c r="I207" s="6" t="s">
        <v>38</v>
      </c>
      <c r="J207" s="8" t="s">
        <v>477</v>
      </c>
      <c r="K207" s="5" t="s">
        <v>478</v>
      </c>
      <c r="L207" s="7" t="s">
        <v>479</v>
      </c>
      <c r="M207" s="9">
        <v>52010</v>
      </c>
      <c r="N207" s="5" t="s">
        <v>42</v>
      </c>
      <c r="O207" s="32">
        <v>43278.5240254977</v>
      </c>
      <c r="P207" s="33">
        <v>43280.6360769676</v>
      </c>
      <c r="Q207" s="28" t="s">
        <v>38</v>
      </c>
      <c r="R207" s="29" t="s">
        <v>1013</v>
      </c>
      <c r="S207" s="28" t="s">
        <v>77</v>
      </c>
      <c r="T207" s="28" t="s">
        <v>481</v>
      </c>
      <c r="U207" s="5" t="s">
        <v>79</v>
      </c>
      <c r="V207" s="28" t="s">
        <v>80</v>
      </c>
      <c r="W207" s="7" t="s">
        <v>686</v>
      </c>
      <c r="X207" s="7" t="s">
        <v>38</v>
      </c>
      <c r="Y207" s="5" t="s">
        <v>93</v>
      </c>
      <c r="Z207" s="5" t="s">
        <v>38</v>
      </c>
      <c r="AA207" s="6" t="s">
        <v>38</v>
      </c>
      <c r="AB207" s="6" t="s">
        <v>38</v>
      </c>
      <c r="AC207" s="6" t="s">
        <v>38</v>
      </c>
      <c r="AD207" s="6" t="s">
        <v>38</v>
      </c>
      <c r="AE207" s="6" t="s">
        <v>38</v>
      </c>
    </row>
    <row r="208">
      <c r="A208" s="28" t="s">
        <v>1014</v>
      </c>
      <c r="B208" s="6" t="s">
        <v>1015</v>
      </c>
      <c r="C208" s="6" t="s">
        <v>999</v>
      </c>
      <c r="D208" s="7" t="s">
        <v>1000</v>
      </c>
      <c r="E208" s="28" t="s">
        <v>1001</v>
      </c>
      <c r="F208" s="5" t="s">
        <v>336</v>
      </c>
      <c r="G208" s="6" t="s">
        <v>47</v>
      </c>
      <c r="H208" s="6" t="s">
        <v>38</v>
      </c>
      <c r="I208" s="6" t="s">
        <v>38</v>
      </c>
      <c r="J208" s="8" t="s">
        <v>667</v>
      </c>
      <c r="K208" s="5" t="s">
        <v>668</v>
      </c>
      <c r="L208" s="7" t="s">
        <v>669</v>
      </c>
      <c r="M208" s="9">
        <v>52060</v>
      </c>
      <c r="N208" s="5" t="s">
        <v>42</v>
      </c>
      <c r="O208" s="32">
        <v>43278.5246037847</v>
      </c>
      <c r="P208" s="33">
        <v>43280.6383664352</v>
      </c>
      <c r="Q208" s="28" t="s">
        <v>38</v>
      </c>
      <c r="R208" s="29" t="s">
        <v>1016</v>
      </c>
      <c r="S208" s="28" t="s">
        <v>231</v>
      </c>
      <c r="T208" s="28" t="s">
        <v>1010</v>
      </c>
      <c r="U208" s="5" t="s">
        <v>338</v>
      </c>
      <c r="V208" s="28" t="s">
        <v>671</v>
      </c>
      <c r="W208" s="7" t="s">
        <v>38</v>
      </c>
      <c r="X208" s="7" t="s">
        <v>38</v>
      </c>
      <c r="Y208" s="5" t="s">
        <v>38</v>
      </c>
      <c r="Z208" s="5" t="s">
        <v>38</v>
      </c>
      <c r="AA208" s="6" t="s">
        <v>38</v>
      </c>
      <c r="AB208" s="6" t="s">
        <v>38</v>
      </c>
      <c r="AC208" s="6" t="s">
        <v>38</v>
      </c>
      <c r="AD208" s="6" t="s">
        <v>38</v>
      </c>
      <c r="AE208" s="6" t="s">
        <v>38</v>
      </c>
    </row>
    <row r="209">
      <c r="A209" s="30" t="s">
        <v>1017</v>
      </c>
      <c r="B209" s="6" t="s">
        <v>1018</v>
      </c>
      <c r="C209" s="6" t="s">
        <v>1019</v>
      </c>
      <c r="D209" s="7" t="s">
        <v>1020</v>
      </c>
      <c r="E209" s="28" t="s">
        <v>1021</v>
      </c>
      <c r="F209" s="5" t="s">
        <v>22</v>
      </c>
      <c r="G209" s="6" t="s">
        <v>71</v>
      </c>
      <c r="H209" s="6" t="s">
        <v>38</v>
      </c>
      <c r="I209" s="6" t="s">
        <v>38</v>
      </c>
      <c r="J209" s="8" t="s">
        <v>248</v>
      </c>
      <c r="K209" s="5" t="s">
        <v>249</v>
      </c>
      <c r="L209" s="7" t="s">
        <v>250</v>
      </c>
      <c r="M209" s="9">
        <v>50330</v>
      </c>
      <c r="N209" s="5" t="s">
        <v>556</v>
      </c>
      <c r="O209" s="32">
        <v>43278.5369693634</v>
      </c>
      <c r="Q209" s="28" t="s">
        <v>38</v>
      </c>
      <c r="R209" s="29" t="s">
        <v>38</v>
      </c>
      <c r="S209" s="28" t="s">
        <v>77</v>
      </c>
      <c r="T209" s="28" t="s">
        <v>517</v>
      </c>
      <c r="U209" s="5" t="s">
        <v>79</v>
      </c>
      <c r="V209" s="28" t="s">
        <v>80</v>
      </c>
      <c r="W209" s="7" t="s">
        <v>510</v>
      </c>
      <c r="X209" s="7" t="s">
        <v>38</v>
      </c>
      <c r="Y209" s="5" t="s">
        <v>82</v>
      </c>
      <c r="Z209" s="5" t="s">
        <v>38</v>
      </c>
      <c r="AA209" s="6" t="s">
        <v>38</v>
      </c>
      <c r="AB209" s="6" t="s">
        <v>38</v>
      </c>
      <c r="AC209" s="6" t="s">
        <v>38</v>
      </c>
      <c r="AD209" s="6" t="s">
        <v>38</v>
      </c>
      <c r="AE209" s="6" t="s">
        <v>38</v>
      </c>
    </row>
    <row r="210">
      <c r="A210" s="30" t="s">
        <v>1022</v>
      </c>
      <c r="B210" s="6" t="s">
        <v>1023</v>
      </c>
      <c r="C210" s="6" t="s">
        <v>1019</v>
      </c>
      <c r="D210" s="7" t="s">
        <v>1020</v>
      </c>
      <c r="E210" s="28" t="s">
        <v>1021</v>
      </c>
      <c r="F210" s="5" t="s">
        <v>22</v>
      </c>
      <c r="G210" s="6" t="s">
        <v>71</v>
      </c>
      <c r="H210" s="6" t="s">
        <v>38</v>
      </c>
      <c r="I210" s="6" t="s">
        <v>38</v>
      </c>
      <c r="J210" s="8" t="s">
        <v>205</v>
      </c>
      <c r="K210" s="5" t="s">
        <v>206</v>
      </c>
      <c r="L210" s="7" t="s">
        <v>207</v>
      </c>
      <c r="M210" s="9">
        <v>50420</v>
      </c>
      <c r="N210" s="5" t="s">
        <v>556</v>
      </c>
      <c r="O210" s="32">
        <v>43278.5414667477</v>
      </c>
      <c r="Q210" s="28" t="s">
        <v>38</v>
      </c>
      <c r="R210" s="29" t="s">
        <v>38</v>
      </c>
      <c r="S210" s="28" t="s">
        <v>77</v>
      </c>
      <c r="T210" s="28" t="s">
        <v>333</v>
      </c>
      <c r="U210" s="5" t="s">
        <v>79</v>
      </c>
      <c r="V210" s="28" t="s">
        <v>80</v>
      </c>
      <c r="W210" s="7" t="s">
        <v>835</v>
      </c>
      <c r="X210" s="7" t="s">
        <v>38</v>
      </c>
      <c r="Y210" s="5" t="s">
        <v>82</v>
      </c>
      <c r="Z210" s="5" t="s">
        <v>38</v>
      </c>
      <c r="AA210" s="6" t="s">
        <v>38</v>
      </c>
      <c r="AB210" s="6" t="s">
        <v>38</v>
      </c>
      <c r="AC210" s="6" t="s">
        <v>38</v>
      </c>
      <c r="AD210" s="6" t="s">
        <v>38</v>
      </c>
      <c r="AE210" s="6" t="s">
        <v>38</v>
      </c>
    </row>
    <row r="211">
      <c r="A211" s="28" t="s">
        <v>1024</v>
      </c>
      <c r="B211" s="6" t="s">
        <v>1025</v>
      </c>
      <c r="C211" s="6" t="s">
        <v>1026</v>
      </c>
      <c r="D211" s="7" t="s">
        <v>296</v>
      </c>
      <c r="E211" s="28" t="s">
        <v>297</v>
      </c>
      <c r="F211" s="5" t="s">
        <v>22</v>
      </c>
      <c r="G211" s="6" t="s">
        <v>71</v>
      </c>
      <c r="H211" s="6" t="s">
        <v>38</v>
      </c>
      <c r="I211" s="6" t="s">
        <v>38</v>
      </c>
      <c r="J211" s="8" t="s">
        <v>853</v>
      </c>
      <c r="K211" s="5" t="s">
        <v>854</v>
      </c>
      <c r="L211" s="7" t="s">
        <v>855</v>
      </c>
      <c r="M211" s="9">
        <v>51980</v>
      </c>
      <c r="N211" s="5" t="s">
        <v>42</v>
      </c>
      <c r="O211" s="32">
        <v>43278.5602490741</v>
      </c>
      <c r="P211" s="33">
        <v>43280.4684174769</v>
      </c>
      <c r="Q211" s="28" t="s">
        <v>38</v>
      </c>
      <c r="R211" s="29" t="s">
        <v>1027</v>
      </c>
      <c r="S211" s="28" t="s">
        <v>77</v>
      </c>
      <c r="T211" s="28" t="s">
        <v>368</v>
      </c>
      <c r="U211" s="5" t="s">
        <v>312</v>
      </c>
      <c r="V211" s="28" t="s">
        <v>857</v>
      </c>
      <c r="W211" s="7" t="s">
        <v>1028</v>
      </c>
      <c r="X211" s="7" t="s">
        <v>38</v>
      </c>
      <c r="Y211" s="5" t="s">
        <v>93</v>
      </c>
      <c r="Z211" s="5" t="s">
        <v>38</v>
      </c>
      <c r="AA211" s="6" t="s">
        <v>38</v>
      </c>
      <c r="AB211" s="6" t="s">
        <v>38</v>
      </c>
      <c r="AC211" s="6" t="s">
        <v>38</v>
      </c>
      <c r="AD211" s="6" t="s">
        <v>38</v>
      </c>
      <c r="AE211" s="6" t="s">
        <v>38</v>
      </c>
    </row>
    <row r="212">
      <c r="A212" s="28" t="s">
        <v>1029</v>
      </c>
      <c r="B212" s="6" t="s">
        <v>1030</v>
      </c>
      <c r="C212" s="6" t="s">
        <v>409</v>
      </c>
      <c r="D212" s="7" t="s">
        <v>988</v>
      </c>
      <c r="E212" s="28" t="s">
        <v>989</v>
      </c>
      <c r="F212" s="5" t="s">
        <v>22</v>
      </c>
      <c r="G212" s="6" t="s">
        <v>71</v>
      </c>
      <c r="H212" s="6" t="s">
        <v>38</v>
      </c>
      <c r="I212" s="6" t="s">
        <v>38</v>
      </c>
      <c r="J212" s="8" t="s">
        <v>477</v>
      </c>
      <c r="K212" s="5" t="s">
        <v>478</v>
      </c>
      <c r="L212" s="7" t="s">
        <v>479</v>
      </c>
      <c r="M212" s="9">
        <v>52030</v>
      </c>
      <c r="N212" s="5" t="s">
        <v>42</v>
      </c>
      <c r="O212" s="32">
        <v>43278.5943207523</v>
      </c>
      <c r="P212" s="33">
        <v>43280.6360769676</v>
      </c>
      <c r="Q212" s="28" t="s">
        <v>38</v>
      </c>
      <c r="R212" s="29" t="s">
        <v>1031</v>
      </c>
      <c r="S212" s="28" t="s">
        <v>77</v>
      </c>
      <c r="T212" s="28" t="s">
        <v>481</v>
      </c>
      <c r="U212" s="5" t="s">
        <v>79</v>
      </c>
      <c r="V212" s="28" t="s">
        <v>80</v>
      </c>
      <c r="W212" s="7" t="s">
        <v>701</v>
      </c>
      <c r="X212" s="7" t="s">
        <v>38</v>
      </c>
      <c r="Y212" s="5" t="s">
        <v>93</v>
      </c>
      <c r="Z212" s="5" t="s">
        <v>38</v>
      </c>
      <c r="AA212" s="6" t="s">
        <v>38</v>
      </c>
      <c r="AB212" s="6" t="s">
        <v>38</v>
      </c>
      <c r="AC212" s="6" t="s">
        <v>38</v>
      </c>
      <c r="AD212" s="6" t="s">
        <v>38</v>
      </c>
      <c r="AE212" s="6" t="s">
        <v>38</v>
      </c>
    </row>
    <row r="213">
      <c r="A213" s="28" t="s">
        <v>1032</v>
      </c>
      <c r="B213" s="6" t="s">
        <v>1033</v>
      </c>
      <c r="C213" s="6" t="s">
        <v>409</v>
      </c>
      <c r="D213" s="7" t="s">
        <v>988</v>
      </c>
      <c r="E213" s="28" t="s">
        <v>989</v>
      </c>
      <c r="F213" s="5" t="s">
        <v>22</v>
      </c>
      <c r="G213" s="6" t="s">
        <v>71</v>
      </c>
      <c r="H213" s="6" t="s">
        <v>38</v>
      </c>
      <c r="I213" s="6" t="s">
        <v>38</v>
      </c>
      <c r="J213" s="8" t="s">
        <v>477</v>
      </c>
      <c r="K213" s="5" t="s">
        <v>478</v>
      </c>
      <c r="L213" s="7" t="s">
        <v>479</v>
      </c>
      <c r="M213" s="9">
        <v>52050</v>
      </c>
      <c r="N213" s="5" t="s">
        <v>42</v>
      </c>
      <c r="O213" s="32">
        <v>43278.5953101852</v>
      </c>
      <c r="P213" s="33">
        <v>43280.6360771181</v>
      </c>
      <c r="Q213" s="28" t="s">
        <v>38</v>
      </c>
      <c r="R213" s="29" t="s">
        <v>1034</v>
      </c>
      <c r="S213" s="28" t="s">
        <v>77</v>
      </c>
      <c r="T213" s="28" t="s">
        <v>481</v>
      </c>
      <c r="U213" s="5" t="s">
        <v>79</v>
      </c>
      <c r="V213" s="28" t="s">
        <v>80</v>
      </c>
      <c r="W213" s="7" t="s">
        <v>705</v>
      </c>
      <c r="X213" s="7" t="s">
        <v>38</v>
      </c>
      <c r="Y213" s="5" t="s">
        <v>82</v>
      </c>
      <c r="Z213" s="5" t="s">
        <v>38</v>
      </c>
      <c r="AA213" s="6" t="s">
        <v>38</v>
      </c>
      <c r="AB213" s="6" t="s">
        <v>38</v>
      </c>
      <c r="AC213" s="6" t="s">
        <v>38</v>
      </c>
      <c r="AD213" s="6" t="s">
        <v>38</v>
      </c>
      <c r="AE213" s="6" t="s">
        <v>38</v>
      </c>
    </row>
    <row r="214">
      <c r="A214" s="28" t="s">
        <v>1035</v>
      </c>
      <c r="B214" s="6" t="s">
        <v>1036</v>
      </c>
      <c r="C214" s="6" t="s">
        <v>409</v>
      </c>
      <c r="D214" s="7" t="s">
        <v>988</v>
      </c>
      <c r="E214" s="28" t="s">
        <v>989</v>
      </c>
      <c r="F214" s="5" t="s">
        <v>22</v>
      </c>
      <c r="G214" s="6" t="s">
        <v>71</v>
      </c>
      <c r="H214" s="6" t="s">
        <v>38</v>
      </c>
      <c r="I214" s="6" t="s">
        <v>38</v>
      </c>
      <c r="J214" s="8" t="s">
        <v>477</v>
      </c>
      <c r="K214" s="5" t="s">
        <v>478</v>
      </c>
      <c r="L214" s="7" t="s">
        <v>479</v>
      </c>
      <c r="M214" s="9">
        <v>52100</v>
      </c>
      <c r="N214" s="5" t="s">
        <v>42</v>
      </c>
      <c r="O214" s="32">
        <v>43278.596274537</v>
      </c>
      <c r="P214" s="33">
        <v>43280.6360771181</v>
      </c>
      <c r="Q214" s="28" t="s">
        <v>38</v>
      </c>
      <c r="R214" s="29" t="s">
        <v>1037</v>
      </c>
      <c r="S214" s="28" t="s">
        <v>77</v>
      </c>
      <c r="T214" s="28" t="s">
        <v>481</v>
      </c>
      <c r="U214" s="5" t="s">
        <v>79</v>
      </c>
      <c r="V214" s="28" t="s">
        <v>80</v>
      </c>
      <c r="W214" s="7" t="s">
        <v>761</v>
      </c>
      <c r="X214" s="7" t="s">
        <v>38</v>
      </c>
      <c r="Y214" s="5" t="s">
        <v>93</v>
      </c>
      <c r="Z214" s="5" t="s">
        <v>38</v>
      </c>
      <c r="AA214" s="6" t="s">
        <v>38</v>
      </c>
      <c r="AB214" s="6" t="s">
        <v>38</v>
      </c>
      <c r="AC214" s="6" t="s">
        <v>38</v>
      </c>
      <c r="AD214" s="6" t="s">
        <v>38</v>
      </c>
      <c r="AE214" s="6" t="s">
        <v>38</v>
      </c>
    </row>
    <row r="215">
      <c r="A215" s="28" t="s">
        <v>1038</v>
      </c>
      <c r="B215" s="6" t="s">
        <v>1039</v>
      </c>
      <c r="C215" s="6" t="s">
        <v>409</v>
      </c>
      <c r="D215" s="7" t="s">
        <v>988</v>
      </c>
      <c r="E215" s="28" t="s">
        <v>989</v>
      </c>
      <c r="F215" s="5" t="s">
        <v>22</v>
      </c>
      <c r="G215" s="6" t="s">
        <v>71</v>
      </c>
      <c r="H215" s="6" t="s">
        <v>38</v>
      </c>
      <c r="I215" s="6" t="s">
        <v>38</v>
      </c>
      <c r="J215" s="8" t="s">
        <v>477</v>
      </c>
      <c r="K215" s="5" t="s">
        <v>478</v>
      </c>
      <c r="L215" s="7" t="s">
        <v>479</v>
      </c>
      <c r="M215" s="9">
        <v>52110</v>
      </c>
      <c r="N215" s="5" t="s">
        <v>378</v>
      </c>
      <c r="O215" s="32">
        <v>43278.5975846412</v>
      </c>
      <c r="P215" s="33">
        <v>43280.6360771181</v>
      </c>
      <c r="Q215" s="28" t="s">
        <v>38</v>
      </c>
      <c r="R215" s="29" t="s">
        <v>38</v>
      </c>
      <c r="S215" s="28" t="s">
        <v>77</v>
      </c>
      <c r="T215" s="28" t="s">
        <v>481</v>
      </c>
      <c r="U215" s="5" t="s">
        <v>79</v>
      </c>
      <c r="V215" s="28" t="s">
        <v>80</v>
      </c>
      <c r="W215" s="7" t="s">
        <v>779</v>
      </c>
      <c r="X215" s="7" t="s">
        <v>38</v>
      </c>
      <c r="Y215" s="5" t="s">
        <v>93</v>
      </c>
      <c r="Z215" s="5" t="s">
        <v>964</v>
      </c>
      <c r="AA215" s="6" t="s">
        <v>38</v>
      </c>
      <c r="AB215" s="6" t="s">
        <v>38</v>
      </c>
      <c r="AC215" s="6" t="s">
        <v>38</v>
      </c>
      <c r="AD215" s="6" t="s">
        <v>38</v>
      </c>
      <c r="AE215" s="6" t="s">
        <v>38</v>
      </c>
    </row>
    <row r="216">
      <c r="A216" s="28" t="s">
        <v>1040</v>
      </c>
      <c r="B216" s="6" t="s">
        <v>1041</v>
      </c>
      <c r="C216" s="6" t="s">
        <v>409</v>
      </c>
      <c r="D216" s="7" t="s">
        <v>988</v>
      </c>
      <c r="E216" s="28" t="s">
        <v>989</v>
      </c>
      <c r="F216" s="5" t="s">
        <v>22</v>
      </c>
      <c r="G216" s="6" t="s">
        <v>71</v>
      </c>
      <c r="H216" s="6" t="s">
        <v>38</v>
      </c>
      <c r="I216" s="6" t="s">
        <v>38</v>
      </c>
      <c r="J216" s="8" t="s">
        <v>547</v>
      </c>
      <c r="K216" s="5" t="s">
        <v>548</v>
      </c>
      <c r="L216" s="7" t="s">
        <v>549</v>
      </c>
      <c r="M216" s="9">
        <v>50870</v>
      </c>
      <c r="N216" s="5" t="s">
        <v>42</v>
      </c>
      <c r="O216" s="32">
        <v>43278.6033656597</v>
      </c>
      <c r="P216" s="33">
        <v>43280.6360773148</v>
      </c>
      <c r="Q216" s="28" t="s">
        <v>38</v>
      </c>
      <c r="R216" s="29" t="s">
        <v>1042</v>
      </c>
      <c r="S216" s="28" t="s">
        <v>77</v>
      </c>
      <c r="T216" s="28" t="s">
        <v>550</v>
      </c>
      <c r="U216" s="5" t="s">
        <v>79</v>
      </c>
      <c r="V216" s="28" t="s">
        <v>80</v>
      </c>
      <c r="W216" s="7" t="s">
        <v>510</v>
      </c>
      <c r="X216" s="7" t="s">
        <v>38</v>
      </c>
      <c r="Y216" s="5" t="s">
        <v>93</v>
      </c>
      <c r="Z216" s="5" t="s">
        <v>38</v>
      </c>
      <c r="AA216" s="6" t="s">
        <v>38</v>
      </c>
      <c r="AB216" s="6" t="s">
        <v>38</v>
      </c>
      <c r="AC216" s="6" t="s">
        <v>38</v>
      </c>
      <c r="AD216" s="6" t="s">
        <v>38</v>
      </c>
      <c r="AE216" s="6" t="s">
        <v>38</v>
      </c>
    </row>
    <row r="217">
      <c r="A217" s="28" t="s">
        <v>1043</v>
      </c>
      <c r="B217" s="6" t="s">
        <v>1044</v>
      </c>
      <c r="C217" s="6" t="s">
        <v>409</v>
      </c>
      <c r="D217" s="7" t="s">
        <v>988</v>
      </c>
      <c r="E217" s="28" t="s">
        <v>989</v>
      </c>
      <c r="F217" s="5" t="s">
        <v>22</v>
      </c>
      <c r="G217" s="6" t="s">
        <v>71</v>
      </c>
      <c r="H217" s="6" t="s">
        <v>38</v>
      </c>
      <c r="I217" s="6" t="s">
        <v>38</v>
      </c>
      <c r="J217" s="8" t="s">
        <v>547</v>
      </c>
      <c r="K217" s="5" t="s">
        <v>548</v>
      </c>
      <c r="L217" s="7" t="s">
        <v>549</v>
      </c>
      <c r="M217" s="9">
        <v>50880</v>
      </c>
      <c r="N217" s="5" t="s">
        <v>42</v>
      </c>
      <c r="O217" s="32">
        <v>43278.6049558218</v>
      </c>
      <c r="P217" s="33">
        <v>43280.6360773148</v>
      </c>
      <c r="Q217" s="28" t="s">
        <v>38</v>
      </c>
      <c r="R217" s="29" t="s">
        <v>1045</v>
      </c>
      <c r="S217" s="28" t="s">
        <v>77</v>
      </c>
      <c r="T217" s="28" t="s">
        <v>550</v>
      </c>
      <c r="U217" s="5" t="s">
        <v>79</v>
      </c>
      <c r="V217" s="28" t="s">
        <v>80</v>
      </c>
      <c r="W217" s="7" t="s">
        <v>514</v>
      </c>
      <c r="X217" s="7" t="s">
        <v>38</v>
      </c>
      <c r="Y217" s="5" t="s">
        <v>93</v>
      </c>
      <c r="Z217" s="5" t="s">
        <v>38</v>
      </c>
      <c r="AA217" s="6" t="s">
        <v>38</v>
      </c>
      <c r="AB217" s="6" t="s">
        <v>38</v>
      </c>
      <c r="AC217" s="6" t="s">
        <v>38</v>
      </c>
      <c r="AD217" s="6" t="s">
        <v>38</v>
      </c>
      <c r="AE217" s="6" t="s">
        <v>38</v>
      </c>
    </row>
    <row r="218">
      <c r="A218" s="28" t="s">
        <v>1046</v>
      </c>
      <c r="B218" s="6" t="s">
        <v>1047</v>
      </c>
      <c r="C218" s="6" t="s">
        <v>473</v>
      </c>
      <c r="D218" s="7" t="s">
        <v>1048</v>
      </c>
      <c r="E218" s="28" t="s">
        <v>1049</v>
      </c>
      <c r="F218" s="5" t="s">
        <v>406</v>
      </c>
      <c r="G218" s="6" t="s">
        <v>112</v>
      </c>
      <c r="H218" s="6" t="s">
        <v>1050</v>
      </c>
      <c r="I218" s="6" t="s">
        <v>38</v>
      </c>
      <c r="J218" s="8" t="s">
        <v>248</v>
      </c>
      <c r="K218" s="5" t="s">
        <v>249</v>
      </c>
      <c r="L218" s="7" t="s">
        <v>250</v>
      </c>
      <c r="M218" s="9">
        <v>50890</v>
      </c>
      <c r="N218" s="5" t="s">
        <v>53</v>
      </c>
      <c r="O218" s="32">
        <v>43278.6114611458</v>
      </c>
      <c r="P218" s="33">
        <v>43280.6302979977</v>
      </c>
      <c r="Q218" s="28" t="s">
        <v>38</v>
      </c>
      <c r="R218" s="29" t="s">
        <v>38</v>
      </c>
      <c r="S218" s="28" t="s">
        <v>77</v>
      </c>
      <c r="T218" s="28" t="s">
        <v>38</v>
      </c>
      <c r="U218" s="5" t="s">
        <v>38</v>
      </c>
      <c r="V218" s="28" t="s">
        <v>80</v>
      </c>
      <c r="W218" s="7" t="s">
        <v>38</v>
      </c>
      <c r="X218" s="7" t="s">
        <v>38</v>
      </c>
      <c r="Y218" s="5" t="s">
        <v>38</v>
      </c>
      <c r="Z218" s="5" t="s">
        <v>38</v>
      </c>
      <c r="AA218" s="6" t="s">
        <v>38</v>
      </c>
      <c r="AB218" s="6" t="s">
        <v>38</v>
      </c>
      <c r="AC218" s="6" t="s">
        <v>38</v>
      </c>
      <c r="AD218" s="6" t="s">
        <v>38</v>
      </c>
      <c r="AE218" s="6" t="s">
        <v>38</v>
      </c>
    </row>
    <row r="219">
      <c r="A219" s="28" t="s">
        <v>292</v>
      </c>
      <c r="B219" s="6" t="s">
        <v>1051</v>
      </c>
      <c r="C219" s="6" t="s">
        <v>473</v>
      </c>
      <c r="D219" s="7" t="s">
        <v>1048</v>
      </c>
      <c r="E219" s="28" t="s">
        <v>1049</v>
      </c>
      <c r="F219" s="5" t="s">
        <v>422</v>
      </c>
      <c r="G219" s="6" t="s">
        <v>47</v>
      </c>
      <c r="H219" s="6" t="s">
        <v>1052</v>
      </c>
      <c r="I219" s="6" t="s">
        <v>38</v>
      </c>
      <c r="J219" s="8" t="s">
        <v>248</v>
      </c>
      <c r="K219" s="5" t="s">
        <v>249</v>
      </c>
      <c r="L219" s="7" t="s">
        <v>250</v>
      </c>
      <c r="M219" s="9">
        <v>50910</v>
      </c>
      <c r="N219" s="5" t="s">
        <v>42</v>
      </c>
      <c r="O219" s="32">
        <v>43278.6114643866</v>
      </c>
      <c r="P219" s="33">
        <v>43280.6302979977</v>
      </c>
      <c r="Q219" s="28" t="s">
        <v>38</v>
      </c>
      <c r="R219" s="29" t="s">
        <v>1053</v>
      </c>
      <c r="S219" s="28" t="s">
        <v>77</v>
      </c>
      <c r="T219" s="28" t="s">
        <v>38</v>
      </c>
      <c r="U219" s="5" t="s">
        <v>38</v>
      </c>
      <c r="V219" s="28" t="s">
        <v>80</v>
      </c>
      <c r="W219" s="7" t="s">
        <v>38</v>
      </c>
      <c r="X219" s="7" t="s">
        <v>38</v>
      </c>
      <c r="Y219" s="5" t="s">
        <v>38</v>
      </c>
      <c r="Z219" s="5" t="s">
        <v>38</v>
      </c>
      <c r="AA219" s="6" t="s">
        <v>285</v>
      </c>
      <c r="AB219" s="6" t="s">
        <v>1054</v>
      </c>
      <c r="AC219" s="6" t="s">
        <v>245</v>
      </c>
      <c r="AD219" s="6" t="s">
        <v>38</v>
      </c>
      <c r="AE219" s="6" t="s">
        <v>38</v>
      </c>
    </row>
    <row r="220">
      <c r="A220" s="28" t="s">
        <v>254</v>
      </c>
      <c r="B220" s="6" t="s">
        <v>1055</v>
      </c>
      <c r="C220" s="6" t="s">
        <v>473</v>
      </c>
      <c r="D220" s="7" t="s">
        <v>1048</v>
      </c>
      <c r="E220" s="28" t="s">
        <v>1049</v>
      </c>
      <c r="F220" s="5" t="s">
        <v>422</v>
      </c>
      <c r="G220" s="6" t="s">
        <v>47</v>
      </c>
      <c r="H220" s="6" t="s">
        <v>1056</v>
      </c>
      <c r="I220" s="6" t="s">
        <v>38</v>
      </c>
      <c r="J220" s="8" t="s">
        <v>248</v>
      </c>
      <c r="K220" s="5" t="s">
        <v>249</v>
      </c>
      <c r="L220" s="7" t="s">
        <v>250</v>
      </c>
      <c r="M220" s="9">
        <v>51430</v>
      </c>
      <c r="N220" s="5" t="s">
        <v>42</v>
      </c>
      <c r="O220" s="32">
        <v>43278.6114649306</v>
      </c>
      <c r="P220" s="33">
        <v>43280.6302981829</v>
      </c>
      <c r="Q220" s="28" t="s">
        <v>38</v>
      </c>
      <c r="R220" s="29" t="s">
        <v>1057</v>
      </c>
      <c r="S220" s="28" t="s">
        <v>77</v>
      </c>
      <c r="T220" s="28" t="s">
        <v>38</v>
      </c>
      <c r="U220" s="5" t="s">
        <v>38</v>
      </c>
      <c r="V220" s="28" t="s">
        <v>80</v>
      </c>
      <c r="W220" s="7" t="s">
        <v>38</v>
      </c>
      <c r="X220" s="7" t="s">
        <v>38</v>
      </c>
      <c r="Y220" s="5" t="s">
        <v>38</v>
      </c>
      <c r="Z220" s="5" t="s">
        <v>38</v>
      </c>
      <c r="AA220" s="6" t="s">
        <v>243</v>
      </c>
      <c r="AB220" s="6" t="s">
        <v>245</v>
      </c>
      <c r="AC220" s="6" t="s">
        <v>38</v>
      </c>
      <c r="AD220" s="6" t="s">
        <v>38</v>
      </c>
      <c r="AE220" s="6" t="s">
        <v>38</v>
      </c>
    </row>
    <row r="221">
      <c r="A221" s="28" t="s">
        <v>1058</v>
      </c>
      <c r="B221" s="6" t="s">
        <v>1059</v>
      </c>
      <c r="C221" s="6" t="s">
        <v>473</v>
      </c>
      <c r="D221" s="7" t="s">
        <v>1048</v>
      </c>
      <c r="E221" s="28" t="s">
        <v>1049</v>
      </c>
      <c r="F221" s="5" t="s">
        <v>22</v>
      </c>
      <c r="G221" s="6" t="s">
        <v>71</v>
      </c>
      <c r="H221" s="6" t="s">
        <v>1060</v>
      </c>
      <c r="I221" s="6" t="s">
        <v>38</v>
      </c>
      <c r="J221" s="8" t="s">
        <v>248</v>
      </c>
      <c r="K221" s="5" t="s">
        <v>249</v>
      </c>
      <c r="L221" s="7" t="s">
        <v>250</v>
      </c>
      <c r="M221" s="9">
        <v>51440</v>
      </c>
      <c r="N221" s="5" t="s">
        <v>42</v>
      </c>
      <c r="O221" s="32">
        <v>43278.6114653125</v>
      </c>
      <c r="P221" s="33">
        <v>43280.6302981829</v>
      </c>
      <c r="Q221" s="28" t="s">
        <v>38</v>
      </c>
      <c r="R221" s="29" t="s">
        <v>1061</v>
      </c>
      <c r="S221" s="28" t="s">
        <v>77</v>
      </c>
      <c r="T221" s="28" t="s">
        <v>517</v>
      </c>
      <c r="U221" s="5" t="s">
        <v>79</v>
      </c>
      <c r="V221" s="28" t="s">
        <v>80</v>
      </c>
      <c r="W221" s="7" t="s">
        <v>514</v>
      </c>
      <c r="X221" s="7" t="s">
        <v>38</v>
      </c>
      <c r="Y221" s="5" t="s">
        <v>93</v>
      </c>
      <c r="Z221" s="5" t="s">
        <v>38</v>
      </c>
      <c r="AA221" s="6" t="s">
        <v>38</v>
      </c>
      <c r="AB221" s="6" t="s">
        <v>38</v>
      </c>
      <c r="AC221" s="6" t="s">
        <v>38</v>
      </c>
      <c r="AD221" s="6" t="s">
        <v>38</v>
      </c>
      <c r="AE221" s="6" t="s">
        <v>38</v>
      </c>
    </row>
    <row r="222">
      <c r="A222" s="28" t="s">
        <v>1062</v>
      </c>
      <c r="B222" s="6" t="s">
        <v>1063</v>
      </c>
      <c r="C222" s="6" t="s">
        <v>473</v>
      </c>
      <c r="D222" s="7" t="s">
        <v>1048</v>
      </c>
      <c r="E222" s="28" t="s">
        <v>1049</v>
      </c>
      <c r="F222" s="5" t="s">
        <v>22</v>
      </c>
      <c r="G222" s="6" t="s">
        <v>71</v>
      </c>
      <c r="H222" s="6" t="s">
        <v>1064</v>
      </c>
      <c r="I222" s="6" t="s">
        <v>38</v>
      </c>
      <c r="J222" s="8" t="s">
        <v>248</v>
      </c>
      <c r="K222" s="5" t="s">
        <v>249</v>
      </c>
      <c r="L222" s="7" t="s">
        <v>250</v>
      </c>
      <c r="M222" s="9">
        <v>51450</v>
      </c>
      <c r="N222" s="5" t="s">
        <v>378</v>
      </c>
      <c r="O222" s="32">
        <v>43278.6114768519</v>
      </c>
      <c r="P222" s="33">
        <v>43280.6302981829</v>
      </c>
      <c r="Q222" s="28" t="s">
        <v>38</v>
      </c>
      <c r="R222" s="29" t="s">
        <v>38</v>
      </c>
      <c r="S222" s="28" t="s">
        <v>77</v>
      </c>
      <c r="T222" s="28" t="s">
        <v>517</v>
      </c>
      <c r="U222" s="5" t="s">
        <v>79</v>
      </c>
      <c r="V222" s="28" t="s">
        <v>80</v>
      </c>
      <c r="W222" s="7" t="s">
        <v>674</v>
      </c>
      <c r="X222" s="7" t="s">
        <v>38</v>
      </c>
      <c r="Y222" s="5" t="s">
        <v>93</v>
      </c>
      <c r="Z222" s="5" t="s">
        <v>1065</v>
      </c>
      <c r="AA222" s="6" t="s">
        <v>38</v>
      </c>
      <c r="AB222" s="6" t="s">
        <v>38</v>
      </c>
      <c r="AC222" s="6" t="s">
        <v>38</v>
      </c>
      <c r="AD222" s="6" t="s">
        <v>38</v>
      </c>
      <c r="AE222" s="6" t="s">
        <v>38</v>
      </c>
    </row>
    <row r="223">
      <c r="A223" s="28" t="s">
        <v>1066</v>
      </c>
      <c r="B223" s="6" t="s">
        <v>1067</v>
      </c>
      <c r="C223" s="6" t="s">
        <v>473</v>
      </c>
      <c r="D223" s="7" t="s">
        <v>1048</v>
      </c>
      <c r="E223" s="28" t="s">
        <v>1049</v>
      </c>
      <c r="F223" s="5" t="s">
        <v>22</v>
      </c>
      <c r="G223" s="6" t="s">
        <v>71</v>
      </c>
      <c r="H223" s="6" t="s">
        <v>1067</v>
      </c>
      <c r="I223" s="6" t="s">
        <v>38</v>
      </c>
      <c r="J223" s="8" t="s">
        <v>477</v>
      </c>
      <c r="K223" s="5" t="s">
        <v>478</v>
      </c>
      <c r="L223" s="7" t="s">
        <v>479</v>
      </c>
      <c r="M223" s="9">
        <v>52120</v>
      </c>
      <c r="N223" s="5" t="s">
        <v>378</v>
      </c>
      <c r="O223" s="32">
        <v>43278.6114891551</v>
      </c>
      <c r="P223" s="33">
        <v>43280.6302981829</v>
      </c>
      <c r="Q223" s="28" t="s">
        <v>38</v>
      </c>
      <c r="R223" s="29" t="s">
        <v>38</v>
      </c>
      <c r="S223" s="28" t="s">
        <v>77</v>
      </c>
      <c r="T223" s="28" t="s">
        <v>481</v>
      </c>
      <c r="U223" s="5" t="s">
        <v>79</v>
      </c>
      <c r="V223" s="28" t="s">
        <v>80</v>
      </c>
      <c r="W223" s="7" t="s">
        <v>782</v>
      </c>
      <c r="X223" s="7" t="s">
        <v>38</v>
      </c>
      <c r="Y223" s="5" t="s">
        <v>93</v>
      </c>
      <c r="Z223" s="5" t="s">
        <v>964</v>
      </c>
      <c r="AA223" s="6" t="s">
        <v>38</v>
      </c>
      <c r="AB223" s="6" t="s">
        <v>38</v>
      </c>
      <c r="AC223" s="6" t="s">
        <v>38</v>
      </c>
      <c r="AD223" s="6" t="s">
        <v>38</v>
      </c>
      <c r="AE223" s="6" t="s">
        <v>38</v>
      </c>
    </row>
    <row r="224">
      <c r="A224" s="28" t="s">
        <v>1068</v>
      </c>
      <c r="B224" s="6" t="s">
        <v>1069</v>
      </c>
      <c r="C224" s="6" t="s">
        <v>473</v>
      </c>
      <c r="D224" s="7" t="s">
        <v>1048</v>
      </c>
      <c r="E224" s="28" t="s">
        <v>1049</v>
      </c>
      <c r="F224" s="5" t="s">
        <v>22</v>
      </c>
      <c r="G224" s="6" t="s">
        <v>71</v>
      </c>
      <c r="H224" s="6" t="s">
        <v>1070</v>
      </c>
      <c r="I224" s="6" t="s">
        <v>38</v>
      </c>
      <c r="J224" s="8" t="s">
        <v>610</v>
      </c>
      <c r="K224" s="5" t="s">
        <v>611</v>
      </c>
      <c r="L224" s="7" t="s">
        <v>612</v>
      </c>
      <c r="M224" s="9">
        <v>52220</v>
      </c>
      <c r="N224" s="5" t="s">
        <v>42</v>
      </c>
      <c r="O224" s="32">
        <v>43278.6114990741</v>
      </c>
      <c r="P224" s="33">
        <v>43280.6302983796</v>
      </c>
      <c r="Q224" s="28" t="s">
        <v>38</v>
      </c>
      <c r="R224" s="29" t="s">
        <v>1071</v>
      </c>
      <c r="S224" s="28" t="s">
        <v>77</v>
      </c>
      <c r="T224" s="28" t="s">
        <v>614</v>
      </c>
      <c r="U224" s="5" t="s">
        <v>79</v>
      </c>
      <c r="V224" s="28" t="s">
        <v>80</v>
      </c>
      <c r="W224" s="7" t="s">
        <v>394</v>
      </c>
      <c r="X224" s="7" t="s">
        <v>38</v>
      </c>
      <c r="Y224" s="5" t="s">
        <v>93</v>
      </c>
      <c r="Z224" s="5" t="s">
        <v>38</v>
      </c>
      <c r="AA224" s="6" t="s">
        <v>38</v>
      </c>
      <c r="AB224" s="6" t="s">
        <v>38</v>
      </c>
      <c r="AC224" s="6" t="s">
        <v>38</v>
      </c>
      <c r="AD224" s="6" t="s">
        <v>38</v>
      </c>
      <c r="AE224" s="6" t="s">
        <v>38</v>
      </c>
    </row>
    <row r="225">
      <c r="A225" s="28" t="s">
        <v>1072</v>
      </c>
      <c r="B225" s="6" t="s">
        <v>1073</v>
      </c>
      <c r="C225" s="6" t="s">
        <v>473</v>
      </c>
      <c r="D225" s="7" t="s">
        <v>1048</v>
      </c>
      <c r="E225" s="28" t="s">
        <v>1049</v>
      </c>
      <c r="F225" s="5" t="s">
        <v>22</v>
      </c>
      <c r="G225" s="6" t="s">
        <v>71</v>
      </c>
      <c r="H225" s="6" t="s">
        <v>1074</v>
      </c>
      <c r="I225" s="6" t="s">
        <v>38</v>
      </c>
      <c r="J225" s="8" t="s">
        <v>1075</v>
      </c>
      <c r="K225" s="5" t="s">
        <v>1076</v>
      </c>
      <c r="L225" s="7" t="s">
        <v>1077</v>
      </c>
      <c r="M225" s="9">
        <v>52230</v>
      </c>
      <c r="N225" s="5" t="s">
        <v>788</v>
      </c>
      <c r="O225" s="32">
        <v>43278.6115081019</v>
      </c>
      <c r="P225" s="33">
        <v>43280.6302983796</v>
      </c>
      <c r="Q225" s="28" t="s">
        <v>38</v>
      </c>
      <c r="R225" s="29" t="s">
        <v>38</v>
      </c>
      <c r="S225" s="28" t="s">
        <v>77</v>
      </c>
      <c r="T225" s="28" t="s">
        <v>1078</v>
      </c>
      <c r="U225" s="5" t="s">
        <v>79</v>
      </c>
      <c r="V225" s="28" t="s">
        <v>80</v>
      </c>
      <c r="W225" s="7" t="s">
        <v>81</v>
      </c>
      <c r="X225" s="7" t="s">
        <v>38</v>
      </c>
      <c r="Y225" s="5" t="s">
        <v>93</v>
      </c>
      <c r="Z225" s="5" t="s">
        <v>38</v>
      </c>
      <c r="AA225" s="6" t="s">
        <v>38</v>
      </c>
      <c r="AB225" s="6" t="s">
        <v>38</v>
      </c>
      <c r="AC225" s="6" t="s">
        <v>38</v>
      </c>
      <c r="AD225" s="6" t="s">
        <v>38</v>
      </c>
      <c r="AE225" s="6" t="s">
        <v>38</v>
      </c>
    </row>
    <row r="226">
      <c r="A226" s="28" t="s">
        <v>1079</v>
      </c>
      <c r="B226" s="6" t="s">
        <v>987</v>
      </c>
      <c r="C226" s="6" t="s">
        <v>409</v>
      </c>
      <c r="D226" s="7" t="s">
        <v>988</v>
      </c>
      <c r="E226" s="28" t="s">
        <v>989</v>
      </c>
      <c r="F226" s="5" t="s">
        <v>22</v>
      </c>
      <c r="G226" s="6" t="s">
        <v>71</v>
      </c>
      <c r="H226" s="6" t="s">
        <v>38</v>
      </c>
      <c r="I226" s="6" t="s">
        <v>38</v>
      </c>
      <c r="J226" s="8" t="s">
        <v>1075</v>
      </c>
      <c r="K226" s="5" t="s">
        <v>1076</v>
      </c>
      <c r="L226" s="7" t="s">
        <v>1077</v>
      </c>
      <c r="M226" s="9">
        <v>52240</v>
      </c>
      <c r="N226" s="5" t="s">
        <v>42</v>
      </c>
      <c r="O226" s="32">
        <v>43278.6397178241</v>
      </c>
      <c r="P226" s="33">
        <v>43280.6360773148</v>
      </c>
      <c r="Q226" s="28" t="s">
        <v>38</v>
      </c>
      <c r="R226" s="29" t="s">
        <v>1080</v>
      </c>
      <c r="S226" s="28" t="s">
        <v>77</v>
      </c>
      <c r="T226" s="28" t="s">
        <v>1078</v>
      </c>
      <c r="U226" s="5" t="s">
        <v>79</v>
      </c>
      <c r="V226" s="28" t="s">
        <v>80</v>
      </c>
      <c r="W226" s="7" t="s">
        <v>394</v>
      </c>
      <c r="X226" s="7" t="s">
        <v>38</v>
      </c>
      <c r="Y226" s="5" t="s">
        <v>82</v>
      </c>
      <c r="Z226" s="5" t="s">
        <v>38</v>
      </c>
      <c r="AA226" s="6" t="s">
        <v>38</v>
      </c>
      <c r="AB226" s="6" t="s">
        <v>38</v>
      </c>
      <c r="AC226" s="6" t="s">
        <v>38</v>
      </c>
      <c r="AD226" s="6" t="s">
        <v>38</v>
      </c>
      <c r="AE226" s="6" t="s">
        <v>38</v>
      </c>
    </row>
    <row r="227">
      <c r="A227" s="28" t="s">
        <v>1081</v>
      </c>
      <c r="B227" s="6" t="s">
        <v>1082</v>
      </c>
      <c r="C227" s="6" t="s">
        <v>409</v>
      </c>
      <c r="D227" s="7" t="s">
        <v>988</v>
      </c>
      <c r="E227" s="28" t="s">
        <v>989</v>
      </c>
      <c r="F227" s="5" t="s">
        <v>22</v>
      </c>
      <c r="G227" s="6" t="s">
        <v>71</v>
      </c>
      <c r="H227" s="6" t="s">
        <v>38</v>
      </c>
      <c r="I227" s="6" t="s">
        <v>38</v>
      </c>
      <c r="J227" s="8" t="s">
        <v>1075</v>
      </c>
      <c r="K227" s="5" t="s">
        <v>1076</v>
      </c>
      <c r="L227" s="7" t="s">
        <v>1077</v>
      </c>
      <c r="M227" s="9">
        <v>52250</v>
      </c>
      <c r="N227" s="5" t="s">
        <v>378</v>
      </c>
      <c r="O227" s="32">
        <v>43278.6418259259</v>
      </c>
      <c r="P227" s="33">
        <v>43280.6360773148</v>
      </c>
      <c r="Q227" s="28" t="s">
        <v>38</v>
      </c>
      <c r="R227" s="29" t="s">
        <v>38</v>
      </c>
      <c r="S227" s="28" t="s">
        <v>77</v>
      </c>
      <c r="T227" s="28" t="s">
        <v>1078</v>
      </c>
      <c r="U227" s="5" t="s">
        <v>79</v>
      </c>
      <c r="V227" s="28" t="s">
        <v>80</v>
      </c>
      <c r="W227" s="7" t="s">
        <v>399</v>
      </c>
      <c r="X227" s="7" t="s">
        <v>38</v>
      </c>
      <c r="Y227" s="5" t="s">
        <v>82</v>
      </c>
      <c r="Z227" s="5" t="s">
        <v>1083</v>
      </c>
      <c r="AA227" s="6" t="s">
        <v>38</v>
      </c>
      <c r="AB227" s="6" t="s">
        <v>38</v>
      </c>
      <c r="AC227" s="6" t="s">
        <v>38</v>
      </c>
      <c r="AD227" s="6" t="s">
        <v>38</v>
      </c>
      <c r="AE227" s="6" t="s">
        <v>38</v>
      </c>
    </row>
    <row r="228">
      <c r="A228" s="28" t="s">
        <v>1084</v>
      </c>
      <c r="B228" s="6" t="s">
        <v>1036</v>
      </c>
      <c r="C228" s="6" t="s">
        <v>409</v>
      </c>
      <c r="D228" s="7" t="s">
        <v>988</v>
      </c>
      <c r="E228" s="28" t="s">
        <v>989</v>
      </c>
      <c r="F228" s="5" t="s">
        <v>22</v>
      </c>
      <c r="G228" s="6" t="s">
        <v>71</v>
      </c>
      <c r="H228" s="6" t="s">
        <v>38</v>
      </c>
      <c r="I228" s="6" t="s">
        <v>38</v>
      </c>
      <c r="J228" s="8" t="s">
        <v>1075</v>
      </c>
      <c r="K228" s="5" t="s">
        <v>1076</v>
      </c>
      <c r="L228" s="7" t="s">
        <v>1077</v>
      </c>
      <c r="M228" s="9">
        <v>52260</v>
      </c>
      <c r="N228" s="5" t="s">
        <v>378</v>
      </c>
      <c r="O228" s="32">
        <v>43278.6428251157</v>
      </c>
      <c r="P228" s="33">
        <v>43280.6360775116</v>
      </c>
      <c r="Q228" s="28" t="s">
        <v>38</v>
      </c>
      <c r="R228" s="29" t="s">
        <v>38</v>
      </c>
      <c r="S228" s="28" t="s">
        <v>77</v>
      </c>
      <c r="T228" s="28" t="s">
        <v>1078</v>
      </c>
      <c r="U228" s="5" t="s">
        <v>79</v>
      </c>
      <c r="V228" s="28" t="s">
        <v>80</v>
      </c>
      <c r="W228" s="7" t="s">
        <v>403</v>
      </c>
      <c r="X228" s="7" t="s">
        <v>38</v>
      </c>
      <c r="Y228" s="5" t="s">
        <v>93</v>
      </c>
      <c r="Z228" s="5" t="s">
        <v>1083</v>
      </c>
      <c r="AA228" s="6" t="s">
        <v>38</v>
      </c>
      <c r="AB228" s="6" t="s">
        <v>38</v>
      </c>
      <c r="AC228" s="6" t="s">
        <v>38</v>
      </c>
      <c r="AD228" s="6" t="s">
        <v>38</v>
      </c>
      <c r="AE228" s="6" t="s">
        <v>38</v>
      </c>
    </row>
    <row r="229">
      <c r="A229" s="28" t="s">
        <v>1085</v>
      </c>
      <c r="B229" s="6" t="s">
        <v>1086</v>
      </c>
      <c r="C229" s="6" t="s">
        <v>409</v>
      </c>
      <c r="D229" s="7" t="s">
        <v>988</v>
      </c>
      <c r="E229" s="28" t="s">
        <v>989</v>
      </c>
      <c r="F229" s="5" t="s">
        <v>22</v>
      </c>
      <c r="G229" s="6" t="s">
        <v>71</v>
      </c>
      <c r="H229" s="6" t="s">
        <v>38</v>
      </c>
      <c r="I229" s="6" t="s">
        <v>38</v>
      </c>
      <c r="J229" s="8" t="s">
        <v>73</v>
      </c>
      <c r="K229" s="5" t="s">
        <v>74</v>
      </c>
      <c r="L229" s="7" t="s">
        <v>75</v>
      </c>
      <c r="M229" s="9">
        <v>51840</v>
      </c>
      <c r="N229" s="5" t="s">
        <v>42</v>
      </c>
      <c r="O229" s="32">
        <v>43278.6438549769</v>
      </c>
      <c r="P229" s="33">
        <v>43280.6360775116</v>
      </c>
      <c r="Q229" s="28" t="s">
        <v>38</v>
      </c>
      <c r="R229" s="29" t="s">
        <v>1087</v>
      </c>
      <c r="S229" s="28" t="s">
        <v>77</v>
      </c>
      <c r="T229" s="28" t="s">
        <v>78</v>
      </c>
      <c r="U229" s="5" t="s">
        <v>1088</v>
      </c>
      <c r="V229" s="28" t="s">
        <v>80</v>
      </c>
      <c r="W229" s="7" t="s">
        <v>488</v>
      </c>
      <c r="X229" s="7" t="s">
        <v>38</v>
      </c>
      <c r="Y229" s="5" t="s">
        <v>82</v>
      </c>
      <c r="Z229" s="5" t="s">
        <v>38</v>
      </c>
      <c r="AA229" s="6" t="s">
        <v>38</v>
      </c>
      <c r="AB229" s="6" t="s">
        <v>38</v>
      </c>
      <c r="AC229" s="6" t="s">
        <v>38</v>
      </c>
      <c r="AD229" s="6" t="s">
        <v>38</v>
      </c>
      <c r="AE229" s="6" t="s">
        <v>38</v>
      </c>
    </row>
    <row r="230">
      <c r="A230" s="28" t="s">
        <v>1089</v>
      </c>
      <c r="B230" s="6" t="s">
        <v>1090</v>
      </c>
      <c r="C230" s="6" t="s">
        <v>409</v>
      </c>
      <c r="D230" s="7" t="s">
        <v>988</v>
      </c>
      <c r="E230" s="28" t="s">
        <v>989</v>
      </c>
      <c r="F230" s="5" t="s">
        <v>22</v>
      </c>
      <c r="G230" s="6" t="s">
        <v>71</v>
      </c>
      <c r="H230" s="6" t="s">
        <v>38</v>
      </c>
      <c r="I230" s="6" t="s">
        <v>38</v>
      </c>
      <c r="J230" s="8" t="s">
        <v>610</v>
      </c>
      <c r="K230" s="5" t="s">
        <v>611</v>
      </c>
      <c r="L230" s="7" t="s">
        <v>612</v>
      </c>
      <c r="M230" s="9">
        <v>52280</v>
      </c>
      <c r="N230" s="5" t="s">
        <v>42</v>
      </c>
      <c r="O230" s="32">
        <v>43278.6460691782</v>
      </c>
      <c r="P230" s="33">
        <v>43280.6360775116</v>
      </c>
      <c r="Q230" s="28" t="s">
        <v>38</v>
      </c>
      <c r="R230" s="29" t="s">
        <v>1091</v>
      </c>
      <c r="S230" s="28" t="s">
        <v>77</v>
      </c>
      <c r="T230" s="28" t="s">
        <v>614</v>
      </c>
      <c r="U230" s="5" t="s">
        <v>79</v>
      </c>
      <c r="V230" s="28" t="s">
        <v>80</v>
      </c>
      <c r="W230" s="7" t="s">
        <v>399</v>
      </c>
      <c r="X230" s="7" t="s">
        <v>38</v>
      </c>
      <c r="Y230" s="5" t="s">
        <v>93</v>
      </c>
      <c r="Z230" s="5" t="s">
        <v>38</v>
      </c>
      <c r="AA230" s="6" t="s">
        <v>38</v>
      </c>
      <c r="AB230" s="6" t="s">
        <v>38</v>
      </c>
      <c r="AC230" s="6" t="s">
        <v>38</v>
      </c>
      <c r="AD230" s="6" t="s">
        <v>38</v>
      </c>
      <c r="AE230" s="6" t="s">
        <v>38</v>
      </c>
    </row>
    <row r="231">
      <c r="A231" s="28" t="s">
        <v>1092</v>
      </c>
      <c r="B231" s="6" t="s">
        <v>1093</v>
      </c>
      <c r="C231" s="6" t="s">
        <v>409</v>
      </c>
      <c r="D231" s="7" t="s">
        <v>988</v>
      </c>
      <c r="E231" s="28" t="s">
        <v>989</v>
      </c>
      <c r="F231" s="5" t="s">
        <v>22</v>
      </c>
      <c r="G231" s="6" t="s">
        <v>71</v>
      </c>
      <c r="H231" s="6" t="s">
        <v>38</v>
      </c>
      <c r="I231" s="6" t="s">
        <v>38</v>
      </c>
      <c r="J231" s="8" t="s">
        <v>205</v>
      </c>
      <c r="K231" s="5" t="s">
        <v>206</v>
      </c>
      <c r="L231" s="7" t="s">
        <v>207</v>
      </c>
      <c r="M231" s="9">
        <v>50430</v>
      </c>
      <c r="N231" s="5" t="s">
        <v>378</v>
      </c>
      <c r="O231" s="32">
        <v>43278.6475488773</v>
      </c>
      <c r="P231" s="33">
        <v>43280.6360775116</v>
      </c>
      <c r="Q231" s="28" t="s">
        <v>38</v>
      </c>
      <c r="R231" s="29" t="s">
        <v>38</v>
      </c>
      <c r="S231" s="28" t="s">
        <v>77</v>
      </c>
      <c r="T231" s="28" t="s">
        <v>333</v>
      </c>
      <c r="U231" s="5" t="s">
        <v>79</v>
      </c>
      <c r="V231" s="28" t="s">
        <v>80</v>
      </c>
      <c r="W231" s="7" t="s">
        <v>839</v>
      </c>
      <c r="X231" s="7" t="s">
        <v>38</v>
      </c>
      <c r="Y231" s="5" t="s">
        <v>93</v>
      </c>
      <c r="Z231" s="5" t="s">
        <v>1094</v>
      </c>
      <c r="AA231" s="6" t="s">
        <v>38</v>
      </c>
      <c r="AB231" s="6" t="s">
        <v>38</v>
      </c>
      <c r="AC231" s="6" t="s">
        <v>38</v>
      </c>
      <c r="AD231" s="6" t="s">
        <v>38</v>
      </c>
      <c r="AE231" s="6" t="s">
        <v>38</v>
      </c>
    </row>
    <row r="232">
      <c r="A232" s="28" t="s">
        <v>1095</v>
      </c>
      <c r="B232" s="6" t="s">
        <v>1096</v>
      </c>
      <c r="C232" s="6" t="s">
        <v>409</v>
      </c>
      <c r="D232" s="7" t="s">
        <v>988</v>
      </c>
      <c r="E232" s="28" t="s">
        <v>989</v>
      </c>
      <c r="F232" s="5" t="s">
        <v>336</v>
      </c>
      <c r="G232" s="6" t="s">
        <v>71</v>
      </c>
      <c r="H232" s="6" t="s">
        <v>1097</v>
      </c>
      <c r="I232" s="6" t="s">
        <v>38</v>
      </c>
      <c r="J232" s="8" t="s">
        <v>375</v>
      </c>
      <c r="K232" s="5" t="s">
        <v>376</v>
      </c>
      <c r="L232" s="7" t="s">
        <v>377</v>
      </c>
      <c r="M232" s="9">
        <v>51020</v>
      </c>
      <c r="N232" s="5" t="s">
        <v>42</v>
      </c>
      <c r="O232" s="32">
        <v>43278.6530260417</v>
      </c>
      <c r="P232" s="33">
        <v>43280.636077662</v>
      </c>
      <c r="Q232" s="28" t="s">
        <v>38</v>
      </c>
      <c r="R232" s="29" t="s">
        <v>1098</v>
      </c>
      <c r="S232" s="28" t="s">
        <v>231</v>
      </c>
      <c r="T232" s="28" t="s">
        <v>380</v>
      </c>
      <c r="U232" s="5" t="s">
        <v>338</v>
      </c>
      <c r="V232" s="28" t="s">
        <v>381</v>
      </c>
      <c r="W232" s="7" t="s">
        <v>38</v>
      </c>
      <c r="X232" s="7" t="s">
        <v>38</v>
      </c>
      <c r="Y232" s="5" t="s">
        <v>38</v>
      </c>
      <c r="Z232" s="5" t="s">
        <v>38</v>
      </c>
      <c r="AA232" s="6" t="s">
        <v>38</v>
      </c>
      <c r="AB232" s="6" t="s">
        <v>38</v>
      </c>
      <c r="AC232" s="6" t="s">
        <v>38</v>
      </c>
      <c r="AD232" s="6" t="s">
        <v>38</v>
      </c>
      <c r="AE232" s="6" t="s">
        <v>38</v>
      </c>
    </row>
    <row r="233">
      <c r="A233" s="28" t="s">
        <v>1099</v>
      </c>
      <c r="B233" s="6" t="s">
        <v>1100</v>
      </c>
      <c r="C233" s="6" t="s">
        <v>409</v>
      </c>
      <c r="D233" s="7" t="s">
        <v>988</v>
      </c>
      <c r="E233" s="28" t="s">
        <v>989</v>
      </c>
      <c r="F233" s="5" t="s">
        <v>336</v>
      </c>
      <c r="G233" s="6" t="s">
        <v>71</v>
      </c>
      <c r="H233" s="6" t="s">
        <v>1097</v>
      </c>
      <c r="I233" s="6" t="s">
        <v>38</v>
      </c>
      <c r="J233" s="8" t="s">
        <v>375</v>
      </c>
      <c r="K233" s="5" t="s">
        <v>376</v>
      </c>
      <c r="L233" s="7" t="s">
        <v>377</v>
      </c>
      <c r="M233" s="9">
        <v>51030</v>
      </c>
      <c r="N233" s="5" t="s">
        <v>378</v>
      </c>
      <c r="O233" s="32">
        <v>43278.6546585301</v>
      </c>
      <c r="P233" s="33">
        <v>43280.636077662</v>
      </c>
      <c r="Q233" s="28" t="s">
        <v>38</v>
      </c>
      <c r="R233" s="29" t="s">
        <v>38</v>
      </c>
      <c r="S233" s="28" t="s">
        <v>231</v>
      </c>
      <c r="T233" s="28" t="s">
        <v>380</v>
      </c>
      <c r="U233" s="5" t="s">
        <v>338</v>
      </c>
      <c r="V233" s="28" t="s">
        <v>381</v>
      </c>
      <c r="W233" s="7" t="s">
        <v>38</v>
      </c>
      <c r="X233" s="7" t="s">
        <v>38</v>
      </c>
      <c r="Y233" s="5" t="s">
        <v>38</v>
      </c>
      <c r="Z233" s="5" t="s">
        <v>38</v>
      </c>
      <c r="AA233" s="6" t="s">
        <v>38</v>
      </c>
      <c r="AB233" s="6" t="s">
        <v>38</v>
      </c>
      <c r="AC233" s="6" t="s">
        <v>38</v>
      </c>
      <c r="AD233" s="6" t="s">
        <v>38</v>
      </c>
      <c r="AE233" s="6" t="s">
        <v>38</v>
      </c>
    </row>
    <row r="234">
      <c r="A234" s="28" t="s">
        <v>1101</v>
      </c>
      <c r="B234" s="6" t="s">
        <v>1102</v>
      </c>
      <c r="C234" s="6" t="s">
        <v>409</v>
      </c>
      <c r="D234" s="7" t="s">
        <v>988</v>
      </c>
      <c r="E234" s="28" t="s">
        <v>989</v>
      </c>
      <c r="F234" s="5" t="s">
        <v>336</v>
      </c>
      <c r="G234" s="6" t="s">
        <v>71</v>
      </c>
      <c r="H234" s="6" t="s">
        <v>1097</v>
      </c>
      <c r="I234" s="6" t="s">
        <v>38</v>
      </c>
      <c r="J234" s="8" t="s">
        <v>375</v>
      </c>
      <c r="K234" s="5" t="s">
        <v>376</v>
      </c>
      <c r="L234" s="7" t="s">
        <v>377</v>
      </c>
      <c r="M234" s="9">
        <v>52300</v>
      </c>
      <c r="N234" s="5" t="s">
        <v>42</v>
      </c>
      <c r="O234" s="32">
        <v>43278.6553645023</v>
      </c>
      <c r="P234" s="33">
        <v>43280.6360778588</v>
      </c>
      <c r="Q234" s="28" t="s">
        <v>38</v>
      </c>
      <c r="R234" s="29" t="s">
        <v>1103</v>
      </c>
      <c r="S234" s="28" t="s">
        <v>231</v>
      </c>
      <c r="T234" s="28" t="s">
        <v>380</v>
      </c>
      <c r="U234" s="5" t="s">
        <v>338</v>
      </c>
      <c r="V234" s="28" t="s">
        <v>381</v>
      </c>
      <c r="W234" s="7" t="s">
        <v>38</v>
      </c>
      <c r="X234" s="7" t="s">
        <v>38</v>
      </c>
      <c r="Y234" s="5" t="s">
        <v>38</v>
      </c>
      <c r="Z234" s="5" t="s">
        <v>38</v>
      </c>
      <c r="AA234" s="6" t="s">
        <v>38</v>
      </c>
      <c r="AB234" s="6" t="s">
        <v>38</v>
      </c>
      <c r="AC234" s="6" t="s">
        <v>38</v>
      </c>
      <c r="AD234" s="6" t="s">
        <v>38</v>
      </c>
      <c r="AE234" s="6" t="s">
        <v>38</v>
      </c>
    </row>
    <row r="235">
      <c r="A235" s="28" t="s">
        <v>1104</v>
      </c>
      <c r="B235" s="6" t="s">
        <v>1105</v>
      </c>
      <c r="C235" s="6" t="s">
        <v>409</v>
      </c>
      <c r="D235" s="7" t="s">
        <v>988</v>
      </c>
      <c r="E235" s="28" t="s">
        <v>989</v>
      </c>
      <c r="F235" s="5" t="s">
        <v>22</v>
      </c>
      <c r="G235" s="6" t="s">
        <v>71</v>
      </c>
      <c r="H235" s="6" t="s">
        <v>38</v>
      </c>
      <c r="I235" s="6" t="s">
        <v>38</v>
      </c>
      <c r="J235" s="8" t="s">
        <v>1106</v>
      </c>
      <c r="K235" s="5" t="s">
        <v>1107</v>
      </c>
      <c r="L235" s="7" t="s">
        <v>1108</v>
      </c>
      <c r="M235" s="9">
        <v>52330</v>
      </c>
      <c r="N235" s="5" t="s">
        <v>378</v>
      </c>
      <c r="O235" s="32">
        <v>43278.6593106134</v>
      </c>
      <c r="P235" s="33">
        <v>43280.636078044</v>
      </c>
      <c r="Q235" s="28" t="s">
        <v>38</v>
      </c>
      <c r="R235" s="29" t="s">
        <v>38</v>
      </c>
      <c r="S235" s="28" t="s">
        <v>77</v>
      </c>
      <c r="T235" s="28" t="s">
        <v>368</v>
      </c>
      <c r="U235" s="5" t="s">
        <v>312</v>
      </c>
      <c r="V235" s="30" t="s">
        <v>1109</v>
      </c>
      <c r="W235" s="7" t="s">
        <v>1110</v>
      </c>
      <c r="X235" s="7" t="s">
        <v>38</v>
      </c>
      <c r="Y235" s="5" t="s">
        <v>93</v>
      </c>
      <c r="Z235" s="5" t="s">
        <v>1111</v>
      </c>
      <c r="AA235" s="6" t="s">
        <v>38</v>
      </c>
      <c r="AB235" s="6" t="s">
        <v>38</v>
      </c>
      <c r="AC235" s="6" t="s">
        <v>38</v>
      </c>
      <c r="AD235" s="6" t="s">
        <v>38</v>
      </c>
      <c r="AE235" s="6" t="s">
        <v>38</v>
      </c>
    </row>
    <row r="236">
      <c r="A236" s="28" t="s">
        <v>1112</v>
      </c>
      <c r="B236" s="6" t="s">
        <v>1113</v>
      </c>
      <c r="C236" s="6" t="s">
        <v>409</v>
      </c>
      <c r="D236" s="7" t="s">
        <v>988</v>
      </c>
      <c r="E236" s="28" t="s">
        <v>989</v>
      </c>
      <c r="F236" s="5" t="s">
        <v>22</v>
      </c>
      <c r="G236" s="6" t="s">
        <v>71</v>
      </c>
      <c r="H236" s="6" t="s">
        <v>38</v>
      </c>
      <c r="I236" s="6" t="s">
        <v>38</v>
      </c>
      <c r="J236" s="8" t="s">
        <v>1106</v>
      </c>
      <c r="K236" s="5" t="s">
        <v>1107</v>
      </c>
      <c r="L236" s="7" t="s">
        <v>1108</v>
      </c>
      <c r="M236" s="9">
        <v>52340</v>
      </c>
      <c r="N236" s="5" t="s">
        <v>42</v>
      </c>
      <c r="O236" s="32">
        <v>43278.6612724537</v>
      </c>
      <c r="P236" s="33">
        <v>43280.636078044</v>
      </c>
      <c r="Q236" s="28" t="s">
        <v>38</v>
      </c>
      <c r="R236" s="29" t="s">
        <v>1114</v>
      </c>
      <c r="S236" s="28" t="s">
        <v>77</v>
      </c>
      <c r="T236" s="28" t="s">
        <v>606</v>
      </c>
      <c r="U236" s="5" t="s">
        <v>312</v>
      </c>
      <c r="V236" s="30" t="s">
        <v>1109</v>
      </c>
      <c r="W236" s="7" t="s">
        <v>1115</v>
      </c>
      <c r="X236" s="7" t="s">
        <v>38</v>
      </c>
      <c r="Y236" s="5" t="s">
        <v>93</v>
      </c>
      <c r="Z236" s="5" t="s">
        <v>38</v>
      </c>
      <c r="AA236" s="6" t="s">
        <v>38</v>
      </c>
      <c r="AB236" s="6" t="s">
        <v>38</v>
      </c>
      <c r="AC236" s="6" t="s">
        <v>38</v>
      </c>
      <c r="AD236" s="6" t="s">
        <v>38</v>
      </c>
      <c r="AE236" s="6" t="s">
        <v>38</v>
      </c>
    </row>
    <row r="237">
      <c r="A237" s="28" t="s">
        <v>1116</v>
      </c>
      <c r="B237" s="6" t="s">
        <v>1117</v>
      </c>
      <c r="C237" s="6" t="s">
        <v>409</v>
      </c>
      <c r="D237" s="7" t="s">
        <v>988</v>
      </c>
      <c r="E237" s="28" t="s">
        <v>989</v>
      </c>
      <c r="F237" s="5" t="s">
        <v>22</v>
      </c>
      <c r="G237" s="6" t="s">
        <v>71</v>
      </c>
      <c r="H237" s="6" t="s">
        <v>38</v>
      </c>
      <c r="I237" s="6" t="s">
        <v>38</v>
      </c>
      <c r="J237" s="8" t="s">
        <v>1106</v>
      </c>
      <c r="K237" s="5" t="s">
        <v>1107</v>
      </c>
      <c r="L237" s="7" t="s">
        <v>1108</v>
      </c>
      <c r="M237" s="9">
        <v>52350</v>
      </c>
      <c r="N237" s="5" t="s">
        <v>42</v>
      </c>
      <c r="O237" s="32">
        <v>43278.6623642708</v>
      </c>
      <c r="P237" s="33">
        <v>43280.636078044</v>
      </c>
      <c r="Q237" s="28" t="s">
        <v>38</v>
      </c>
      <c r="R237" s="29" t="s">
        <v>1118</v>
      </c>
      <c r="S237" s="28" t="s">
        <v>77</v>
      </c>
      <c r="T237" s="28" t="s">
        <v>1119</v>
      </c>
      <c r="U237" s="5" t="s">
        <v>637</v>
      </c>
      <c r="V237" s="30" t="s">
        <v>1109</v>
      </c>
      <c r="W237" s="7" t="s">
        <v>535</v>
      </c>
      <c r="X237" s="7" t="s">
        <v>38</v>
      </c>
      <c r="Y237" s="5" t="s">
        <v>93</v>
      </c>
      <c r="Z237" s="5" t="s">
        <v>38</v>
      </c>
      <c r="AA237" s="6" t="s">
        <v>38</v>
      </c>
      <c r="AB237" s="6" t="s">
        <v>38</v>
      </c>
      <c r="AC237" s="6" t="s">
        <v>38</v>
      </c>
      <c r="AD237" s="6" t="s">
        <v>38</v>
      </c>
      <c r="AE237" s="6" t="s">
        <v>38</v>
      </c>
    </row>
    <row r="238">
      <c r="A238" s="28" t="s">
        <v>1120</v>
      </c>
      <c r="B238" s="6" t="s">
        <v>1121</v>
      </c>
      <c r="C238" s="6" t="s">
        <v>409</v>
      </c>
      <c r="D238" s="7" t="s">
        <v>988</v>
      </c>
      <c r="E238" s="28" t="s">
        <v>989</v>
      </c>
      <c r="F238" s="5" t="s">
        <v>22</v>
      </c>
      <c r="G238" s="6" t="s">
        <v>71</v>
      </c>
      <c r="H238" s="6" t="s">
        <v>38</v>
      </c>
      <c r="I238" s="6" t="s">
        <v>38</v>
      </c>
      <c r="J238" s="8" t="s">
        <v>1106</v>
      </c>
      <c r="K238" s="5" t="s">
        <v>1107</v>
      </c>
      <c r="L238" s="7" t="s">
        <v>1108</v>
      </c>
      <c r="M238" s="9">
        <v>52360</v>
      </c>
      <c r="N238" s="5" t="s">
        <v>378</v>
      </c>
      <c r="O238" s="32">
        <v>43278.6633357292</v>
      </c>
      <c r="P238" s="33">
        <v>43280.636078044</v>
      </c>
      <c r="Q238" s="28" t="s">
        <v>38</v>
      </c>
      <c r="R238" s="29" t="s">
        <v>38</v>
      </c>
      <c r="S238" s="28" t="s">
        <v>77</v>
      </c>
      <c r="T238" s="28" t="s">
        <v>1119</v>
      </c>
      <c r="U238" s="5" t="s">
        <v>637</v>
      </c>
      <c r="V238" s="30" t="s">
        <v>1109</v>
      </c>
      <c r="W238" s="7" t="s">
        <v>538</v>
      </c>
      <c r="X238" s="7" t="s">
        <v>38</v>
      </c>
      <c r="Y238" s="5" t="s">
        <v>93</v>
      </c>
      <c r="Z238" s="5" t="s">
        <v>1111</v>
      </c>
      <c r="AA238" s="6" t="s">
        <v>38</v>
      </c>
      <c r="AB238" s="6" t="s">
        <v>38</v>
      </c>
      <c r="AC238" s="6" t="s">
        <v>38</v>
      </c>
      <c r="AD238" s="6" t="s">
        <v>38</v>
      </c>
      <c r="AE238" s="6" t="s">
        <v>38</v>
      </c>
    </row>
    <row r="239">
      <c r="A239" s="28" t="s">
        <v>1122</v>
      </c>
      <c r="B239" s="6" t="s">
        <v>1123</v>
      </c>
      <c r="C239" s="6" t="s">
        <v>409</v>
      </c>
      <c r="D239" s="7" t="s">
        <v>988</v>
      </c>
      <c r="E239" s="28" t="s">
        <v>989</v>
      </c>
      <c r="F239" s="5" t="s">
        <v>22</v>
      </c>
      <c r="G239" s="6" t="s">
        <v>71</v>
      </c>
      <c r="H239" s="6" t="s">
        <v>38</v>
      </c>
      <c r="I239" s="6" t="s">
        <v>38</v>
      </c>
      <c r="J239" s="8" t="s">
        <v>1106</v>
      </c>
      <c r="K239" s="5" t="s">
        <v>1107</v>
      </c>
      <c r="L239" s="7" t="s">
        <v>1108</v>
      </c>
      <c r="M239" s="9">
        <v>52370</v>
      </c>
      <c r="N239" s="5" t="s">
        <v>42</v>
      </c>
      <c r="O239" s="32">
        <v>43278.6648646181</v>
      </c>
      <c r="P239" s="33">
        <v>43280.636078206</v>
      </c>
      <c r="Q239" s="28" t="s">
        <v>38</v>
      </c>
      <c r="R239" s="29" t="s">
        <v>1124</v>
      </c>
      <c r="S239" s="28" t="s">
        <v>77</v>
      </c>
      <c r="T239" s="28" t="s">
        <v>1119</v>
      </c>
      <c r="U239" s="5" t="s">
        <v>637</v>
      </c>
      <c r="V239" s="30" t="s">
        <v>1109</v>
      </c>
      <c r="W239" s="7" t="s">
        <v>694</v>
      </c>
      <c r="X239" s="7" t="s">
        <v>38</v>
      </c>
      <c r="Y239" s="5" t="s">
        <v>93</v>
      </c>
      <c r="Z239" s="5" t="s">
        <v>38</v>
      </c>
      <c r="AA239" s="6" t="s">
        <v>38</v>
      </c>
      <c r="AB239" s="6" t="s">
        <v>38</v>
      </c>
      <c r="AC239" s="6" t="s">
        <v>38</v>
      </c>
      <c r="AD239" s="6" t="s">
        <v>38</v>
      </c>
      <c r="AE239" s="6" t="s">
        <v>38</v>
      </c>
    </row>
    <row r="240">
      <c r="A240" s="28" t="s">
        <v>1125</v>
      </c>
      <c r="B240" s="6" t="s">
        <v>1126</v>
      </c>
      <c r="C240" s="6" t="s">
        <v>409</v>
      </c>
      <c r="D240" s="7" t="s">
        <v>988</v>
      </c>
      <c r="E240" s="28" t="s">
        <v>989</v>
      </c>
      <c r="F240" s="5" t="s">
        <v>22</v>
      </c>
      <c r="G240" s="6" t="s">
        <v>71</v>
      </c>
      <c r="H240" s="6" t="s">
        <v>38</v>
      </c>
      <c r="I240" s="6" t="s">
        <v>38</v>
      </c>
      <c r="J240" s="8" t="s">
        <v>1106</v>
      </c>
      <c r="K240" s="5" t="s">
        <v>1107</v>
      </c>
      <c r="L240" s="7" t="s">
        <v>1108</v>
      </c>
      <c r="M240" s="9">
        <v>52380</v>
      </c>
      <c r="N240" s="5" t="s">
        <v>378</v>
      </c>
      <c r="O240" s="32">
        <v>43278.6657088773</v>
      </c>
      <c r="P240" s="33">
        <v>43280.636078206</v>
      </c>
      <c r="Q240" s="28" t="s">
        <v>38</v>
      </c>
      <c r="R240" s="29" t="s">
        <v>38</v>
      </c>
      <c r="S240" s="28" t="s">
        <v>77</v>
      </c>
      <c r="T240" s="28" t="s">
        <v>1119</v>
      </c>
      <c r="U240" s="5" t="s">
        <v>637</v>
      </c>
      <c r="V240" s="30" t="s">
        <v>1109</v>
      </c>
      <c r="W240" s="7" t="s">
        <v>697</v>
      </c>
      <c r="X240" s="7" t="s">
        <v>38</v>
      </c>
      <c r="Y240" s="5" t="s">
        <v>93</v>
      </c>
      <c r="Z240" s="5" t="s">
        <v>1111</v>
      </c>
      <c r="AA240" s="6" t="s">
        <v>38</v>
      </c>
      <c r="AB240" s="6" t="s">
        <v>38</v>
      </c>
      <c r="AC240" s="6" t="s">
        <v>38</v>
      </c>
      <c r="AD240" s="6" t="s">
        <v>38</v>
      </c>
      <c r="AE240" s="6" t="s">
        <v>38</v>
      </c>
    </row>
    <row r="241">
      <c r="A241" s="28" t="s">
        <v>1127</v>
      </c>
      <c r="B241" s="6" t="s">
        <v>1128</v>
      </c>
      <c r="C241" s="6" t="s">
        <v>409</v>
      </c>
      <c r="D241" s="7" t="s">
        <v>988</v>
      </c>
      <c r="E241" s="28" t="s">
        <v>989</v>
      </c>
      <c r="F241" s="5" t="s">
        <v>22</v>
      </c>
      <c r="G241" s="6" t="s">
        <v>71</v>
      </c>
      <c r="H241" s="6" t="s">
        <v>38</v>
      </c>
      <c r="I241" s="6" t="s">
        <v>38</v>
      </c>
      <c r="J241" s="8" t="s">
        <v>1106</v>
      </c>
      <c r="K241" s="5" t="s">
        <v>1107</v>
      </c>
      <c r="L241" s="7" t="s">
        <v>1108</v>
      </c>
      <c r="M241" s="9">
        <v>52390</v>
      </c>
      <c r="N241" s="5" t="s">
        <v>42</v>
      </c>
      <c r="O241" s="32">
        <v>43278.6665270833</v>
      </c>
      <c r="P241" s="33">
        <v>43280.636078206</v>
      </c>
      <c r="Q241" s="28" t="s">
        <v>38</v>
      </c>
      <c r="R241" s="29" t="s">
        <v>1129</v>
      </c>
      <c r="S241" s="28" t="s">
        <v>77</v>
      </c>
      <c r="T241" s="28" t="s">
        <v>1119</v>
      </c>
      <c r="U241" s="5" t="s">
        <v>637</v>
      </c>
      <c r="V241" s="30" t="s">
        <v>1109</v>
      </c>
      <c r="W241" s="7" t="s">
        <v>737</v>
      </c>
      <c r="X241" s="7" t="s">
        <v>38</v>
      </c>
      <c r="Y241" s="5" t="s">
        <v>93</v>
      </c>
      <c r="Z241" s="5" t="s">
        <v>38</v>
      </c>
      <c r="AA241" s="6" t="s">
        <v>38</v>
      </c>
      <c r="AB241" s="6" t="s">
        <v>38</v>
      </c>
      <c r="AC241" s="6" t="s">
        <v>38</v>
      </c>
      <c r="AD241" s="6" t="s">
        <v>38</v>
      </c>
      <c r="AE241" s="6" t="s">
        <v>38</v>
      </c>
    </row>
    <row r="242">
      <c r="A242" s="28" t="s">
        <v>1130</v>
      </c>
      <c r="B242" s="6" t="s">
        <v>1131</v>
      </c>
      <c r="C242" s="6" t="s">
        <v>473</v>
      </c>
      <c r="D242" s="7" t="s">
        <v>474</v>
      </c>
      <c r="E242" s="28" t="s">
        <v>475</v>
      </c>
      <c r="F242" s="5" t="s">
        <v>406</v>
      </c>
      <c r="G242" s="6" t="s">
        <v>37</v>
      </c>
      <c r="H242" s="6" t="s">
        <v>38</v>
      </c>
      <c r="I242" s="6" t="s">
        <v>38</v>
      </c>
      <c r="J242" s="8" t="s">
        <v>274</v>
      </c>
      <c r="K242" s="5" t="s">
        <v>275</v>
      </c>
      <c r="L242" s="7" t="s">
        <v>276</v>
      </c>
      <c r="M242" s="9">
        <v>50550</v>
      </c>
      <c r="N242" s="5" t="s">
        <v>53</v>
      </c>
      <c r="O242" s="32">
        <v>43278.6670497338</v>
      </c>
      <c r="P242" s="33">
        <v>43280.6368017361</v>
      </c>
      <c r="Q242" s="28" t="s">
        <v>38</v>
      </c>
      <c r="R242" s="29" t="s">
        <v>38</v>
      </c>
      <c r="S242" s="28" t="s">
        <v>77</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1132</v>
      </c>
      <c r="B243" s="6" t="s">
        <v>1133</v>
      </c>
      <c r="C243" s="6" t="s">
        <v>409</v>
      </c>
      <c r="D243" s="7" t="s">
        <v>988</v>
      </c>
      <c r="E243" s="28" t="s">
        <v>989</v>
      </c>
      <c r="F243" s="5" t="s">
        <v>22</v>
      </c>
      <c r="G243" s="6" t="s">
        <v>71</v>
      </c>
      <c r="H243" s="6" t="s">
        <v>38</v>
      </c>
      <c r="I243" s="6" t="s">
        <v>38</v>
      </c>
      <c r="J243" s="8" t="s">
        <v>205</v>
      </c>
      <c r="K243" s="5" t="s">
        <v>206</v>
      </c>
      <c r="L243" s="7" t="s">
        <v>207</v>
      </c>
      <c r="M243" s="9">
        <v>50440</v>
      </c>
      <c r="N243" s="5" t="s">
        <v>42</v>
      </c>
      <c r="O243" s="32">
        <v>43278.6683035532</v>
      </c>
      <c r="P243" s="33">
        <v>43280.6360783912</v>
      </c>
      <c r="Q243" s="28" t="s">
        <v>38</v>
      </c>
      <c r="R243" s="29" t="s">
        <v>1134</v>
      </c>
      <c r="S243" s="28" t="s">
        <v>77</v>
      </c>
      <c r="T243" s="28" t="s">
        <v>333</v>
      </c>
      <c r="U243" s="5" t="s">
        <v>79</v>
      </c>
      <c r="V243" s="28" t="s">
        <v>80</v>
      </c>
      <c r="W243" s="7" t="s">
        <v>842</v>
      </c>
      <c r="X243" s="7" t="s">
        <v>38</v>
      </c>
      <c r="Y243" s="5" t="s">
        <v>82</v>
      </c>
      <c r="Z243" s="5" t="s">
        <v>38</v>
      </c>
      <c r="AA243" s="6" t="s">
        <v>38</v>
      </c>
      <c r="AB243" s="6" t="s">
        <v>38</v>
      </c>
      <c r="AC243" s="6" t="s">
        <v>38</v>
      </c>
      <c r="AD243" s="6" t="s">
        <v>38</v>
      </c>
      <c r="AE243" s="6" t="s">
        <v>38</v>
      </c>
    </row>
    <row r="244">
      <c r="A244" s="28" t="s">
        <v>1135</v>
      </c>
      <c r="B244" s="6" t="s">
        <v>1136</v>
      </c>
      <c r="C244" s="6" t="s">
        <v>409</v>
      </c>
      <c r="D244" s="7" t="s">
        <v>988</v>
      </c>
      <c r="E244" s="28" t="s">
        <v>989</v>
      </c>
      <c r="F244" s="5" t="s">
        <v>22</v>
      </c>
      <c r="G244" s="6" t="s">
        <v>71</v>
      </c>
      <c r="H244" s="6" t="s">
        <v>38</v>
      </c>
      <c r="I244" s="6" t="s">
        <v>38</v>
      </c>
      <c r="J244" s="8" t="s">
        <v>205</v>
      </c>
      <c r="K244" s="5" t="s">
        <v>206</v>
      </c>
      <c r="L244" s="7" t="s">
        <v>207</v>
      </c>
      <c r="M244" s="9">
        <v>50450</v>
      </c>
      <c r="N244" s="5" t="s">
        <v>149</v>
      </c>
      <c r="O244" s="32">
        <v>43278.6692725347</v>
      </c>
      <c r="P244" s="33">
        <v>43280.6360783912</v>
      </c>
      <c r="Q244" s="28" t="s">
        <v>38</v>
      </c>
      <c r="R244" s="29" t="s">
        <v>38</v>
      </c>
      <c r="S244" s="28" t="s">
        <v>77</v>
      </c>
      <c r="T244" s="28" t="s">
        <v>333</v>
      </c>
      <c r="U244" s="5" t="s">
        <v>79</v>
      </c>
      <c r="V244" s="28" t="s">
        <v>80</v>
      </c>
      <c r="W244" s="7" t="s">
        <v>846</v>
      </c>
      <c r="X244" s="7" t="s">
        <v>38</v>
      </c>
      <c r="Y244" s="5" t="s">
        <v>93</v>
      </c>
      <c r="Z244" s="5" t="s">
        <v>38</v>
      </c>
      <c r="AA244" s="6" t="s">
        <v>38</v>
      </c>
      <c r="AB244" s="6" t="s">
        <v>38</v>
      </c>
      <c r="AC244" s="6" t="s">
        <v>38</v>
      </c>
      <c r="AD244" s="6" t="s">
        <v>38</v>
      </c>
      <c r="AE244" s="6" t="s">
        <v>38</v>
      </c>
    </row>
    <row r="245">
      <c r="A245" s="28" t="s">
        <v>1137</v>
      </c>
      <c r="B245" s="6" t="s">
        <v>1138</v>
      </c>
      <c r="C245" s="6" t="s">
        <v>409</v>
      </c>
      <c r="D245" s="7" t="s">
        <v>988</v>
      </c>
      <c r="E245" s="28" t="s">
        <v>989</v>
      </c>
      <c r="F245" s="5" t="s">
        <v>22</v>
      </c>
      <c r="G245" s="6" t="s">
        <v>71</v>
      </c>
      <c r="H245" s="6" t="s">
        <v>38</v>
      </c>
      <c r="I245" s="6" t="s">
        <v>38</v>
      </c>
      <c r="J245" s="8" t="s">
        <v>205</v>
      </c>
      <c r="K245" s="5" t="s">
        <v>206</v>
      </c>
      <c r="L245" s="7" t="s">
        <v>207</v>
      </c>
      <c r="M245" s="9">
        <v>50460</v>
      </c>
      <c r="N245" s="5" t="s">
        <v>42</v>
      </c>
      <c r="O245" s="32">
        <v>43278.6701243056</v>
      </c>
      <c r="P245" s="33">
        <v>43280.6360764236</v>
      </c>
      <c r="Q245" s="28" t="s">
        <v>38</v>
      </c>
      <c r="R245" s="29" t="s">
        <v>1139</v>
      </c>
      <c r="S245" s="28" t="s">
        <v>77</v>
      </c>
      <c r="T245" s="28" t="s">
        <v>333</v>
      </c>
      <c r="U245" s="5" t="s">
        <v>79</v>
      </c>
      <c r="V245" s="28" t="s">
        <v>80</v>
      </c>
      <c r="W245" s="7" t="s">
        <v>850</v>
      </c>
      <c r="X245" s="7" t="s">
        <v>38</v>
      </c>
      <c r="Y245" s="5" t="s">
        <v>82</v>
      </c>
      <c r="Z245" s="5" t="s">
        <v>38</v>
      </c>
      <c r="AA245" s="6" t="s">
        <v>38</v>
      </c>
      <c r="AB245" s="6" t="s">
        <v>38</v>
      </c>
      <c r="AC245" s="6" t="s">
        <v>38</v>
      </c>
      <c r="AD245" s="6" t="s">
        <v>38</v>
      </c>
      <c r="AE245" s="6" t="s">
        <v>38</v>
      </c>
    </row>
    <row r="246">
      <c r="A246" s="28" t="s">
        <v>1140</v>
      </c>
      <c r="B246" s="6" t="s">
        <v>1141</v>
      </c>
      <c r="C246" s="6" t="s">
        <v>409</v>
      </c>
      <c r="D246" s="7" t="s">
        <v>988</v>
      </c>
      <c r="E246" s="28" t="s">
        <v>989</v>
      </c>
      <c r="F246" s="5" t="s">
        <v>22</v>
      </c>
      <c r="G246" s="6" t="s">
        <v>71</v>
      </c>
      <c r="H246" s="6" t="s">
        <v>38</v>
      </c>
      <c r="I246" s="6" t="s">
        <v>38</v>
      </c>
      <c r="J246" s="8" t="s">
        <v>1142</v>
      </c>
      <c r="K246" s="5" t="s">
        <v>1143</v>
      </c>
      <c r="L246" s="7" t="s">
        <v>1144</v>
      </c>
      <c r="M246" s="9">
        <v>52440</v>
      </c>
      <c r="N246" s="5" t="s">
        <v>149</v>
      </c>
      <c r="O246" s="32">
        <v>43278.6711665162</v>
      </c>
      <c r="P246" s="33">
        <v>43280.6360764236</v>
      </c>
      <c r="Q246" s="28" t="s">
        <v>38</v>
      </c>
      <c r="R246" s="29" t="s">
        <v>38</v>
      </c>
      <c r="S246" s="28" t="s">
        <v>77</v>
      </c>
      <c r="T246" s="28" t="s">
        <v>653</v>
      </c>
      <c r="U246" s="5" t="s">
        <v>79</v>
      </c>
      <c r="V246" s="28" t="s">
        <v>80</v>
      </c>
      <c r="W246" s="7" t="s">
        <v>394</v>
      </c>
      <c r="X246" s="7" t="s">
        <v>38</v>
      </c>
      <c r="Y246" s="5" t="s">
        <v>93</v>
      </c>
      <c r="Z246" s="5" t="s">
        <v>38</v>
      </c>
      <c r="AA246" s="6" t="s">
        <v>38</v>
      </c>
      <c r="AB246" s="6" t="s">
        <v>38</v>
      </c>
      <c r="AC246" s="6" t="s">
        <v>38</v>
      </c>
      <c r="AD246" s="6" t="s">
        <v>38</v>
      </c>
      <c r="AE246" s="6" t="s">
        <v>38</v>
      </c>
    </row>
    <row r="247">
      <c r="A247" s="28" t="s">
        <v>1145</v>
      </c>
      <c r="B247" s="6" t="s">
        <v>1146</v>
      </c>
      <c r="C247" s="6" t="s">
        <v>409</v>
      </c>
      <c r="D247" s="7" t="s">
        <v>988</v>
      </c>
      <c r="E247" s="28" t="s">
        <v>989</v>
      </c>
      <c r="F247" s="5" t="s">
        <v>22</v>
      </c>
      <c r="G247" s="6" t="s">
        <v>71</v>
      </c>
      <c r="H247" s="6" t="s">
        <v>38</v>
      </c>
      <c r="I247" s="6" t="s">
        <v>38</v>
      </c>
      <c r="J247" s="8" t="s">
        <v>205</v>
      </c>
      <c r="K247" s="5" t="s">
        <v>206</v>
      </c>
      <c r="L247" s="7" t="s">
        <v>207</v>
      </c>
      <c r="M247" s="9">
        <v>50410</v>
      </c>
      <c r="N247" s="5" t="s">
        <v>42</v>
      </c>
      <c r="O247" s="32">
        <v>43278.6728337963</v>
      </c>
      <c r="P247" s="33">
        <v>43280.6360765857</v>
      </c>
      <c r="Q247" s="28" t="s">
        <v>38</v>
      </c>
      <c r="R247" s="29" t="s">
        <v>1147</v>
      </c>
      <c r="S247" s="28" t="s">
        <v>77</v>
      </c>
      <c r="T247" s="28" t="s">
        <v>333</v>
      </c>
      <c r="U247" s="5" t="s">
        <v>79</v>
      </c>
      <c r="V247" s="28" t="s">
        <v>80</v>
      </c>
      <c r="W247" s="7" t="s">
        <v>888</v>
      </c>
      <c r="X247" s="7" t="s">
        <v>38</v>
      </c>
      <c r="Y247" s="5" t="s">
        <v>93</v>
      </c>
      <c r="Z247" s="5" t="s">
        <v>38</v>
      </c>
      <c r="AA247" s="6" t="s">
        <v>38</v>
      </c>
      <c r="AB247" s="6" t="s">
        <v>38</v>
      </c>
      <c r="AC247" s="6" t="s">
        <v>38</v>
      </c>
      <c r="AD247" s="6" t="s">
        <v>38</v>
      </c>
      <c r="AE247" s="6" t="s">
        <v>38</v>
      </c>
    </row>
    <row r="248">
      <c r="A248" s="28" t="s">
        <v>1148</v>
      </c>
      <c r="B248" s="6" t="s">
        <v>1149</v>
      </c>
      <c r="C248" s="6" t="s">
        <v>307</v>
      </c>
      <c r="D248" s="7" t="s">
        <v>110</v>
      </c>
      <c r="E248" s="28" t="s">
        <v>111</v>
      </c>
      <c r="F248" s="5" t="s">
        <v>22</v>
      </c>
      <c r="G248" s="6" t="s">
        <v>71</v>
      </c>
      <c r="H248" s="6" t="s">
        <v>38</v>
      </c>
      <c r="I248" s="6" t="s">
        <v>38</v>
      </c>
      <c r="J248" s="8" t="s">
        <v>626</v>
      </c>
      <c r="K248" s="5" t="s">
        <v>627</v>
      </c>
      <c r="L248" s="7" t="s">
        <v>628</v>
      </c>
      <c r="M248" s="9">
        <v>51050</v>
      </c>
      <c r="N248" s="5" t="s">
        <v>42</v>
      </c>
      <c r="O248" s="32">
        <v>43279.1026309838</v>
      </c>
      <c r="P248" s="33">
        <v>43279.4882805556</v>
      </c>
      <c r="Q248" s="28" t="s">
        <v>38</v>
      </c>
      <c r="R248" s="29" t="s">
        <v>1150</v>
      </c>
      <c r="S248" s="28" t="s">
        <v>77</v>
      </c>
      <c r="T248" s="28" t="s">
        <v>636</v>
      </c>
      <c r="U248" s="5" t="s">
        <v>637</v>
      </c>
      <c r="V248" s="28" t="s">
        <v>630</v>
      </c>
      <c r="W248" s="7" t="s">
        <v>1151</v>
      </c>
      <c r="X248" s="7" t="s">
        <v>38</v>
      </c>
      <c r="Y248" s="5" t="s">
        <v>82</v>
      </c>
      <c r="Z248" s="5" t="s">
        <v>38</v>
      </c>
      <c r="AA248" s="6" t="s">
        <v>38</v>
      </c>
      <c r="AB248" s="6" t="s">
        <v>38</v>
      </c>
      <c r="AC248" s="6" t="s">
        <v>38</v>
      </c>
      <c r="AD248" s="6" t="s">
        <v>38</v>
      </c>
      <c r="AE248" s="6" t="s">
        <v>38</v>
      </c>
    </row>
    <row r="249">
      <c r="A249" s="28" t="s">
        <v>1152</v>
      </c>
      <c r="B249" s="6" t="s">
        <v>1153</v>
      </c>
      <c r="C249" s="6" t="s">
        <v>307</v>
      </c>
      <c r="D249" s="7" t="s">
        <v>372</v>
      </c>
      <c r="E249" s="28" t="s">
        <v>373</v>
      </c>
      <c r="F249" s="5" t="s">
        <v>446</v>
      </c>
      <c r="G249" s="6" t="s">
        <v>71</v>
      </c>
      <c r="H249" s="6" t="s">
        <v>1154</v>
      </c>
      <c r="I249" s="6" t="s">
        <v>449</v>
      </c>
      <c r="J249" s="8" t="s">
        <v>274</v>
      </c>
      <c r="K249" s="5" t="s">
        <v>275</v>
      </c>
      <c r="L249" s="7" t="s">
        <v>276</v>
      </c>
      <c r="M249" s="9">
        <v>50600</v>
      </c>
      <c r="N249" s="5" t="s">
        <v>42</v>
      </c>
      <c r="O249" s="32">
        <v>43279.2942337616</v>
      </c>
      <c r="P249" s="33">
        <v>43280.4092511227</v>
      </c>
      <c r="Q249" s="28" t="s">
        <v>38</v>
      </c>
      <c r="R249" s="29" t="s">
        <v>1155</v>
      </c>
      <c r="S249" s="28" t="s">
        <v>77</v>
      </c>
      <c r="T249" s="28" t="s">
        <v>38</v>
      </c>
      <c r="U249" s="5" t="s">
        <v>38</v>
      </c>
      <c r="V249" s="28" t="s">
        <v>80</v>
      </c>
      <c r="W249" s="7" t="s">
        <v>38</v>
      </c>
      <c r="X249" s="7" t="s">
        <v>38</v>
      </c>
      <c r="Y249" s="5" t="s">
        <v>38</v>
      </c>
      <c r="Z249" s="5" t="s">
        <v>38</v>
      </c>
      <c r="AA249" s="6" t="s">
        <v>38</v>
      </c>
      <c r="AB249" s="6" t="s">
        <v>38</v>
      </c>
      <c r="AC249" s="6" t="s">
        <v>38</v>
      </c>
      <c r="AD249" s="6" t="s">
        <v>38</v>
      </c>
      <c r="AE249" s="6" t="s">
        <v>38</v>
      </c>
    </row>
    <row r="250">
      <c r="A250" s="28" t="s">
        <v>1156</v>
      </c>
      <c r="B250" s="6" t="s">
        <v>1157</v>
      </c>
      <c r="C250" s="6" t="s">
        <v>307</v>
      </c>
      <c r="D250" s="7" t="s">
        <v>372</v>
      </c>
      <c r="E250" s="28" t="s">
        <v>373</v>
      </c>
      <c r="F250" s="5" t="s">
        <v>446</v>
      </c>
      <c r="G250" s="6" t="s">
        <v>71</v>
      </c>
      <c r="H250" s="6" t="s">
        <v>1158</v>
      </c>
      <c r="I250" s="6" t="s">
        <v>449</v>
      </c>
      <c r="J250" s="8" t="s">
        <v>274</v>
      </c>
      <c r="K250" s="5" t="s">
        <v>275</v>
      </c>
      <c r="L250" s="7" t="s">
        <v>276</v>
      </c>
      <c r="M250" s="9">
        <v>50610</v>
      </c>
      <c r="N250" s="5" t="s">
        <v>42</v>
      </c>
      <c r="O250" s="32">
        <v>43279.2992280093</v>
      </c>
      <c r="P250" s="33">
        <v>43280.4092513079</v>
      </c>
      <c r="Q250" s="28" t="s">
        <v>38</v>
      </c>
      <c r="R250" s="29" t="s">
        <v>1159</v>
      </c>
      <c r="S250" s="28" t="s">
        <v>77</v>
      </c>
      <c r="T250" s="28" t="s">
        <v>38</v>
      </c>
      <c r="U250" s="5" t="s">
        <v>38</v>
      </c>
      <c r="V250" s="28" t="s">
        <v>80</v>
      </c>
      <c r="W250" s="7" t="s">
        <v>38</v>
      </c>
      <c r="X250" s="7" t="s">
        <v>38</v>
      </c>
      <c r="Y250" s="5" t="s">
        <v>38</v>
      </c>
      <c r="Z250" s="5" t="s">
        <v>38</v>
      </c>
      <c r="AA250" s="6" t="s">
        <v>38</v>
      </c>
      <c r="AB250" s="6" t="s">
        <v>38</v>
      </c>
      <c r="AC250" s="6" t="s">
        <v>38</v>
      </c>
      <c r="AD250" s="6" t="s">
        <v>38</v>
      </c>
      <c r="AE250" s="6" t="s">
        <v>38</v>
      </c>
    </row>
    <row r="251">
      <c r="A251" s="28" t="s">
        <v>1160</v>
      </c>
      <c r="B251" s="6" t="s">
        <v>1161</v>
      </c>
      <c r="C251" s="6" t="s">
        <v>541</v>
      </c>
      <c r="D251" s="7" t="s">
        <v>542</v>
      </c>
      <c r="E251" s="28" t="s">
        <v>543</v>
      </c>
      <c r="F251" s="5" t="s">
        <v>22</v>
      </c>
      <c r="G251" s="6" t="s">
        <v>71</v>
      </c>
      <c r="H251" s="6" t="s">
        <v>38</v>
      </c>
      <c r="I251" s="6" t="s">
        <v>38</v>
      </c>
      <c r="J251" s="8" t="s">
        <v>113</v>
      </c>
      <c r="K251" s="5" t="s">
        <v>114</v>
      </c>
      <c r="L251" s="7" t="s">
        <v>115</v>
      </c>
      <c r="M251" s="9">
        <v>52490</v>
      </c>
      <c r="N251" s="5" t="s">
        <v>378</v>
      </c>
      <c r="O251" s="32">
        <v>43279.3091190972</v>
      </c>
      <c r="P251" s="33">
        <v>43280.3689136921</v>
      </c>
      <c r="Q251" s="28" t="s">
        <v>38</v>
      </c>
      <c r="R251" s="29" t="s">
        <v>38</v>
      </c>
      <c r="S251" s="28" t="s">
        <v>116</v>
      </c>
      <c r="T251" s="28" t="s">
        <v>1162</v>
      </c>
      <c r="U251" s="5" t="s">
        <v>1163</v>
      </c>
      <c r="V251" s="28" t="s">
        <v>117</v>
      </c>
      <c r="W251" s="7" t="s">
        <v>1164</v>
      </c>
      <c r="X251" s="7" t="s">
        <v>38</v>
      </c>
      <c r="Y251" s="5" t="s">
        <v>93</v>
      </c>
      <c r="Z251" s="5" t="s">
        <v>1165</v>
      </c>
      <c r="AA251" s="6" t="s">
        <v>38</v>
      </c>
      <c r="AB251" s="6" t="s">
        <v>38</v>
      </c>
      <c r="AC251" s="6" t="s">
        <v>38</v>
      </c>
      <c r="AD251" s="6" t="s">
        <v>38</v>
      </c>
      <c r="AE251" s="6" t="s">
        <v>38</v>
      </c>
    </row>
    <row r="252">
      <c r="A252" s="28" t="s">
        <v>1166</v>
      </c>
      <c r="B252" s="6" t="s">
        <v>1161</v>
      </c>
      <c r="C252" s="6" t="s">
        <v>541</v>
      </c>
      <c r="D252" s="7" t="s">
        <v>542</v>
      </c>
      <c r="E252" s="28" t="s">
        <v>543</v>
      </c>
      <c r="F252" s="5" t="s">
        <v>22</v>
      </c>
      <c r="G252" s="6" t="s">
        <v>71</v>
      </c>
      <c r="H252" s="6" t="s">
        <v>38</v>
      </c>
      <c r="I252" s="6" t="s">
        <v>38</v>
      </c>
      <c r="J252" s="8" t="s">
        <v>113</v>
      </c>
      <c r="K252" s="5" t="s">
        <v>114</v>
      </c>
      <c r="L252" s="7" t="s">
        <v>115</v>
      </c>
      <c r="M252" s="9">
        <v>52500</v>
      </c>
      <c r="N252" s="5" t="s">
        <v>378</v>
      </c>
      <c r="O252" s="32">
        <v>43279.3111688657</v>
      </c>
      <c r="P252" s="33">
        <v>43280.3689136921</v>
      </c>
      <c r="Q252" s="28" t="s">
        <v>38</v>
      </c>
      <c r="R252" s="29" t="s">
        <v>38</v>
      </c>
      <c r="S252" s="28" t="s">
        <v>77</v>
      </c>
      <c r="T252" s="28" t="s">
        <v>1162</v>
      </c>
      <c r="U252" s="5" t="s">
        <v>637</v>
      </c>
      <c r="V252" s="28" t="s">
        <v>117</v>
      </c>
      <c r="W252" s="7" t="s">
        <v>1167</v>
      </c>
      <c r="X252" s="7" t="s">
        <v>38</v>
      </c>
      <c r="Y252" s="5" t="s">
        <v>419</v>
      </c>
      <c r="Z252" s="5" t="s">
        <v>1165</v>
      </c>
      <c r="AA252" s="6" t="s">
        <v>38</v>
      </c>
      <c r="AB252" s="6" t="s">
        <v>38</v>
      </c>
      <c r="AC252" s="6" t="s">
        <v>38</v>
      </c>
      <c r="AD252" s="6" t="s">
        <v>38</v>
      </c>
      <c r="AE252" s="6" t="s">
        <v>38</v>
      </c>
    </row>
    <row r="253">
      <c r="A253" s="28" t="s">
        <v>1168</v>
      </c>
      <c r="B253" s="6" t="s">
        <v>1169</v>
      </c>
      <c r="C253" s="6" t="s">
        <v>541</v>
      </c>
      <c r="D253" s="7" t="s">
        <v>542</v>
      </c>
      <c r="E253" s="28" t="s">
        <v>543</v>
      </c>
      <c r="F253" s="5" t="s">
        <v>22</v>
      </c>
      <c r="G253" s="6" t="s">
        <v>71</v>
      </c>
      <c r="H253" s="6" t="s">
        <v>38</v>
      </c>
      <c r="I253" s="6" t="s">
        <v>38</v>
      </c>
      <c r="J253" s="8" t="s">
        <v>123</v>
      </c>
      <c r="K253" s="5" t="s">
        <v>124</v>
      </c>
      <c r="L253" s="7" t="s">
        <v>125</v>
      </c>
      <c r="M253" s="9">
        <v>50120</v>
      </c>
      <c r="N253" s="5" t="s">
        <v>378</v>
      </c>
      <c r="O253" s="32">
        <v>43279.3133858449</v>
      </c>
      <c r="P253" s="33">
        <v>43280.3689136921</v>
      </c>
      <c r="Q253" s="28" t="s">
        <v>38</v>
      </c>
      <c r="R253" s="29" t="s">
        <v>38</v>
      </c>
      <c r="S253" s="28" t="s">
        <v>77</v>
      </c>
      <c r="T253" s="28" t="s">
        <v>1162</v>
      </c>
      <c r="U253" s="5" t="s">
        <v>637</v>
      </c>
      <c r="V253" s="28" t="s">
        <v>126</v>
      </c>
      <c r="W253" s="7" t="s">
        <v>1170</v>
      </c>
      <c r="X253" s="7" t="s">
        <v>38</v>
      </c>
      <c r="Y253" s="5" t="s">
        <v>93</v>
      </c>
      <c r="Z253" s="5" t="s">
        <v>1171</v>
      </c>
      <c r="AA253" s="6" t="s">
        <v>38</v>
      </c>
      <c r="AB253" s="6" t="s">
        <v>38</v>
      </c>
      <c r="AC253" s="6" t="s">
        <v>38</v>
      </c>
      <c r="AD253" s="6" t="s">
        <v>38</v>
      </c>
      <c r="AE253" s="6" t="s">
        <v>38</v>
      </c>
    </row>
    <row r="254">
      <c r="A254" s="28" t="s">
        <v>1172</v>
      </c>
      <c r="B254" s="6" t="s">
        <v>1173</v>
      </c>
      <c r="C254" s="6" t="s">
        <v>307</v>
      </c>
      <c r="D254" s="7" t="s">
        <v>372</v>
      </c>
      <c r="E254" s="28" t="s">
        <v>373</v>
      </c>
      <c r="F254" s="5" t="s">
        <v>446</v>
      </c>
      <c r="G254" s="6" t="s">
        <v>71</v>
      </c>
      <c r="H254" s="6" t="s">
        <v>1174</v>
      </c>
      <c r="I254" s="6" t="s">
        <v>449</v>
      </c>
      <c r="J254" s="8" t="s">
        <v>274</v>
      </c>
      <c r="K254" s="5" t="s">
        <v>275</v>
      </c>
      <c r="L254" s="7" t="s">
        <v>276</v>
      </c>
      <c r="M254" s="9">
        <v>52400</v>
      </c>
      <c r="N254" s="5" t="s">
        <v>42</v>
      </c>
      <c r="O254" s="32">
        <v>43279.314031794</v>
      </c>
      <c r="P254" s="33">
        <v>43280.4092513079</v>
      </c>
      <c r="Q254" s="28" t="s">
        <v>38</v>
      </c>
      <c r="R254" s="29" t="s">
        <v>1175</v>
      </c>
      <c r="S254" s="28" t="s">
        <v>77</v>
      </c>
      <c r="T254" s="28" t="s">
        <v>38</v>
      </c>
      <c r="U254" s="5" t="s">
        <v>38</v>
      </c>
      <c r="V254" s="28" t="s">
        <v>80</v>
      </c>
      <c r="W254" s="7" t="s">
        <v>38</v>
      </c>
      <c r="X254" s="7" t="s">
        <v>38</v>
      </c>
      <c r="Y254" s="5" t="s">
        <v>38</v>
      </c>
      <c r="Z254" s="5" t="s">
        <v>38</v>
      </c>
      <c r="AA254" s="6" t="s">
        <v>38</v>
      </c>
      <c r="AB254" s="6" t="s">
        <v>38</v>
      </c>
      <c r="AC254" s="6" t="s">
        <v>38</v>
      </c>
      <c r="AD254" s="6" t="s">
        <v>38</v>
      </c>
      <c r="AE254" s="6" t="s">
        <v>38</v>
      </c>
    </row>
    <row r="255">
      <c r="A255" s="28" t="s">
        <v>1176</v>
      </c>
      <c r="B255" s="6" t="s">
        <v>1177</v>
      </c>
      <c r="C255" s="6" t="s">
        <v>409</v>
      </c>
      <c r="D255" s="7" t="s">
        <v>988</v>
      </c>
      <c r="E255" s="28" t="s">
        <v>989</v>
      </c>
      <c r="F255" s="5" t="s">
        <v>22</v>
      </c>
      <c r="G255" s="6" t="s">
        <v>71</v>
      </c>
      <c r="H255" s="6" t="s">
        <v>38</v>
      </c>
      <c r="I255" s="6" t="s">
        <v>38</v>
      </c>
      <c r="J255" s="8" t="s">
        <v>123</v>
      </c>
      <c r="K255" s="5" t="s">
        <v>124</v>
      </c>
      <c r="L255" s="7" t="s">
        <v>125</v>
      </c>
      <c r="M255" s="9">
        <v>50130</v>
      </c>
      <c r="N255" s="5" t="s">
        <v>378</v>
      </c>
      <c r="O255" s="32">
        <v>43279.4707596875</v>
      </c>
      <c r="P255" s="33">
        <v>43280.6360765857</v>
      </c>
      <c r="Q255" s="28" t="s">
        <v>38</v>
      </c>
      <c r="R255" s="29" t="s">
        <v>38</v>
      </c>
      <c r="S255" s="28" t="s">
        <v>77</v>
      </c>
      <c r="T255" s="28" t="s">
        <v>1162</v>
      </c>
      <c r="U255" s="5" t="s">
        <v>637</v>
      </c>
      <c r="V255" s="28" t="s">
        <v>80</v>
      </c>
      <c r="W255" s="7" t="s">
        <v>1178</v>
      </c>
      <c r="X255" s="7" t="s">
        <v>38</v>
      </c>
      <c r="Y255" s="5" t="s">
        <v>93</v>
      </c>
      <c r="Z255" s="5" t="s">
        <v>1171</v>
      </c>
      <c r="AA255" s="6" t="s">
        <v>38</v>
      </c>
      <c r="AB255" s="6" t="s">
        <v>38</v>
      </c>
      <c r="AC255" s="6" t="s">
        <v>38</v>
      </c>
      <c r="AD255" s="6" t="s">
        <v>38</v>
      </c>
      <c r="AE255" s="6" t="s">
        <v>38</v>
      </c>
    </row>
    <row r="256">
      <c r="A256" s="28" t="s">
        <v>1179</v>
      </c>
      <c r="B256" s="6" t="s">
        <v>1180</v>
      </c>
      <c r="C256" s="6" t="s">
        <v>473</v>
      </c>
      <c r="D256" s="7" t="s">
        <v>34</v>
      </c>
      <c r="E256" s="28" t="s">
        <v>35</v>
      </c>
      <c r="F256" s="5" t="s">
        <v>22</v>
      </c>
      <c r="G256" s="6" t="s">
        <v>71</v>
      </c>
      <c r="H256" s="6" t="s">
        <v>38</v>
      </c>
      <c r="I256" s="6" t="s">
        <v>38</v>
      </c>
      <c r="J256" s="8" t="s">
        <v>547</v>
      </c>
      <c r="K256" s="5" t="s">
        <v>548</v>
      </c>
      <c r="L256" s="7" t="s">
        <v>549</v>
      </c>
      <c r="M256" s="9">
        <v>50920</v>
      </c>
      <c r="N256" s="5" t="s">
        <v>149</v>
      </c>
      <c r="O256" s="32">
        <v>43279.5340743056</v>
      </c>
      <c r="P256" s="33">
        <v>43280.6022331829</v>
      </c>
      <c r="Q256" s="28" t="s">
        <v>38</v>
      </c>
      <c r="R256" s="29" t="s">
        <v>1181</v>
      </c>
      <c r="S256" s="28" t="s">
        <v>77</v>
      </c>
      <c r="T256" s="28" t="s">
        <v>550</v>
      </c>
      <c r="U256" s="5" t="s">
        <v>79</v>
      </c>
      <c r="V256" s="28" t="s">
        <v>80</v>
      </c>
      <c r="W256" s="7" t="s">
        <v>674</v>
      </c>
      <c r="X256" s="7" t="s">
        <v>38</v>
      </c>
      <c r="Y256" s="5" t="s">
        <v>93</v>
      </c>
      <c r="Z256" s="5" t="s">
        <v>38</v>
      </c>
      <c r="AA256" s="6" t="s">
        <v>38</v>
      </c>
      <c r="AB256" s="6" t="s">
        <v>38</v>
      </c>
      <c r="AC256" s="6" t="s">
        <v>38</v>
      </c>
      <c r="AD256" s="6" t="s">
        <v>38</v>
      </c>
      <c r="AE256" s="6" t="s">
        <v>38</v>
      </c>
    </row>
    <row r="257">
      <c r="A257" s="28" t="s">
        <v>1182</v>
      </c>
      <c r="B257" s="6" t="s">
        <v>1180</v>
      </c>
      <c r="C257" s="6" t="s">
        <v>473</v>
      </c>
      <c r="D257" s="7" t="s">
        <v>34</v>
      </c>
      <c r="E257" s="28" t="s">
        <v>35</v>
      </c>
      <c r="F257" s="5" t="s">
        <v>22</v>
      </c>
      <c r="G257" s="6" t="s">
        <v>71</v>
      </c>
      <c r="H257" s="6" t="s">
        <v>38</v>
      </c>
      <c r="I257" s="6" t="s">
        <v>38</v>
      </c>
      <c r="J257" s="8" t="s">
        <v>1142</v>
      </c>
      <c r="K257" s="5" t="s">
        <v>1143</v>
      </c>
      <c r="L257" s="7" t="s">
        <v>1144</v>
      </c>
      <c r="M257" s="9">
        <v>52550</v>
      </c>
      <c r="N257" s="5" t="s">
        <v>149</v>
      </c>
      <c r="O257" s="32">
        <v>43279.5359455671</v>
      </c>
      <c r="P257" s="33">
        <v>43280.6022329861</v>
      </c>
      <c r="Q257" s="28" t="s">
        <v>38</v>
      </c>
      <c r="R257" s="29" t="s">
        <v>1183</v>
      </c>
      <c r="S257" s="28" t="s">
        <v>77</v>
      </c>
      <c r="T257" s="28" t="s">
        <v>653</v>
      </c>
      <c r="U257" s="5" t="s">
        <v>79</v>
      </c>
      <c r="V257" s="28" t="s">
        <v>80</v>
      </c>
      <c r="W257" s="7" t="s">
        <v>399</v>
      </c>
      <c r="X257" s="7" t="s">
        <v>38</v>
      </c>
      <c r="Y257" s="5" t="s">
        <v>93</v>
      </c>
      <c r="Z257" s="5" t="s">
        <v>38</v>
      </c>
      <c r="AA257" s="6" t="s">
        <v>38</v>
      </c>
      <c r="AB257" s="6" t="s">
        <v>38</v>
      </c>
      <c r="AC257" s="6" t="s">
        <v>38</v>
      </c>
      <c r="AD257" s="6" t="s">
        <v>38</v>
      </c>
      <c r="AE257" s="6" t="s">
        <v>38</v>
      </c>
    </row>
    <row r="258">
      <c r="A258" s="28" t="s">
        <v>1184</v>
      </c>
      <c r="B258" s="6" t="s">
        <v>1180</v>
      </c>
      <c r="C258" s="6" t="s">
        <v>473</v>
      </c>
      <c r="D258" s="7" t="s">
        <v>34</v>
      </c>
      <c r="E258" s="28" t="s">
        <v>35</v>
      </c>
      <c r="F258" s="5" t="s">
        <v>22</v>
      </c>
      <c r="G258" s="6" t="s">
        <v>71</v>
      </c>
      <c r="H258" s="6" t="s">
        <v>38</v>
      </c>
      <c r="I258" s="6" t="s">
        <v>38</v>
      </c>
      <c r="J258" s="8" t="s">
        <v>73</v>
      </c>
      <c r="K258" s="5" t="s">
        <v>74</v>
      </c>
      <c r="L258" s="7" t="s">
        <v>75</v>
      </c>
      <c r="M258" s="9">
        <v>51850</v>
      </c>
      <c r="N258" s="5" t="s">
        <v>149</v>
      </c>
      <c r="O258" s="32">
        <v>43279.5375756944</v>
      </c>
      <c r="P258" s="33">
        <v>43280.6022329861</v>
      </c>
      <c r="Q258" s="28" t="s">
        <v>38</v>
      </c>
      <c r="R258" s="31" t="s">
        <v>1185</v>
      </c>
      <c r="S258" s="28" t="s">
        <v>77</v>
      </c>
      <c r="T258" s="28" t="s">
        <v>78</v>
      </c>
      <c r="U258" s="5" t="s">
        <v>79</v>
      </c>
      <c r="V258" s="28" t="s">
        <v>80</v>
      </c>
      <c r="W258" s="7" t="s">
        <v>493</v>
      </c>
      <c r="X258" s="7" t="s">
        <v>38</v>
      </c>
      <c r="Y258" s="5" t="s">
        <v>93</v>
      </c>
      <c r="Z258" s="5" t="s">
        <v>38</v>
      </c>
      <c r="AA258" s="6" t="s">
        <v>38</v>
      </c>
      <c r="AB258" s="6" t="s">
        <v>38</v>
      </c>
      <c r="AC258" s="6" t="s">
        <v>38</v>
      </c>
      <c r="AD258" s="6" t="s">
        <v>38</v>
      </c>
      <c r="AE258" s="6" t="s">
        <v>38</v>
      </c>
    </row>
    <row r="259">
      <c r="A259" s="28" t="s">
        <v>1186</v>
      </c>
      <c r="B259" s="6" t="s">
        <v>1187</v>
      </c>
      <c r="C259" s="6" t="s">
        <v>307</v>
      </c>
      <c r="D259" s="7" t="s">
        <v>308</v>
      </c>
      <c r="E259" s="28" t="s">
        <v>309</v>
      </c>
      <c r="F259" s="5" t="s">
        <v>22</v>
      </c>
      <c r="G259" s="6" t="s">
        <v>71</v>
      </c>
      <c r="H259" s="6" t="s">
        <v>38</v>
      </c>
      <c r="I259" s="6" t="s">
        <v>38</v>
      </c>
      <c r="J259" s="8" t="s">
        <v>356</v>
      </c>
      <c r="K259" s="5" t="s">
        <v>357</v>
      </c>
      <c r="L259" s="7" t="s">
        <v>358</v>
      </c>
      <c r="M259" s="9">
        <v>50530</v>
      </c>
      <c r="N259" s="5" t="s">
        <v>42</v>
      </c>
      <c r="O259" s="32">
        <v>43279.5581524653</v>
      </c>
      <c r="P259" s="33">
        <v>43280.5443697106</v>
      </c>
      <c r="Q259" s="28" t="s">
        <v>38</v>
      </c>
      <c r="R259" s="29" t="s">
        <v>1188</v>
      </c>
      <c r="S259" s="28" t="s">
        <v>116</v>
      </c>
      <c r="T259" s="28" t="s">
        <v>413</v>
      </c>
      <c r="U259" s="5" t="s">
        <v>361</v>
      </c>
      <c r="V259" s="28" t="s">
        <v>362</v>
      </c>
      <c r="W259" s="7" t="s">
        <v>1189</v>
      </c>
      <c r="X259" s="7" t="s">
        <v>38</v>
      </c>
      <c r="Y259" s="5" t="s">
        <v>93</v>
      </c>
      <c r="Z259" s="5" t="s">
        <v>38</v>
      </c>
      <c r="AA259" s="6" t="s">
        <v>38</v>
      </c>
      <c r="AB259" s="6" t="s">
        <v>38</v>
      </c>
      <c r="AC259" s="6" t="s">
        <v>38</v>
      </c>
      <c r="AD259" s="6" t="s">
        <v>38</v>
      </c>
      <c r="AE259" s="6" t="s">
        <v>38</v>
      </c>
    </row>
    <row r="260">
      <c r="A260" s="28" t="s">
        <v>1190</v>
      </c>
      <c r="B260" s="6" t="s">
        <v>1187</v>
      </c>
      <c r="C260" s="6" t="s">
        <v>307</v>
      </c>
      <c r="D260" s="7" t="s">
        <v>308</v>
      </c>
      <c r="E260" s="28" t="s">
        <v>309</v>
      </c>
      <c r="F260" s="5" t="s">
        <v>22</v>
      </c>
      <c r="G260" s="6" t="s">
        <v>71</v>
      </c>
      <c r="H260" s="6" t="s">
        <v>38</v>
      </c>
      <c r="I260" s="6" t="s">
        <v>38</v>
      </c>
      <c r="J260" s="8" t="s">
        <v>356</v>
      </c>
      <c r="K260" s="5" t="s">
        <v>357</v>
      </c>
      <c r="L260" s="7" t="s">
        <v>358</v>
      </c>
      <c r="M260" s="9">
        <v>50540</v>
      </c>
      <c r="N260" s="5" t="s">
        <v>42</v>
      </c>
      <c r="O260" s="32">
        <v>43279.5606356829</v>
      </c>
      <c r="P260" s="33">
        <v>43280.5443697106</v>
      </c>
      <c r="Q260" s="28" t="s">
        <v>38</v>
      </c>
      <c r="R260" s="29" t="s">
        <v>1191</v>
      </c>
      <c r="S260" s="28" t="s">
        <v>77</v>
      </c>
      <c r="T260" s="28" t="s">
        <v>413</v>
      </c>
      <c r="U260" s="5" t="s">
        <v>417</v>
      </c>
      <c r="V260" s="28" t="s">
        <v>362</v>
      </c>
      <c r="W260" s="7" t="s">
        <v>1192</v>
      </c>
      <c r="X260" s="7" t="s">
        <v>38</v>
      </c>
      <c r="Y260" s="5" t="s">
        <v>419</v>
      </c>
      <c r="Z260" s="5" t="s">
        <v>38</v>
      </c>
      <c r="AA260" s="6" t="s">
        <v>38</v>
      </c>
      <c r="AB260" s="6" t="s">
        <v>38</v>
      </c>
      <c r="AC260" s="6" t="s">
        <v>38</v>
      </c>
      <c r="AD260" s="6" t="s">
        <v>38</v>
      </c>
      <c r="AE260" s="6" t="s">
        <v>38</v>
      </c>
    </row>
    <row r="261">
      <c r="A261" s="28" t="s">
        <v>1193</v>
      </c>
      <c r="B261" s="6" t="s">
        <v>1194</v>
      </c>
      <c r="C261" s="6" t="s">
        <v>307</v>
      </c>
      <c r="D261" s="7" t="s">
        <v>308</v>
      </c>
      <c r="E261" s="28" t="s">
        <v>309</v>
      </c>
      <c r="F261" s="5" t="s">
        <v>22</v>
      </c>
      <c r="G261" s="6" t="s">
        <v>71</v>
      </c>
      <c r="H261" s="6" t="s">
        <v>38</v>
      </c>
      <c r="I261" s="6" t="s">
        <v>38</v>
      </c>
      <c r="J261" s="8" t="s">
        <v>547</v>
      </c>
      <c r="K261" s="5" t="s">
        <v>548</v>
      </c>
      <c r="L261" s="7" t="s">
        <v>549</v>
      </c>
      <c r="M261" s="9">
        <v>50950</v>
      </c>
      <c r="N261" s="5" t="s">
        <v>378</v>
      </c>
      <c r="O261" s="32">
        <v>43279.5636848032</v>
      </c>
      <c r="P261" s="33">
        <v>43280.5443697106</v>
      </c>
      <c r="Q261" s="28" t="s">
        <v>38</v>
      </c>
      <c r="R261" s="29" t="s">
        <v>38</v>
      </c>
      <c r="S261" s="28" t="s">
        <v>77</v>
      </c>
      <c r="T261" s="28" t="s">
        <v>550</v>
      </c>
      <c r="U261" s="5" t="s">
        <v>79</v>
      </c>
      <c r="V261" s="28" t="s">
        <v>80</v>
      </c>
      <c r="W261" s="7" t="s">
        <v>686</v>
      </c>
      <c r="X261" s="7" t="s">
        <v>38</v>
      </c>
      <c r="Y261" s="5" t="s">
        <v>82</v>
      </c>
      <c r="Z261" s="5" t="s">
        <v>551</v>
      </c>
      <c r="AA261" s="6" t="s">
        <v>38</v>
      </c>
      <c r="AB261" s="6" t="s">
        <v>38</v>
      </c>
      <c r="AC261" s="6" t="s">
        <v>38</v>
      </c>
      <c r="AD261" s="6" t="s">
        <v>38</v>
      </c>
      <c r="AE261" s="6" t="s">
        <v>38</v>
      </c>
    </row>
    <row r="262">
      <c r="A262" s="28" t="s">
        <v>1195</v>
      </c>
      <c r="B262" s="6" t="s">
        <v>1196</v>
      </c>
      <c r="C262" s="6" t="s">
        <v>307</v>
      </c>
      <c r="D262" s="7" t="s">
        <v>308</v>
      </c>
      <c r="E262" s="28" t="s">
        <v>309</v>
      </c>
      <c r="F262" s="5" t="s">
        <v>22</v>
      </c>
      <c r="G262" s="6" t="s">
        <v>71</v>
      </c>
      <c r="H262" s="6" t="s">
        <v>38</v>
      </c>
      <c r="I262" s="6" t="s">
        <v>38</v>
      </c>
      <c r="J262" s="8" t="s">
        <v>1197</v>
      </c>
      <c r="K262" s="5" t="s">
        <v>1198</v>
      </c>
      <c r="L262" s="7" t="s">
        <v>1199</v>
      </c>
      <c r="M262" s="9">
        <v>52600</v>
      </c>
      <c r="N262" s="5" t="s">
        <v>42</v>
      </c>
      <c r="O262" s="32">
        <v>43279.5672739931</v>
      </c>
      <c r="P262" s="33">
        <v>43280.5443699074</v>
      </c>
      <c r="Q262" s="28" t="s">
        <v>38</v>
      </c>
      <c r="R262" s="29" t="s">
        <v>1200</v>
      </c>
      <c r="S262" s="28" t="s">
        <v>116</v>
      </c>
      <c r="T262" s="28" t="s">
        <v>1119</v>
      </c>
      <c r="U262" s="5" t="s">
        <v>1201</v>
      </c>
      <c r="V262" s="28" t="s">
        <v>1202</v>
      </c>
      <c r="W262" s="7" t="s">
        <v>742</v>
      </c>
      <c r="X262" s="7" t="s">
        <v>38</v>
      </c>
      <c r="Y262" s="5" t="s">
        <v>93</v>
      </c>
      <c r="Z262" s="5" t="s">
        <v>38</v>
      </c>
      <c r="AA262" s="6" t="s">
        <v>38</v>
      </c>
      <c r="AB262" s="6" t="s">
        <v>38</v>
      </c>
      <c r="AC262" s="6" t="s">
        <v>38</v>
      </c>
      <c r="AD262" s="6" t="s">
        <v>38</v>
      </c>
      <c r="AE262" s="6" t="s">
        <v>38</v>
      </c>
    </row>
    <row r="263">
      <c r="A263" s="28" t="s">
        <v>1203</v>
      </c>
      <c r="B263" s="6" t="s">
        <v>1196</v>
      </c>
      <c r="C263" s="6" t="s">
        <v>307</v>
      </c>
      <c r="D263" s="7" t="s">
        <v>308</v>
      </c>
      <c r="E263" s="28" t="s">
        <v>309</v>
      </c>
      <c r="F263" s="5" t="s">
        <v>22</v>
      </c>
      <c r="G263" s="6" t="s">
        <v>71</v>
      </c>
      <c r="H263" s="6" t="s">
        <v>38</v>
      </c>
      <c r="I263" s="6" t="s">
        <v>38</v>
      </c>
      <c r="J263" s="8" t="s">
        <v>1197</v>
      </c>
      <c r="K263" s="5" t="s">
        <v>1198</v>
      </c>
      <c r="L263" s="7" t="s">
        <v>1199</v>
      </c>
      <c r="M263" s="9">
        <v>52610</v>
      </c>
      <c r="N263" s="5" t="s">
        <v>42</v>
      </c>
      <c r="O263" s="32">
        <v>43279.5710118866</v>
      </c>
      <c r="P263" s="33">
        <v>43280.5443699074</v>
      </c>
      <c r="Q263" s="28" t="s">
        <v>38</v>
      </c>
      <c r="R263" s="29" t="s">
        <v>1204</v>
      </c>
      <c r="S263" s="28" t="s">
        <v>77</v>
      </c>
      <c r="T263" s="28" t="s">
        <v>1119</v>
      </c>
      <c r="U263" s="5" t="s">
        <v>637</v>
      </c>
      <c r="V263" s="28" t="s">
        <v>1202</v>
      </c>
      <c r="W263" s="7" t="s">
        <v>746</v>
      </c>
      <c r="X263" s="7" t="s">
        <v>38</v>
      </c>
      <c r="Y263" s="5" t="s">
        <v>419</v>
      </c>
      <c r="Z263" s="5" t="s">
        <v>38</v>
      </c>
      <c r="AA263" s="6" t="s">
        <v>38</v>
      </c>
      <c r="AB263" s="6" t="s">
        <v>38</v>
      </c>
      <c r="AC263" s="6" t="s">
        <v>38</v>
      </c>
      <c r="AD263" s="6" t="s">
        <v>38</v>
      </c>
      <c r="AE263" s="6" t="s">
        <v>38</v>
      </c>
    </row>
    <row r="264">
      <c r="A264" s="28" t="s">
        <v>1205</v>
      </c>
      <c r="B264" s="6" t="s">
        <v>1206</v>
      </c>
      <c r="C264" s="6" t="s">
        <v>307</v>
      </c>
      <c r="D264" s="7" t="s">
        <v>308</v>
      </c>
      <c r="E264" s="28" t="s">
        <v>309</v>
      </c>
      <c r="F264" s="5" t="s">
        <v>22</v>
      </c>
      <c r="G264" s="6" t="s">
        <v>71</v>
      </c>
      <c r="H264" s="6" t="s">
        <v>38</v>
      </c>
      <c r="I264" s="6" t="s">
        <v>38</v>
      </c>
      <c r="J264" s="8" t="s">
        <v>547</v>
      </c>
      <c r="K264" s="5" t="s">
        <v>548</v>
      </c>
      <c r="L264" s="7" t="s">
        <v>549</v>
      </c>
      <c r="M264" s="9">
        <v>51310</v>
      </c>
      <c r="N264" s="5" t="s">
        <v>42</v>
      </c>
      <c r="O264" s="32">
        <v>43279.6022853819</v>
      </c>
      <c r="P264" s="33">
        <v>43280.5443699074</v>
      </c>
      <c r="Q264" s="28" t="s">
        <v>38</v>
      </c>
      <c r="R264" s="29" t="s">
        <v>1207</v>
      </c>
      <c r="S264" s="28" t="s">
        <v>77</v>
      </c>
      <c r="T264" s="28" t="s">
        <v>550</v>
      </c>
      <c r="U264" s="5" t="s">
        <v>79</v>
      </c>
      <c r="V264" s="28" t="s">
        <v>80</v>
      </c>
      <c r="W264" s="7" t="s">
        <v>701</v>
      </c>
      <c r="X264" s="7" t="s">
        <v>38</v>
      </c>
      <c r="Y264" s="5" t="s">
        <v>82</v>
      </c>
      <c r="Z264" s="5" t="s">
        <v>38</v>
      </c>
      <c r="AA264" s="6" t="s">
        <v>38</v>
      </c>
      <c r="AB264" s="6" t="s">
        <v>38</v>
      </c>
      <c r="AC264" s="6" t="s">
        <v>38</v>
      </c>
      <c r="AD264" s="6" t="s">
        <v>38</v>
      </c>
      <c r="AE264" s="6" t="s">
        <v>38</v>
      </c>
    </row>
    <row r="265">
      <c r="A265" s="30" t="s">
        <v>1208</v>
      </c>
      <c r="B265" s="6" t="s">
        <v>1209</v>
      </c>
      <c r="C265" s="6" t="s">
        <v>1210</v>
      </c>
      <c r="D265" s="7" t="s">
        <v>1211</v>
      </c>
      <c r="E265" s="28" t="s">
        <v>1212</v>
      </c>
      <c r="F265" s="5" t="s">
        <v>406</v>
      </c>
      <c r="G265" s="6" t="s">
        <v>37</v>
      </c>
      <c r="H265" s="6" t="s">
        <v>1213</v>
      </c>
      <c r="I265" s="6" t="s">
        <v>38</v>
      </c>
      <c r="J265" s="8" t="s">
        <v>667</v>
      </c>
      <c r="K265" s="5" t="s">
        <v>668</v>
      </c>
      <c r="L265" s="7" t="s">
        <v>669</v>
      </c>
      <c r="M265" s="9">
        <v>52630</v>
      </c>
      <c r="N265" s="5" t="s">
        <v>556</v>
      </c>
      <c r="O265" s="32">
        <v>43279.8885655903</v>
      </c>
      <c r="Q265" s="28" t="s">
        <v>38</v>
      </c>
      <c r="R265" s="29" t="s">
        <v>38</v>
      </c>
      <c r="S265" s="28" t="s">
        <v>231</v>
      </c>
      <c r="T265" s="28" t="s">
        <v>1010</v>
      </c>
      <c r="U265" s="5" t="s">
        <v>38</v>
      </c>
      <c r="V265" s="28" t="s">
        <v>671</v>
      </c>
      <c r="W265" s="7" t="s">
        <v>38</v>
      </c>
      <c r="X265" s="7" t="s">
        <v>38</v>
      </c>
      <c r="Y265" s="5" t="s">
        <v>38</v>
      </c>
      <c r="Z265" s="5" t="s">
        <v>38</v>
      </c>
      <c r="AA265" s="6" t="s">
        <v>38</v>
      </c>
      <c r="AB265" s="6" t="s">
        <v>38</v>
      </c>
      <c r="AC265" s="6" t="s">
        <v>38</v>
      </c>
      <c r="AD265" s="6" t="s">
        <v>38</v>
      </c>
      <c r="AE265" s="6" t="s">
        <v>38</v>
      </c>
    </row>
    <row r="266">
      <c r="A266" s="28" t="s">
        <v>1214</v>
      </c>
      <c r="B266" s="6" t="s">
        <v>1215</v>
      </c>
      <c r="C266" s="6" t="s">
        <v>1210</v>
      </c>
      <c r="D266" s="7" t="s">
        <v>1211</v>
      </c>
      <c r="E266" s="28" t="s">
        <v>1212</v>
      </c>
      <c r="F266" s="5" t="s">
        <v>336</v>
      </c>
      <c r="G266" s="6" t="s">
        <v>47</v>
      </c>
      <c r="H266" s="6" t="s">
        <v>1216</v>
      </c>
      <c r="I266" s="6" t="s">
        <v>38</v>
      </c>
      <c r="J266" s="8" t="s">
        <v>667</v>
      </c>
      <c r="K266" s="5" t="s">
        <v>668</v>
      </c>
      <c r="L266" s="7" t="s">
        <v>669</v>
      </c>
      <c r="M266" s="9">
        <v>52640</v>
      </c>
      <c r="N266" s="5" t="s">
        <v>149</v>
      </c>
      <c r="O266" s="32">
        <v>43279.890506331</v>
      </c>
      <c r="P266" s="33">
        <v>43280.6221040856</v>
      </c>
      <c r="Q266" s="28" t="s">
        <v>38</v>
      </c>
      <c r="R266" s="29" t="s">
        <v>38</v>
      </c>
      <c r="S266" s="28" t="s">
        <v>231</v>
      </c>
      <c r="T266" s="28" t="s">
        <v>1010</v>
      </c>
      <c r="U266" s="5" t="s">
        <v>338</v>
      </c>
      <c r="V266" s="28" t="s">
        <v>671</v>
      </c>
      <c r="W266" s="7" t="s">
        <v>38</v>
      </c>
      <c r="X266" s="7" t="s">
        <v>38</v>
      </c>
      <c r="Y266" s="5" t="s">
        <v>38</v>
      </c>
      <c r="Z266" s="5" t="s">
        <v>38</v>
      </c>
      <c r="AA266" s="6" t="s">
        <v>38</v>
      </c>
      <c r="AB266" s="6" t="s">
        <v>38</v>
      </c>
      <c r="AC266" s="6" t="s">
        <v>38</v>
      </c>
      <c r="AD266" s="6" t="s">
        <v>38</v>
      </c>
      <c r="AE266" s="6" t="s">
        <v>38</v>
      </c>
    </row>
    <row r="267">
      <c r="A267" s="28" t="s">
        <v>1217</v>
      </c>
      <c r="B267" s="6" t="s">
        <v>1218</v>
      </c>
      <c r="C267" s="6" t="s">
        <v>409</v>
      </c>
      <c r="D267" s="7" t="s">
        <v>813</v>
      </c>
      <c r="E267" s="28" t="s">
        <v>814</v>
      </c>
      <c r="F267" s="5" t="s">
        <v>22</v>
      </c>
      <c r="G267" s="6" t="s">
        <v>71</v>
      </c>
      <c r="H267" s="6" t="s">
        <v>38</v>
      </c>
      <c r="I267" s="6" t="s">
        <v>38</v>
      </c>
      <c r="J267" s="8" t="s">
        <v>88</v>
      </c>
      <c r="K267" s="5" t="s">
        <v>89</v>
      </c>
      <c r="L267" s="7" t="s">
        <v>90</v>
      </c>
      <c r="M267" s="9">
        <v>50490</v>
      </c>
      <c r="N267" s="5" t="s">
        <v>42</v>
      </c>
      <c r="O267" s="32">
        <v>43280.2204783565</v>
      </c>
      <c r="P267" s="33">
        <v>43280.4776395023</v>
      </c>
      <c r="Q267" s="28" t="s">
        <v>38</v>
      </c>
      <c r="R267" s="29" t="s">
        <v>1219</v>
      </c>
      <c r="S267" s="28" t="s">
        <v>77</v>
      </c>
      <c r="T267" s="28" t="s">
        <v>92</v>
      </c>
      <c r="U267" s="5" t="s">
        <v>79</v>
      </c>
      <c r="V267" s="28" t="s">
        <v>80</v>
      </c>
      <c r="W267" s="7" t="s">
        <v>1220</v>
      </c>
      <c r="X267" s="7" t="s">
        <v>38</v>
      </c>
      <c r="Y267" s="5" t="s">
        <v>93</v>
      </c>
      <c r="Z267" s="5" t="s">
        <v>38</v>
      </c>
      <c r="AA267" s="6" t="s">
        <v>38</v>
      </c>
      <c r="AB267" s="6" t="s">
        <v>38</v>
      </c>
      <c r="AC267" s="6" t="s">
        <v>38</v>
      </c>
      <c r="AD267" s="6" t="s">
        <v>38</v>
      </c>
      <c r="AE267" s="6" t="s">
        <v>38</v>
      </c>
    </row>
    <row r="268">
      <c r="A268" s="28" t="s">
        <v>1221</v>
      </c>
      <c r="B268" s="6" t="s">
        <v>1222</v>
      </c>
      <c r="C268" s="6" t="s">
        <v>307</v>
      </c>
      <c r="D268" s="7" t="s">
        <v>308</v>
      </c>
      <c r="E268" s="28" t="s">
        <v>309</v>
      </c>
      <c r="F268" s="5" t="s">
        <v>22</v>
      </c>
      <c r="G268" s="6" t="s">
        <v>71</v>
      </c>
      <c r="H268" s="6" t="s">
        <v>38</v>
      </c>
      <c r="I268" s="6" t="s">
        <v>38</v>
      </c>
      <c r="J268" s="8" t="s">
        <v>205</v>
      </c>
      <c r="K268" s="5" t="s">
        <v>206</v>
      </c>
      <c r="L268" s="7" t="s">
        <v>207</v>
      </c>
      <c r="M268" s="9">
        <v>50470</v>
      </c>
      <c r="N268" s="5" t="s">
        <v>328</v>
      </c>
      <c r="O268" s="32">
        <v>43280.272878044</v>
      </c>
      <c r="P268" s="33">
        <v>43280.5443701042</v>
      </c>
      <c r="Q268" s="28" t="s">
        <v>38</v>
      </c>
      <c r="R268" s="29" t="s">
        <v>38</v>
      </c>
      <c r="S268" s="28" t="s">
        <v>77</v>
      </c>
      <c r="T268" s="28" t="s">
        <v>333</v>
      </c>
      <c r="U268" s="5" t="s">
        <v>79</v>
      </c>
      <c r="V268" s="28" t="s">
        <v>80</v>
      </c>
      <c r="W268" s="7" t="s">
        <v>1220</v>
      </c>
      <c r="X268" s="7" t="s">
        <v>38</v>
      </c>
      <c r="Y268" s="5" t="s">
        <v>93</v>
      </c>
      <c r="Z268" s="5" t="s">
        <v>38</v>
      </c>
      <c r="AA268" s="6" t="s">
        <v>38</v>
      </c>
      <c r="AB268" s="6" t="s">
        <v>38</v>
      </c>
      <c r="AC268" s="6" t="s">
        <v>38</v>
      </c>
      <c r="AD268" s="6" t="s">
        <v>38</v>
      </c>
      <c r="AE268" s="6" t="s">
        <v>38</v>
      </c>
    </row>
    <row r="269">
      <c r="A269" s="28" t="s">
        <v>1223</v>
      </c>
      <c r="B269" s="6" t="s">
        <v>1222</v>
      </c>
      <c r="C269" s="6" t="s">
        <v>307</v>
      </c>
      <c r="D269" s="7" t="s">
        <v>308</v>
      </c>
      <c r="E269" s="28" t="s">
        <v>309</v>
      </c>
      <c r="F269" s="5" t="s">
        <v>22</v>
      </c>
      <c r="G269" s="6" t="s">
        <v>71</v>
      </c>
      <c r="H269" s="6" t="s">
        <v>38</v>
      </c>
      <c r="I269" s="6" t="s">
        <v>38</v>
      </c>
      <c r="J269" s="8" t="s">
        <v>547</v>
      </c>
      <c r="K269" s="5" t="s">
        <v>548</v>
      </c>
      <c r="L269" s="7" t="s">
        <v>549</v>
      </c>
      <c r="M269" s="9">
        <v>51320</v>
      </c>
      <c r="N269" s="5" t="s">
        <v>328</v>
      </c>
      <c r="O269" s="32">
        <v>43280.2728964931</v>
      </c>
      <c r="P269" s="33">
        <v>43280.5443701042</v>
      </c>
      <c r="Q269" s="28" t="s">
        <v>38</v>
      </c>
      <c r="R269" s="29" t="s">
        <v>38</v>
      </c>
      <c r="S269" s="28" t="s">
        <v>77</v>
      </c>
      <c r="T269" s="28" t="s">
        <v>550</v>
      </c>
      <c r="U269" s="5" t="s">
        <v>79</v>
      </c>
      <c r="V269" s="28" t="s">
        <v>80</v>
      </c>
      <c r="W269" s="7" t="s">
        <v>705</v>
      </c>
      <c r="X269" s="7" t="s">
        <v>38</v>
      </c>
      <c r="Y269" s="5" t="s">
        <v>93</v>
      </c>
      <c r="Z269" s="5" t="s">
        <v>38</v>
      </c>
      <c r="AA269" s="6" t="s">
        <v>38</v>
      </c>
      <c r="AB269" s="6" t="s">
        <v>38</v>
      </c>
      <c r="AC269" s="6" t="s">
        <v>38</v>
      </c>
      <c r="AD269" s="6" t="s">
        <v>38</v>
      </c>
      <c r="AE269" s="6" t="s">
        <v>38</v>
      </c>
    </row>
    <row r="270">
      <c r="A270" s="28" t="s">
        <v>1224</v>
      </c>
      <c r="B270" s="6" t="s">
        <v>1225</v>
      </c>
      <c r="C270" s="6" t="s">
        <v>307</v>
      </c>
      <c r="D270" s="7" t="s">
        <v>308</v>
      </c>
      <c r="E270" s="28" t="s">
        <v>309</v>
      </c>
      <c r="F270" s="5" t="s">
        <v>406</v>
      </c>
      <c r="G270" s="6" t="s">
        <v>112</v>
      </c>
      <c r="H270" s="6" t="s">
        <v>1226</v>
      </c>
      <c r="I270" s="6" t="s">
        <v>38</v>
      </c>
      <c r="J270" s="8" t="s">
        <v>299</v>
      </c>
      <c r="K270" s="5" t="s">
        <v>300</v>
      </c>
      <c r="L270" s="7" t="s">
        <v>301</v>
      </c>
      <c r="M270" s="9">
        <v>50400</v>
      </c>
      <c r="N270" s="5" t="s">
        <v>53</v>
      </c>
      <c r="O270" s="32">
        <v>43280.2729140393</v>
      </c>
      <c r="P270" s="33">
        <v>43280.5443701042</v>
      </c>
      <c r="Q270" s="28" t="s">
        <v>38</v>
      </c>
      <c r="R270" s="29" t="s">
        <v>38</v>
      </c>
      <c r="S270" s="28" t="s">
        <v>77</v>
      </c>
      <c r="T270" s="28" t="s">
        <v>303</v>
      </c>
      <c r="U270" s="5" t="s">
        <v>38</v>
      </c>
      <c r="V270" s="28" t="s">
        <v>38</v>
      </c>
      <c r="W270" s="7" t="s">
        <v>38</v>
      </c>
      <c r="X270" s="7" t="s">
        <v>38</v>
      </c>
      <c r="Y270" s="5" t="s">
        <v>38</v>
      </c>
      <c r="Z270" s="5" t="s">
        <v>38</v>
      </c>
      <c r="AA270" s="6" t="s">
        <v>38</v>
      </c>
      <c r="AB270" s="6" t="s">
        <v>38</v>
      </c>
      <c r="AC270" s="6" t="s">
        <v>38</v>
      </c>
      <c r="AD270" s="6" t="s">
        <v>38</v>
      </c>
      <c r="AE270" s="6" t="s">
        <v>38</v>
      </c>
    </row>
    <row r="271">
      <c r="A271" s="28" t="s">
        <v>1227</v>
      </c>
      <c r="B271" s="6" t="s">
        <v>1228</v>
      </c>
      <c r="C271" s="6" t="s">
        <v>307</v>
      </c>
      <c r="D271" s="7" t="s">
        <v>308</v>
      </c>
      <c r="E271" s="28" t="s">
        <v>309</v>
      </c>
      <c r="F271" s="5" t="s">
        <v>22</v>
      </c>
      <c r="G271" s="6" t="s">
        <v>71</v>
      </c>
      <c r="H271" s="6" t="s">
        <v>38</v>
      </c>
      <c r="I271" s="6" t="s">
        <v>38</v>
      </c>
      <c r="J271" s="8" t="s">
        <v>547</v>
      </c>
      <c r="K271" s="5" t="s">
        <v>548</v>
      </c>
      <c r="L271" s="7" t="s">
        <v>549</v>
      </c>
      <c r="M271" s="9">
        <v>52150</v>
      </c>
      <c r="N271" s="5" t="s">
        <v>378</v>
      </c>
      <c r="O271" s="32">
        <v>43280.2729142014</v>
      </c>
      <c r="P271" s="33">
        <v>43280.6341983796</v>
      </c>
      <c r="Q271" s="28" t="s">
        <v>38</v>
      </c>
      <c r="R271" s="29" t="s">
        <v>38</v>
      </c>
      <c r="S271" s="28" t="s">
        <v>77</v>
      </c>
      <c r="T271" s="28" t="s">
        <v>550</v>
      </c>
      <c r="U271" s="5" t="s">
        <v>79</v>
      </c>
      <c r="V271" s="28" t="s">
        <v>80</v>
      </c>
      <c r="W271" s="7" t="s">
        <v>761</v>
      </c>
      <c r="X271" s="7" t="s">
        <v>38</v>
      </c>
      <c r="Y271" s="5" t="s">
        <v>93</v>
      </c>
      <c r="Z271" s="5" t="s">
        <v>551</v>
      </c>
      <c r="AA271" s="6" t="s">
        <v>38</v>
      </c>
      <c r="AB271" s="6" t="s">
        <v>38</v>
      </c>
      <c r="AC271" s="6" t="s">
        <v>38</v>
      </c>
      <c r="AD271" s="6" t="s">
        <v>38</v>
      </c>
      <c r="AE271" s="6" t="s">
        <v>38</v>
      </c>
    </row>
    <row r="272">
      <c r="A272" s="28" t="s">
        <v>1229</v>
      </c>
      <c r="B272" s="6" t="s">
        <v>1230</v>
      </c>
      <c r="C272" s="6" t="s">
        <v>409</v>
      </c>
      <c r="D272" s="7" t="s">
        <v>813</v>
      </c>
      <c r="E272" s="28" t="s">
        <v>814</v>
      </c>
      <c r="F272" s="5" t="s">
        <v>22</v>
      </c>
      <c r="G272" s="6" t="s">
        <v>71</v>
      </c>
      <c r="H272" s="6" t="s">
        <v>38</v>
      </c>
      <c r="I272" s="6" t="s">
        <v>38</v>
      </c>
      <c r="J272" s="8" t="s">
        <v>88</v>
      </c>
      <c r="K272" s="5" t="s">
        <v>89</v>
      </c>
      <c r="L272" s="7" t="s">
        <v>90</v>
      </c>
      <c r="M272" s="9">
        <v>50500</v>
      </c>
      <c r="N272" s="5" t="s">
        <v>42</v>
      </c>
      <c r="O272" s="32">
        <v>43280.3100991551</v>
      </c>
      <c r="P272" s="33">
        <v>43280.4776395023</v>
      </c>
      <c r="Q272" s="28" t="s">
        <v>38</v>
      </c>
      <c r="R272" s="29" t="s">
        <v>1231</v>
      </c>
      <c r="S272" s="28" t="s">
        <v>77</v>
      </c>
      <c r="T272" s="28" t="s">
        <v>92</v>
      </c>
      <c r="U272" s="5" t="s">
        <v>79</v>
      </c>
      <c r="V272" s="28" t="s">
        <v>80</v>
      </c>
      <c r="W272" s="7" t="s">
        <v>1232</v>
      </c>
      <c r="X272" s="7" t="s">
        <v>38</v>
      </c>
      <c r="Y272" s="5" t="s">
        <v>93</v>
      </c>
      <c r="Z272" s="5" t="s">
        <v>38</v>
      </c>
      <c r="AA272" s="6" t="s">
        <v>38</v>
      </c>
      <c r="AB272" s="6" t="s">
        <v>38</v>
      </c>
      <c r="AC272" s="6" t="s">
        <v>38</v>
      </c>
      <c r="AD272" s="6" t="s">
        <v>38</v>
      </c>
      <c r="AE272" s="6" t="s">
        <v>38</v>
      </c>
    </row>
    <row r="273">
      <c r="A273" s="28" t="s">
        <v>1233</v>
      </c>
      <c r="B273" s="6" t="s">
        <v>1234</v>
      </c>
      <c r="C273" s="6" t="s">
        <v>541</v>
      </c>
      <c r="D273" s="7" t="s">
        <v>542</v>
      </c>
      <c r="E273" s="28" t="s">
        <v>543</v>
      </c>
      <c r="F273" s="5" t="s">
        <v>22</v>
      </c>
      <c r="G273" s="6" t="s">
        <v>71</v>
      </c>
      <c r="H273" s="6" t="s">
        <v>38</v>
      </c>
      <c r="I273" s="6" t="s">
        <v>38</v>
      </c>
      <c r="J273" s="8" t="s">
        <v>205</v>
      </c>
      <c r="K273" s="5" t="s">
        <v>206</v>
      </c>
      <c r="L273" s="7" t="s">
        <v>207</v>
      </c>
      <c r="M273" s="9">
        <v>51140</v>
      </c>
      <c r="N273" s="5" t="s">
        <v>42</v>
      </c>
      <c r="O273" s="32">
        <v>43280.3216638542</v>
      </c>
      <c r="P273" s="33">
        <v>43280.3689138889</v>
      </c>
      <c r="Q273" s="28" t="s">
        <v>38</v>
      </c>
      <c r="R273" s="29" t="s">
        <v>1235</v>
      </c>
      <c r="S273" s="28" t="s">
        <v>77</v>
      </c>
      <c r="T273" s="28" t="s">
        <v>333</v>
      </c>
      <c r="U273" s="5" t="s">
        <v>79</v>
      </c>
      <c r="V273" s="28" t="s">
        <v>80</v>
      </c>
      <c r="W273" s="7" t="s">
        <v>1232</v>
      </c>
      <c r="X273" s="7" t="s">
        <v>38</v>
      </c>
      <c r="Y273" s="5" t="s">
        <v>93</v>
      </c>
      <c r="Z273" s="5" t="s">
        <v>38</v>
      </c>
      <c r="AA273" s="6" t="s">
        <v>38</v>
      </c>
      <c r="AB273" s="6" t="s">
        <v>38</v>
      </c>
      <c r="AC273" s="6" t="s">
        <v>38</v>
      </c>
      <c r="AD273" s="6" t="s">
        <v>38</v>
      </c>
      <c r="AE273" s="6" t="s">
        <v>38</v>
      </c>
    </row>
    <row r="274">
      <c r="A274" s="28" t="s">
        <v>1236</v>
      </c>
      <c r="B274" s="6" t="s">
        <v>1234</v>
      </c>
      <c r="C274" s="6" t="s">
        <v>541</v>
      </c>
      <c r="D274" s="7" t="s">
        <v>542</v>
      </c>
      <c r="E274" s="28" t="s">
        <v>543</v>
      </c>
      <c r="F274" s="5" t="s">
        <v>22</v>
      </c>
      <c r="G274" s="6" t="s">
        <v>71</v>
      </c>
      <c r="H274" s="6" t="s">
        <v>38</v>
      </c>
      <c r="I274" s="6" t="s">
        <v>38</v>
      </c>
      <c r="J274" s="8" t="s">
        <v>547</v>
      </c>
      <c r="K274" s="5" t="s">
        <v>548</v>
      </c>
      <c r="L274" s="7" t="s">
        <v>549</v>
      </c>
      <c r="M274" s="9">
        <v>52140</v>
      </c>
      <c r="N274" s="5" t="s">
        <v>42</v>
      </c>
      <c r="O274" s="32">
        <v>43280.3240252662</v>
      </c>
      <c r="P274" s="33">
        <v>43280.3689138889</v>
      </c>
      <c r="Q274" s="28" t="s">
        <v>38</v>
      </c>
      <c r="R274" s="29" t="s">
        <v>1237</v>
      </c>
      <c r="S274" s="28" t="s">
        <v>77</v>
      </c>
      <c r="T274" s="28" t="s">
        <v>550</v>
      </c>
      <c r="U274" s="5" t="s">
        <v>79</v>
      </c>
      <c r="V274" s="28" t="s">
        <v>80</v>
      </c>
      <c r="W274" s="7" t="s">
        <v>779</v>
      </c>
      <c r="X274" s="7" t="s">
        <v>38</v>
      </c>
      <c r="Y274" s="5" t="s">
        <v>93</v>
      </c>
      <c r="Z274" s="5" t="s">
        <v>38</v>
      </c>
      <c r="AA274" s="6" t="s">
        <v>38</v>
      </c>
      <c r="AB274" s="6" t="s">
        <v>38</v>
      </c>
      <c r="AC274" s="6" t="s">
        <v>38</v>
      </c>
      <c r="AD274" s="6" t="s">
        <v>38</v>
      </c>
      <c r="AE274" s="6" t="s">
        <v>38</v>
      </c>
    </row>
    <row r="275">
      <c r="A275" s="28" t="s">
        <v>1238</v>
      </c>
      <c r="B275" s="6" t="s">
        <v>1239</v>
      </c>
      <c r="C275" s="6" t="s">
        <v>409</v>
      </c>
      <c r="D275" s="7" t="s">
        <v>813</v>
      </c>
      <c r="E275" s="28" t="s">
        <v>814</v>
      </c>
      <c r="F275" s="5" t="s">
        <v>22</v>
      </c>
      <c r="G275" s="6" t="s">
        <v>71</v>
      </c>
      <c r="H275" s="6" t="s">
        <v>38</v>
      </c>
      <c r="I275" s="6" t="s">
        <v>38</v>
      </c>
      <c r="J275" s="8" t="s">
        <v>88</v>
      </c>
      <c r="K275" s="5" t="s">
        <v>89</v>
      </c>
      <c r="L275" s="7" t="s">
        <v>90</v>
      </c>
      <c r="M275" s="9">
        <v>50510</v>
      </c>
      <c r="N275" s="5" t="s">
        <v>378</v>
      </c>
      <c r="O275" s="32">
        <v>43280.3435103819</v>
      </c>
      <c r="P275" s="33">
        <v>43280.4776395486</v>
      </c>
      <c r="Q275" s="28" t="s">
        <v>38</v>
      </c>
      <c r="R275" s="29" t="s">
        <v>38</v>
      </c>
      <c r="S275" s="28" t="s">
        <v>77</v>
      </c>
      <c r="T275" s="28" t="s">
        <v>92</v>
      </c>
      <c r="U275" s="5" t="s">
        <v>79</v>
      </c>
      <c r="V275" s="28" t="s">
        <v>80</v>
      </c>
      <c r="W275" s="7" t="s">
        <v>1240</v>
      </c>
      <c r="X275" s="7" t="s">
        <v>38</v>
      </c>
      <c r="Y275" s="5" t="s">
        <v>93</v>
      </c>
      <c r="Z275" s="5" t="s">
        <v>489</v>
      </c>
      <c r="AA275" s="6" t="s">
        <v>38</v>
      </c>
      <c r="AB275" s="6" t="s">
        <v>38</v>
      </c>
      <c r="AC275" s="6" t="s">
        <v>38</v>
      </c>
      <c r="AD275" s="6" t="s">
        <v>38</v>
      </c>
      <c r="AE275" s="6" t="s">
        <v>38</v>
      </c>
    </row>
    <row r="276">
      <c r="A276" s="28" t="s">
        <v>1241</v>
      </c>
      <c r="B276" s="6" t="s">
        <v>1242</v>
      </c>
      <c r="C276" s="6" t="s">
        <v>1243</v>
      </c>
      <c r="D276" s="7" t="s">
        <v>372</v>
      </c>
      <c r="E276" s="28" t="s">
        <v>373</v>
      </c>
      <c r="F276" s="5" t="s">
        <v>446</v>
      </c>
      <c r="G276" s="6" t="s">
        <v>71</v>
      </c>
      <c r="H276" s="6" t="s">
        <v>1244</v>
      </c>
      <c r="I276" s="6" t="s">
        <v>38</v>
      </c>
      <c r="J276" s="8" t="s">
        <v>274</v>
      </c>
      <c r="K276" s="5" t="s">
        <v>275</v>
      </c>
      <c r="L276" s="7" t="s">
        <v>276</v>
      </c>
      <c r="M276" s="9">
        <v>52470</v>
      </c>
      <c r="N276" s="5" t="s">
        <v>42</v>
      </c>
      <c r="O276" s="32">
        <v>43280.4041903125</v>
      </c>
      <c r="P276" s="33">
        <v>43280.4092513079</v>
      </c>
      <c r="Q276" s="28" t="s">
        <v>38</v>
      </c>
      <c r="R276" s="29" t="s">
        <v>1245</v>
      </c>
      <c r="S276" s="28" t="s">
        <v>77</v>
      </c>
      <c r="T276" s="28" t="s">
        <v>38</v>
      </c>
      <c r="U276" s="5" t="s">
        <v>38</v>
      </c>
      <c r="V276" s="28" t="s">
        <v>80</v>
      </c>
      <c r="W276" s="7" t="s">
        <v>38</v>
      </c>
      <c r="X276" s="7" t="s">
        <v>38</v>
      </c>
      <c r="Y276" s="5" t="s">
        <v>38</v>
      </c>
      <c r="Z276" s="5" t="s">
        <v>38</v>
      </c>
      <c r="AA276" s="6" t="s">
        <v>38</v>
      </c>
      <c r="AB276" s="6" t="s">
        <v>38</v>
      </c>
      <c r="AC276" s="6" t="s">
        <v>38</v>
      </c>
      <c r="AD276" s="6" t="s">
        <v>38</v>
      </c>
      <c r="AE276" s="6" t="s">
        <v>38</v>
      </c>
    </row>
    <row r="277">
      <c r="A277" s="30" t="s">
        <v>1246</v>
      </c>
      <c r="B277" s="6" t="s">
        <v>1247</v>
      </c>
      <c r="C277" s="6" t="s">
        <v>409</v>
      </c>
      <c r="D277" s="7" t="s">
        <v>813</v>
      </c>
      <c r="E277" s="28" t="s">
        <v>814</v>
      </c>
      <c r="F277" s="5" t="s">
        <v>22</v>
      </c>
      <c r="G277" s="6" t="s">
        <v>71</v>
      </c>
      <c r="H277" s="6" t="s">
        <v>38</v>
      </c>
      <c r="I277" s="6" t="s">
        <v>38</v>
      </c>
      <c r="J277" s="8" t="s">
        <v>88</v>
      </c>
      <c r="K277" s="5" t="s">
        <v>89</v>
      </c>
      <c r="L277" s="7" t="s">
        <v>90</v>
      </c>
      <c r="M277" s="9">
        <v>50690</v>
      </c>
      <c r="N277" s="5" t="s">
        <v>556</v>
      </c>
      <c r="O277" s="32">
        <v>43280.4227334144</v>
      </c>
      <c r="Q277" s="28" t="s">
        <v>38</v>
      </c>
      <c r="R277" s="29" t="s">
        <v>38</v>
      </c>
      <c r="S277" s="28" t="s">
        <v>77</v>
      </c>
      <c r="T277" s="28" t="s">
        <v>92</v>
      </c>
      <c r="U277" s="5" t="s">
        <v>79</v>
      </c>
      <c r="V277" s="28" t="s">
        <v>80</v>
      </c>
      <c r="W277" s="7" t="s">
        <v>1248</v>
      </c>
      <c r="X277" s="7" t="s">
        <v>38</v>
      </c>
      <c r="Y277" s="5" t="s">
        <v>93</v>
      </c>
      <c r="Z277" s="5" t="s">
        <v>38</v>
      </c>
      <c r="AA277" s="6" t="s">
        <v>38</v>
      </c>
      <c r="AB277" s="6" t="s">
        <v>38</v>
      </c>
      <c r="AC277" s="6" t="s">
        <v>38</v>
      </c>
      <c r="AD277" s="6" t="s">
        <v>38</v>
      </c>
      <c r="AE277" s="6" t="s">
        <v>38</v>
      </c>
    </row>
    <row r="278">
      <c r="A278" s="28" t="s">
        <v>1249</v>
      </c>
      <c r="B278" s="6" t="s">
        <v>1250</v>
      </c>
      <c r="C278" s="6" t="s">
        <v>409</v>
      </c>
      <c r="D278" s="7" t="s">
        <v>410</v>
      </c>
      <c r="E278" s="28" t="s">
        <v>411</v>
      </c>
      <c r="F278" s="5" t="s">
        <v>22</v>
      </c>
      <c r="G278" s="6" t="s">
        <v>71</v>
      </c>
      <c r="H278" s="6" t="s">
        <v>38</v>
      </c>
      <c r="I278" s="6" t="s">
        <v>38</v>
      </c>
      <c r="J278" s="8" t="s">
        <v>477</v>
      </c>
      <c r="K278" s="5" t="s">
        <v>478</v>
      </c>
      <c r="L278" s="7" t="s">
        <v>479</v>
      </c>
      <c r="M278" s="9">
        <v>52130</v>
      </c>
      <c r="N278" s="5" t="s">
        <v>42</v>
      </c>
      <c r="O278" s="32">
        <v>43280.4244381134</v>
      </c>
      <c r="P278" s="33">
        <v>43280.6508935532</v>
      </c>
      <c r="Q278" s="28" t="s">
        <v>38</v>
      </c>
      <c r="R278" s="29" t="s">
        <v>1251</v>
      </c>
      <c r="S278" s="28" t="s">
        <v>77</v>
      </c>
      <c r="T278" s="28" t="s">
        <v>481</v>
      </c>
      <c r="U278" s="5" t="s">
        <v>79</v>
      </c>
      <c r="V278" s="28" t="s">
        <v>80</v>
      </c>
      <c r="W278" s="7" t="s">
        <v>785</v>
      </c>
      <c r="X278" s="7" t="s">
        <v>38</v>
      </c>
      <c r="Y278" s="5" t="s">
        <v>93</v>
      </c>
      <c r="Z278" s="5" t="s">
        <v>38</v>
      </c>
      <c r="AA278" s="6" t="s">
        <v>38</v>
      </c>
      <c r="AB278" s="6" t="s">
        <v>38</v>
      </c>
      <c r="AC278" s="6" t="s">
        <v>38</v>
      </c>
      <c r="AD278" s="6" t="s">
        <v>38</v>
      </c>
      <c r="AE278" s="6" t="s">
        <v>38</v>
      </c>
    </row>
    <row r="279">
      <c r="A279" s="28" t="s">
        <v>1252</v>
      </c>
      <c r="B279" s="6" t="s">
        <v>1247</v>
      </c>
      <c r="C279" s="6" t="s">
        <v>409</v>
      </c>
      <c r="D279" s="7" t="s">
        <v>813</v>
      </c>
      <c r="E279" s="28" t="s">
        <v>814</v>
      </c>
      <c r="F279" s="5" t="s">
        <v>22</v>
      </c>
      <c r="G279" s="6" t="s">
        <v>71</v>
      </c>
      <c r="H279" s="6" t="s">
        <v>1253</v>
      </c>
      <c r="I279" s="6" t="s">
        <v>38</v>
      </c>
      <c r="J279" s="8" t="s">
        <v>239</v>
      </c>
      <c r="K279" s="5" t="s">
        <v>240</v>
      </c>
      <c r="L279" s="7" t="s">
        <v>241</v>
      </c>
      <c r="M279" s="9">
        <v>51725</v>
      </c>
      <c r="N279" s="5" t="s">
        <v>149</v>
      </c>
      <c r="O279" s="32">
        <v>43280.4255665162</v>
      </c>
      <c r="P279" s="33">
        <v>43280.4776395486</v>
      </c>
      <c r="Q279" s="28" t="s">
        <v>38</v>
      </c>
      <c r="R279" s="29" t="s">
        <v>38</v>
      </c>
      <c r="S279" s="28" t="s">
        <v>77</v>
      </c>
      <c r="T279" s="28" t="s">
        <v>457</v>
      </c>
      <c r="U279" s="5" t="s">
        <v>79</v>
      </c>
      <c r="V279" s="28" t="s">
        <v>80</v>
      </c>
      <c r="W279" s="7" t="s">
        <v>789</v>
      </c>
      <c r="X279" s="7" t="s">
        <v>38</v>
      </c>
      <c r="Y279" s="5" t="s">
        <v>93</v>
      </c>
      <c r="Z279" s="5" t="s">
        <v>38</v>
      </c>
      <c r="AA279" s="6" t="s">
        <v>38</v>
      </c>
      <c r="AB279" s="6" t="s">
        <v>38</v>
      </c>
      <c r="AC279" s="6" t="s">
        <v>38</v>
      </c>
      <c r="AD279" s="6" t="s">
        <v>38</v>
      </c>
      <c r="AE279" s="6" t="s">
        <v>38</v>
      </c>
    </row>
    <row r="280">
      <c r="A280" s="28" t="s">
        <v>1254</v>
      </c>
      <c r="B280" s="6" t="s">
        <v>1255</v>
      </c>
      <c r="C280" s="6" t="s">
        <v>1256</v>
      </c>
      <c r="D280" s="7" t="s">
        <v>1257</v>
      </c>
      <c r="E280" s="28" t="s">
        <v>1258</v>
      </c>
      <c r="F280" s="5" t="s">
        <v>22</v>
      </c>
      <c r="G280" s="6" t="s">
        <v>71</v>
      </c>
      <c r="H280" s="6" t="s">
        <v>38</v>
      </c>
      <c r="I280" s="6" t="s">
        <v>38</v>
      </c>
      <c r="J280" s="8" t="s">
        <v>187</v>
      </c>
      <c r="K280" s="5" t="s">
        <v>188</v>
      </c>
      <c r="L280" s="7" t="s">
        <v>189</v>
      </c>
      <c r="M280" s="9">
        <v>50460</v>
      </c>
      <c r="N280" s="5" t="s">
        <v>42</v>
      </c>
      <c r="O280" s="32">
        <v>43280.5098601505</v>
      </c>
      <c r="P280" s="33">
        <v>43280.5118318634</v>
      </c>
      <c r="Q280" s="28" t="s">
        <v>38</v>
      </c>
      <c r="R280" s="29" t="s">
        <v>1259</v>
      </c>
      <c r="S280" s="28" t="s">
        <v>77</v>
      </c>
      <c r="T280" s="28" t="s">
        <v>311</v>
      </c>
      <c r="U280" s="5" t="s">
        <v>312</v>
      </c>
      <c r="V280" s="28" t="s">
        <v>80</v>
      </c>
      <c r="W280" s="7" t="s">
        <v>1260</v>
      </c>
      <c r="X280" s="7" t="s">
        <v>38</v>
      </c>
      <c r="Y280" s="5" t="s">
        <v>93</v>
      </c>
      <c r="Z280" s="5" t="s">
        <v>38</v>
      </c>
      <c r="AA280" s="6" t="s">
        <v>38</v>
      </c>
      <c r="AB280" s="6" t="s">
        <v>38</v>
      </c>
      <c r="AC280" s="6" t="s">
        <v>38</v>
      </c>
      <c r="AD280" s="6" t="s">
        <v>38</v>
      </c>
      <c r="AE280" s="6" t="s">
        <v>38</v>
      </c>
    </row>
    <row r="281">
      <c r="A281" s="28" t="s">
        <v>1261</v>
      </c>
      <c r="B281" s="6" t="s">
        <v>1262</v>
      </c>
      <c r="C281" s="6" t="s">
        <v>409</v>
      </c>
      <c r="D281" s="7" t="s">
        <v>988</v>
      </c>
      <c r="E281" s="28" t="s">
        <v>989</v>
      </c>
      <c r="F281" s="5" t="s">
        <v>22</v>
      </c>
      <c r="G281" s="6" t="s">
        <v>71</v>
      </c>
      <c r="H281" s="6" t="s">
        <v>38</v>
      </c>
      <c r="I281" s="6" t="s">
        <v>38</v>
      </c>
      <c r="J281" s="8" t="s">
        <v>477</v>
      </c>
      <c r="K281" s="5" t="s">
        <v>478</v>
      </c>
      <c r="L281" s="7" t="s">
        <v>479</v>
      </c>
      <c r="M281" s="9">
        <v>52210</v>
      </c>
      <c r="N281" s="5" t="s">
        <v>556</v>
      </c>
      <c r="O281" s="32">
        <v>43280.5199340278</v>
      </c>
      <c r="P281" s="33">
        <v>43280.6360765857</v>
      </c>
      <c r="Q281" s="28" t="s">
        <v>38</v>
      </c>
      <c r="R281" s="29" t="s">
        <v>38</v>
      </c>
      <c r="S281" s="28" t="s">
        <v>77</v>
      </c>
      <c r="T281" s="28" t="s">
        <v>481</v>
      </c>
      <c r="U281" s="5" t="s">
        <v>79</v>
      </c>
      <c r="V281" s="28" t="s">
        <v>80</v>
      </c>
      <c r="W281" s="7" t="s">
        <v>789</v>
      </c>
      <c r="X281" s="7" t="s">
        <v>38</v>
      </c>
      <c r="Y281" s="5" t="s">
        <v>82</v>
      </c>
      <c r="Z281" s="5" t="s">
        <v>38</v>
      </c>
      <c r="AA281" s="6" t="s">
        <v>38</v>
      </c>
      <c r="AB281" s="6" t="s">
        <v>38</v>
      </c>
      <c r="AC281" s="6" t="s">
        <v>38</v>
      </c>
      <c r="AD281" s="6" t="s">
        <v>38</v>
      </c>
      <c r="AE281" s="6" t="s">
        <v>38</v>
      </c>
    </row>
    <row r="282">
      <c r="A282" s="28" t="s">
        <v>1263</v>
      </c>
      <c r="B282" s="6" t="s">
        <v>1264</v>
      </c>
      <c r="C282" s="6" t="s">
        <v>541</v>
      </c>
      <c r="D282" s="7" t="s">
        <v>542</v>
      </c>
      <c r="E282" s="28" t="s">
        <v>543</v>
      </c>
      <c r="F282" s="5" t="s">
        <v>22</v>
      </c>
      <c r="G282" s="6" t="s">
        <v>71</v>
      </c>
      <c r="H282" s="6" t="s">
        <v>38</v>
      </c>
      <c r="I282" s="6" t="s">
        <v>38</v>
      </c>
      <c r="J282" s="8" t="s">
        <v>205</v>
      </c>
      <c r="K282" s="5" t="s">
        <v>206</v>
      </c>
      <c r="L282" s="7" t="s">
        <v>207</v>
      </c>
      <c r="M282" s="9">
        <v>51150</v>
      </c>
      <c r="N282" s="5" t="s">
        <v>42</v>
      </c>
      <c r="O282" s="32">
        <v>43280.5313445255</v>
      </c>
      <c r="P282" s="33">
        <v>43280.5326587153</v>
      </c>
      <c r="Q282" s="28" t="s">
        <v>38</v>
      </c>
      <c r="R282" s="29" t="s">
        <v>1265</v>
      </c>
      <c r="S282" s="28" t="s">
        <v>77</v>
      </c>
      <c r="T282" s="28" t="s">
        <v>333</v>
      </c>
      <c r="U282" s="5" t="s">
        <v>79</v>
      </c>
      <c r="V282" s="28" t="s">
        <v>80</v>
      </c>
      <c r="W282" s="7" t="s">
        <v>1240</v>
      </c>
      <c r="X282" s="7" t="s">
        <v>38</v>
      </c>
      <c r="Y282" s="5" t="s">
        <v>93</v>
      </c>
      <c r="Z282" s="5" t="s">
        <v>38</v>
      </c>
      <c r="AA282" s="6" t="s">
        <v>38</v>
      </c>
      <c r="AB282" s="6" t="s">
        <v>38</v>
      </c>
      <c r="AC282" s="6" t="s">
        <v>38</v>
      </c>
      <c r="AD282" s="6" t="s">
        <v>38</v>
      </c>
      <c r="AE282" s="6" t="s">
        <v>38</v>
      </c>
    </row>
    <row r="283">
      <c r="A283" s="28" t="s">
        <v>1266</v>
      </c>
      <c r="B283" s="6" t="s">
        <v>1267</v>
      </c>
      <c r="C283" s="6" t="s">
        <v>409</v>
      </c>
      <c r="D283" s="7" t="s">
        <v>988</v>
      </c>
      <c r="E283" s="28" t="s">
        <v>989</v>
      </c>
      <c r="F283" s="5" t="s">
        <v>22</v>
      </c>
      <c r="G283" s="6" t="s">
        <v>71</v>
      </c>
      <c r="H283" s="6" t="s">
        <v>38</v>
      </c>
      <c r="I283" s="6" t="s">
        <v>38</v>
      </c>
      <c r="J283" s="8" t="s">
        <v>205</v>
      </c>
      <c r="K283" s="5" t="s">
        <v>206</v>
      </c>
      <c r="L283" s="7" t="s">
        <v>207</v>
      </c>
      <c r="M283" s="9">
        <v>51180</v>
      </c>
      <c r="N283" s="5" t="s">
        <v>42</v>
      </c>
      <c r="O283" s="32">
        <v>43280.5433940162</v>
      </c>
      <c r="P283" s="33">
        <v>43280.6360767708</v>
      </c>
      <c r="Q283" s="28" t="s">
        <v>38</v>
      </c>
      <c r="R283" s="29" t="s">
        <v>1268</v>
      </c>
      <c r="S283" s="28" t="s">
        <v>77</v>
      </c>
      <c r="T283" s="28" t="s">
        <v>333</v>
      </c>
      <c r="U283" s="5" t="s">
        <v>79</v>
      </c>
      <c r="V283" s="28" t="s">
        <v>80</v>
      </c>
      <c r="W283" s="7" t="s">
        <v>1248</v>
      </c>
      <c r="X283" s="7" t="s">
        <v>38</v>
      </c>
      <c r="Y283" s="5" t="s">
        <v>93</v>
      </c>
      <c r="Z283" s="5" t="s">
        <v>38</v>
      </c>
      <c r="AA283" s="6" t="s">
        <v>38</v>
      </c>
      <c r="AB283" s="6" t="s">
        <v>38</v>
      </c>
      <c r="AC283" s="6" t="s">
        <v>38</v>
      </c>
      <c r="AD283" s="6" t="s">
        <v>38</v>
      </c>
      <c r="AE283" s="6" t="s">
        <v>38</v>
      </c>
    </row>
    <row r="284">
      <c r="A284" s="28" t="s">
        <v>810</v>
      </c>
      <c r="B284" s="6" t="s">
        <v>809</v>
      </c>
      <c r="C284" s="6" t="s">
        <v>1269</v>
      </c>
      <c r="D284" s="7" t="s">
        <v>34</v>
      </c>
      <c r="E284" s="28" t="s">
        <v>35</v>
      </c>
      <c r="F284" s="5" t="s">
        <v>22</v>
      </c>
      <c r="G284" s="6" t="s">
        <v>71</v>
      </c>
      <c r="H284" s="6" t="s">
        <v>38</v>
      </c>
      <c r="I284" s="6" t="s">
        <v>38</v>
      </c>
      <c r="J284" s="8" t="s">
        <v>73</v>
      </c>
      <c r="K284" s="5" t="s">
        <v>74</v>
      </c>
      <c r="L284" s="7" t="s">
        <v>75</v>
      </c>
      <c r="M284" s="9">
        <v>0</v>
      </c>
      <c r="N284" s="5" t="s">
        <v>42</v>
      </c>
      <c r="O284" s="32">
        <v>43280.5998025116</v>
      </c>
      <c r="P284" s="33">
        <v>43280.6022331829</v>
      </c>
      <c r="Q284" s="28" t="s">
        <v>808</v>
      </c>
      <c r="R284" s="29" t="s">
        <v>1270</v>
      </c>
      <c r="S284" s="28" t="s">
        <v>77</v>
      </c>
      <c r="T284" s="28" t="s">
        <v>78</v>
      </c>
      <c r="U284" s="5" t="s">
        <v>79</v>
      </c>
      <c r="V284" s="28" t="s">
        <v>80</v>
      </c>
      <c r="W284" s="7" t="s">
        <v>399</v>
      </c>
      <c r="X284" s="7" t="s">
        <v>1271</v>
      </c>
      <c r="Y284" s="5" t="s">
        <v>93</v>
      </c>
      <c r="Z284" s="5" t="s">
        <v>38</v>
      </c>
      <c r="AA284" s="6" t="s">
        <v>38</v>
      </c>
      <c r="AB284" s="6" t="s">
        <v>38</v>
      </c>
      <c r="AC284" s="6" t="s">
        <v>38</v>
      </c>
      <c r="AD284" s="6" t="s">
        <v>38</v>
      </c>
      <c r="AE284" s="6" t="s">
        <v>38</v>
      </c>
    </row>
    <row r="285">
      <c r="A285" s="28" t="s">
        <v>1272</v>
      </c>
      <c r="B285" s="6" t="s">
        <v>1273</v>
      </c>
      <c r="C285" s="6" t="s">
        <v>541</v>
      </c>
      <c r="D285" s="7" t="s">
        <v>870</v>
      </c>
      <c r="E285" s="28" t="s">
        <v>871</v>
      </c>
      <c r="F285" s="5" t="s">
        <v>22</v>
      </c>
      <c r="G285" s="6" t="s">
        <v>71</v>
      </c>
      <c r="H285" s="6" t="s">
        <v>38</v>
      </c>
      <c r="I285" s="6" t="s">
        <v>38</v>
      </c>
      <c r="J285" s="8" t="s">
        <v>547</v>
      </c>
      <c r="K285" s="5" t="s">
        <v>548</v>
      </c>
      <c r="L285" s="7" t="s">
        <v>549</v>
      </c>
      <c r="M285" s="9">
        <v>52540</v>
      </c>
      <c r="N285" s="5" t="s">
        <v>378</v>
      </c>
      <c r="O285" s="32">
        <v>43280.6020829051</v>
      </c>
      <c r="P285" s="33">
        <v>43280.6598903935</v>
      </c>
      <c r="Q285" s="28" t="s">
        <v>38</v>
      </c>
      <c r="R285" s="29" t="s">
        <v>38</v>
      </c>
      <c r="S285" s="28" t="s">
        <v>77</v>
      </c>
      <c r="T285" s="28" t="s">
        <v>550</v>
      </c>
      <c r="U285" s="5" t="s">
        <v>79</v>
      </c>
      <c r="V285" s="28" t="s">
        <v>80</v>
      </c>
      <c r="W285" s="7" t="s">
        <v>782</v>
      </c>
      <c r="X285" s="7" t="s">
        <v>38</v>
      </c>
      <c r="Y285" s="5" t="s">
        <v>82</v>
      </c>
      <c r="Z285" s="5" t="s">
        <v>551</v>
      </c>
      <c r="AA285" s="6" t="s">
        <v>38</v>
      </c>
      <c r="AB285" s="6" t="s">
        <v>38</v>
      </c>
      <c r="AC285" s="6" t="s">
        <v>38</v>
      </c>
      <c r="AD285" s="6" t="s">
        <v>38</v>
      </c>
      <c r="AE285" s="6" t="s">
        <v>38</v>
      </c>
    </row>
    <row r="286">
      <c r="A286" s="28" t="s">
        <v>1274</v>
      </c>
      <c r="B286" s="6" t="s">
        <v>1275</v>
      </c>
      <c r="C286" s="6" t="s">
        <v>541</v>
      </c>
      <c r="D286" s="7" t="s">
        <v>870</v>
      </c>
      <c r="E286" s="28" t="s">
        <v>871</v>
      </c>
      <c r="F286" s="5" t="s">
        <v>22</v>
      </c>
      <c r="G286" s="6" t="s">
        <v>71</v>
      </c>
      <c r="H286" s="6" t="s">
        <v>38</v>
      </c>
      <c r="I286" s="6" t="s">
        <v>38</v>
      </c>
      <c r="J286" s="8" t="s">
        <v>187</v>
      </c>
      <c r="K286" s="5" t="s">
        <v>188</v>
      </c>
      <c r="L286" s="7" t="s">
        <v>189</v>
      </c>
      <c r="M286" s="9">
        <v>52850</v>
      </c>
      <c r="N286" s="5" t="s">
        <v>378</v>
      </c>
      <c r="O286" s="32">
        <v>43280.6020949884</v>
      </c>
      <c r="P286" s="33">
        <v>43280.6598903935</v>
      </c>
      <c r="Q286" s="28" t="s">
        <v>38</v>
      </c>
      <c r="R286" s="29" t="s">
        <v>38</v>
      </c>
      <c r="S286" s="28" t="s">
        <v>77</v>
      </c>
      <c r="T286" s="28" t="s">
        <v>413</v>
      </c>
      <c r="U286" s="5" t="s">
        <v>417</v>
      </c>
      <c r="V286" s="28" t="s">
        <v>80</v>
      </c>
      <c r="W286" s="7" t="s">
        <v>1276</v>
      </c>
      <c r="X286" s="7" t="s">
        <v>38</v>
      </c>
      <c r="Y286" s="5" t="s">
        <v>93</v>
      </c>
      <c r="Z286" s="5" t="s">
        <v>765</v>
      </c>
      <c r="AA286" s="6" t="s">
        <v>38</v>
      </c>
      <c r="AB286" s="6" t="s">
        <v>38</v>
      </c>
      <c r="AC286" s="6" t="s">
        <v>38</v>
      </c>
      <c r="AD286" s="6" t="s">
        <v>38</v>
      </c>
      <c r="AE286" s="6" t="s">
        <v>38</v>
      </c>
    </row>
    <row r="287">
      <c r="A287" s="28" t="s">
        <v>1277</v>
      </c>
      <c r="B287" s="6" t="s">
        <v>1278</v>
      </c>
      <c r="C287" s="6" t="s">
        <v>541</v>
      </c>
      <c r="D287" s="7" t="s">
        <v>870</v>
      </c>
      <c r="E287" s="28" t="s">
        <v>871</v>
      </c>
      <c r="F287" s="5" t="s">
        <v>22</v>
      </c>
      <c r="G287" s="6" t="s">
        <v>71</v>
      </c>
      <c r="H287" s="6" t="s">
        <v>38</v>
      </c>
      <c r="I287" s="6" t="s">
        <v>38</v>
      </c>
      <c r="J287" s="8" t="s">
        <v>187</v>
      </c>
      <c r="K287" s="5" t="s">
        <v>188</v>
      </c>
      <c r="L287" s="7" t="s">
        <v>189</v>
      </c>
      <c r="M287" s="9">
        <v>52910</v>
      </c>
      <c r="N287" s="5" t="s">
        <v>42</v>
      </c>
      <c r="O287" s="32">
        <v>43280.6021054745</v>
      </c>
      <c r="P287" s="33">
        <v>43280.6598905903</v>
      </c>
      <c r="Q287" s="28" t="s">
        <v>38</v>
      </c>
      <c r="R287" s="29" t="s">
        <v>1279</v>
      </c>
      <c r="S287" s="28" t="s">
        <v>77</v>
      </c>
      <c r="T287" s="28" t="s">
        <v>413</v>
      </c>
      <c r="U287" s="5" t="s">
        <v>417</v>
      </c>
      <c r="V287" s="28" t="s">
        <v>80</v>
      </c>
      <c r="W287" s="7" t="s">
        <v>1280</v>
      </c>
      <c r="X287" s="7" t="s">
        <v>38</v>
      </c>
      <c r="Y287" s="5" t="s">
        <v>93</v>
      </c>
      <c r="Z287" s="5" t="s">
        <v>38</v>
      </c>
      <c r="AA287" s="6" t="s">
        <v>38</v>
      </c>
      <c r="AB287" s="6" t="s">
        <v>38</v>
      </c>
      <c r="AC287" s="6" t="s">
        <v>38</v>
      </c>
      <c r="AD287" s="6" t="s">
        <v>38</v>
      </c>
      <c r="AE287" s="6" t="s">
        <v>38</v>
      </c>
    </row>
    <row r="288">
      <c r="A288" s="28" t="s">
        <v>1281</v>
      </c>
      <c r="B288" s="6" t="s">
        <v>1282</v>
      </c>
      <c r="C288" s="6" t="s">
        <v>541</v>
      </c>
      <c r="D288" s="7" t="s">
        <v>870</v>
      </c>
      <c r="E288" s="28" t="s">
        <v>871</v>
      </c>
      <c r="F288" s="5" t="s">
        <v>56</v>
      </c>
      <c r="G288" s="6" t="s">
        <v>37</v>
      </c>
      <c r="H288" s="6" t="s">
        <v>38</v>
      </c>
      <c r="I288" s="6" t="s">
        <v>38</v>
      </c>
      <c r="J288" s="8" t="s">
        <v>274</v>
      </c>
      <c r="K288" s="5" t="s">
        <v>275</v>
      </c>
      <c r="L288" s="7" t="s">
        <v>276</v>
      </c>
      <c r="M288" s="9">
        <v>52480</v>
      </c>
      <c r="N288" s="5" t="s">
        <v>53</v>
      </c>
      <c r="O288" s="32">
        <v>43280.6021175579</v>
      </c>
      <c r="P288" s="33">
        <v>43280.6598905903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1283</v>
      </c>
      <c r="B289" s="6" t="s">
        <v>1284</v>
      </c>
      <c r="C289" s="6" t="s">
        <v>1210</v>
      </c>
      <c r="D289" s="7" t="s">
        <v>1211</v>
      </c>
      <c r="E289" s="28" t="s">
        <v>1212</v>
      </c>
      <c r="F289" s="5" t="s">
        <v>336</v>
      </c>
      <c r="G289" s="6" t="s">
        <v>47</v>
      </c>
      <c r="H289" s="6" t="s">
        <v>1284</v>
      </c>
      <c r="I289" s="6" t="s">
        <v>38</v>
      </c>
      <c r="J289" s="8" t="s">
        <v>667</v>
      </c>
      <c r="K289" s="5" t="s">
        <v>668</v>
      </c>
      <c r="L289" s="7" t="s">
        <v>669</v>
      </c>
      <c r="M289" s="9">
        <v>52870</v>
      </c>
      <c r="N289" s="5" t="s">
        <v>149</v>
      </c>
      <c r="O289" s="32">
        <v>43280.6236277431</v>
      </c>
      <c r="P289" s="33">
        <v>43280.6250810995</v>
      </c>
      <c r="Q289" s="28" t="s">
        <v>38</v>
      </c>
      <c r="R289" s="29" t="s">
        <v>38</v>
      </c>
      <c r="S289" s="28" t="s">
        <v>231</v>
      </c>
      <c r="T289" s="28" t="s">
        <v>1010</v>
      </c>
      <c r="U289" s="5" t="s">
        <v>975</v>
      </c>
      <c r="V289" s="28" t="s">
        <v>671</v>
      </c>
      <c r="W289" s="7" t="s">
        <v>38</v>
      </c>
      <c r="X289" s="7" t="s">
        <v>38</v>
      </c>
      <c r="Y289" s="5" t="s">
        <v>38</v>
      </c>
      <c r="Z289" s="5" t="s">
        <v>38</v>
      </c>
      <c r="AA289" s="6" t="s">
        <v>38</v>
      </c>
      <c r="AB289" s="6" t="s">
        <v>38</v>
      </c>
      <c r="AC289" s="6" t="s">
        <v>38</v>
      </c>
      <c r="AD289" s="6" t="s">
        <v>38</v>
      </c>
      <c r="AE289" s="6" t="s">
        <v>38</v>
      </c>
    </row>
    <row r="290">
      <c r="A290" s="28" t="s">
        <v>1285</v>
      </c>
      <c r="B290" s="6" t="s">
        <v>1286</v>
      </c>
      <c r="C290" s="6" t="s">
        <v>1287</v>
      </c>
      <c r="D290" s="7" t="s">
        <v>121</v>
      </c>
      <c r="E290" s="28" t="s">
        <v>122</v>
      </c>
      <c r="F290" s="5" t="s">
        <v>22</v>
      </c>
      <c r="G290" s="6" t="s">
        <v>71</v>
      </c>
      <c r="H290" s="6" t="s">
        <v>38</v>
      </c>
      <c r="I290" s="6" t="s">
        <v>38</v>
      </c>
      <c r="J290" s="8" t="s">
        <v>547</v>
      </c>
      <c r="K290" s="5" t="s">
        <v>548</v>
      </c>
      <c r="L290" s="7" t="s">
        <v>549</v>
      </c>
      <c r="M290" s="9">
        <v>52590</v>
      </c>
      <c r="N290" s="5" t="s">
        <v>556</v>
      </c>
      <c r="O290" s="32">
        <v>43280.6280085995</v>
      </c>
      <c r="P290" s="33">
        <v>43280.629965162</v>
      </c>
      <c r="Q290" s="28" t="s">
        <v>38</v>
      </c>
      <c r="R290" s="29" t="s">
        <v>38</v>
      </c>
      <c r="S290" s="28" t="s">
        <v>77</v>
      </c>
      <c r="T290" s="28" t="s">
        <v>550</v>
      </c>
      <c r="U290" s="5" t="s">
        <v>79</v>
      </c>
      <c r="V290" s="28" t="s">
        <v>80</v>
      </c>
      <c r="W290" s="7" t="s">
        <v>785</v>
      </c>
      <c r="X290" s="7" t="s">
        <v>38</v>
      </c>
      <c r="Y290" s="5" t="s">
        <v>82</v>
      </c>
      <c r="Z290" s="5" t="s">
        <v>38</v>
      </c>
      <c r="AA290" s="6" t="s">
        <v>38</v>
      </c>
      <c r="AB290" s="6" t="s">
        <v>38</v>
      </c>
      <c r="AC290" s="6" t="s">
        <v>38</v>
      </c>
      <c r="AD290" s="6" t="s">
        <v>38</v>
      </c>
      <c r="AE290" s="6" t="s">
        <v>38</v>
      </c>
    </row>
    <row r="291">
      <c r="A291" s="28" t="s">
        <v>1288</v>
      </c>
      <c r="B291" s="6" t="s">
        <v>1289</v>
      </c>
      <c r="C291" s="6" t="s">
        <v>307</v>
      </c>
      <c r="D291" s="7" t="s">
        <v>308</v>
      </c>
      <c r="E291" s="28" t="s">
        <v>309</v>
      </c>
      <c r="F291" s="5" t="s">
        <v>22</v>
      </c>
      <c r="G291" s="6" t="s">
        <v>71</v>
      </c>
      <c r="H291" s="6" t="s">
        <v>38</v>
      </c>
      <c r="I291" s="6" t="s">
        <v>38</v>
      </c>
      <c r="J291" s="8" t="s">
        <v>547</v>
      </c>
      <c r="K291" s="5" t="s">
        <v>548</v>
      </c>
      <c r="L291" s="7" t="s">
        <v>549</v>
      </c>
      <c r="M291" s="9">
        <v>52620</v>
      </c>
      <c r="N291" s="5" t="s">
        <v>42</v>
      </c>
      <c r="O291" s="32">
        <v>43280.6320643518</v>
      </c>
      <c r="P291" s="33">
        <v>43280.6341981829</v>
      </c>
      <c r="Q291" s="28" t="s">
        <v>38</v>
      </c>
      <c r="R291" s="29" t="s">
        <v>1290</v>
      </c>
      <c r="S291" s="28" t="s">
        <v>77</v>
      </c>
      <c r="T291" s="28" t="s">
        <v>550</v>
      </c>
      <c r="U291" s="5" t="s">
        <v>79</v>
      </c>
      <c r="V291" s="28" t="s">
        <v>80</v>
      </c>
      <c r="W291" s="7" t="s">
        <v>789</v>
      </c>
      <c r="X291" s="7" t="s">
        <v>38</v>
      </c>
      <c r="Y291" s="5" t="s">
        <v>82</v>
      </c>
      <c r="Z291" s="5" t="s">
        <v>38</v>
      </c>
      <c r="AA291" s="6" t="s">
        <v>38</v>
      </c>
      <c r="AB291" s="6" t="s">
        <v>38</v>
      </c>
      <c r="AC291" s="6" t="s">
        <v>38</v>
      </c>
      <c r="AD291" s="6" t="s">
        <v>38</v>
      </c>
      <c r="AE291" s="6" t="s">
        <v>38</v>
      </c>
    </row>
    <row r="292">
      <c r="A292" s="28" t="s">
        <v>1291</v>
      </c>
      <c r="B292" s="6" t="s">
        <v>1292</v>
      </c>
      <c r="C292" s="6" t="s">
        <v>307</v>
      </c>
      <c r="D292" s="7" t="s">
        <v>308</v>
      </c>
      <c r="E292" s="28" t="s">
        <v>309</v>
      </c>
      <c r="F292" s="5" t="s">
        <v>22</v>
      </c>
      <c r="G292" s="6" t="s">
        <v>71</v>
      </c>
      <c r="H292" s="6" t="s">
        <v>38</v>
      </c>
      <c r="I292" s="6" t="s">
        <v>38</v>
      </c>
      <c r="J292" s="8" t="s">
        <v>123</v>
      </c>
      <c r="K292" s="5" t="s">
        <v>124</v>
      </c>
      <c r="L292" s="7" t="s">
        <v>125</v>
      </c>
      <c r="M292" s="9">
        <v>52900</v>
      </c>
      <c r="N292" s="5" t="s">
        <v>42</v>
      </c>
      <c r="O292" s="32">
        <v>43283.3578634606</v>
      </c>
      <c r="P292" s="33">
        <v>43283.3598552083</v>
      </c>
      <c r="Q292" s="28" t="s">
        <v>38</v>
      </c>
      <c r="R292" s="29" t="s">
        <v>1293</v>
      </c>
      <c r="S292" s="28" t="s">
        <v>77</v>
      </c>
      <c r="T292" s="28" t="s">
        <v>1162</v>
      </c>
      <c r="U292" s="5" t="s">
        <v>637</v>
      </c>
      <c r="V292" s="28" t="s">
        <v>130</v>
      </c>
      <c r="W292" s="7" t="s">
        <v>1294</v>
      </c>
      <c r="X292" s="7" t="s">
        <v>38</v>
      </c>
      <c r="Y292" s="5" t="s">
        <v>93</v>
      </c>
      <c r="Z292" s="5" t="s">
        <v>38</v>
      </c>
      <c r="AA292" s="6" t="s">
        <v>38</v>
      </c>
      <c r="AB292" s="6" t="s">
        <v>38</v>
      </c>
      <c r="AC292" s="6" t="s">
        <v>38</v>
      </c>
      <c r="AD292" s="6" t="s">
        <v>38</v>
      </c>
      <c r="AE292" s="6" t="s">
        <v>38</v>
      </c>
    </row>
    <row r="293">
      <c r="A293" s="28" t="s">
        <v>1295</v>
      </c>
      <c r="B293" s="6" t="s">
        <v>1296</v>
      </c>
      <c r="C293" s="6" t="s">
        <v>1297</v>
      </c>
      <c r="D293" s="7" t="s">
        <v>1298</v>
      </c>
      <c r="E293" s="28" t="s">
        <v>1299</v>
      </c>
      <c r="F293" s="5" t="s">
        <v>22</v>
      </c>
      <c r="G293" s="6" t="s">
        <v>71</v>
      </c>
      <c r="H293" s="6" t="s">
        <v>38</v>
      </c>
      <c r="I293" s="6" t="s">
        <v>38</v>
      </c>
      <c r="J293" s="8" t="s">
        <v>187</v>
      </c>
      <c r="K293" s="5" t="s">
        <v>188</v>
      </c>
      <c r="L293" s="7" t="s">
        <v>189</v>
      </c>
      <c r="M293" s="9">
        <v>51350</v>
      </c>
      <c r="N293" s="5" t="s">
        <v>149</v>
      </c>
      <c r="O293" s="32">
        <v>43283.6269945602</v>
      </c>
      <c r="P293" s="33">
        <v>43284.3071246875</v>
      </c>
      <c r="Q293" s="28" t="s">
        <v>38</v>
      </c>
      <c r="R293" s="29" t="s">
        <v>1300</v>
      </c>
      <c r="S293" s="28" t="s">
        <v>77</v>
      </c>
      <c r="T293" s="28" t="s">
        <v>311</v>
      </c>
      <c r="U293" s="5" t="s">
        <v>312</v>
      </c>
      <c r="V293" s="28" t="s">
        <v>80</v>
      </c>
      <c r="W293" s="7" t="s">
        <v>1301</v>
      </c>
      <c r="X293" s="7" t="s">
        <v>38</v>
      </c>
      <c r="Y293" s="5" t="s">
        <v>93</v>
      </c>
      <c r="Z293" s="5" t="s">
        <v>38</v>
      </c>
      <c r="AA293" s="6" t="s">
        <v>38</v>
      </c>
      <c r="AB293" s="6" t="s">
        <v>38</v>
      </c>
      <c r="AC293" s="6" t="s">
        <v>38</v>
      </c>
      <c r="AD293" s="6" t="s">
        <v>38</v>
      </c>
      <c r="AE293" s="6" t="s">
        <v>38</v>
      </c>
    </row>
    <row r="294">
      <c r="A294" s="28" t="s">
        <v>670</v>
      </c>
      <c r="B294" s="6" t="s">
        <v>662</v>
      </c>
      <c r="C294" s="6" t="s">
        <v>1302</v>
      </c>
      <c r="D294" s="7" t="s">
        <v>664</v>
      </c>
      <c r="E294" s="28" t="s">
        <v>665</v>
      </c>
      <c r="F294" s="5" t="s">
        <v>406</v>
      </c>
      <c r="G294" s="6" t="s">
        <v>112</v>
      </c>
      <c r="H294" s="6" t="s">
        <v>1303</v>
      </c>
      <c r="I294" s="6" t="s">
        <v>38</v>
      </c>
      <c r="J294" s="8" t="s">
        <v>667</v>
      </c>
      <c r="K294" s="5" t="s">
        <v>668</v>
      </c>
      <c r="L294" s="7" t="s">
        <v>669</v>
      </c>
      <c r="M294" s="9">
        <v>52040</v>
      </c>
      <c r="N294" s="5" t="s">
        <v>53</v>
      </c>
      <c r="O294" s="32">
        <v>43284.0846198264</v>
      </c>
      <c r="P294" s="33">
        <v>43291.5065980324</v>
      </c>
      <c r="Q294" s="28" t="s">
        <v>661</v>
      </c>
      <c r="R294" s="29" t="s">
        <v>38</v>
      </c>
      <c r="S294" s="28" t="s">
        <v>231</v>
      </c>
      <c r="T294" s="28" t="s">
        <v>38</v>
      </c>
      <c r="U294" s="5" t="s">
        <v>38</v>
      </c>
      <c r="V294" s="28" t="s">
        <v>671</v>
      </c>
      <c r="W294" s="7" t="s">
        <v>38</v>
      </c>
      <c r="X294" s="7" t="s">
        <v>38</v>
      </c>
      <c r="Y294" s="5" t="s">
        <v>38</v>
      </c>
      <c r="Z294" s="5" t="s">
        <v>38</v>
      </c>
      <c r="AA294" s="6" t="s">
        <v>38</v>
      </c>
      <c r="AB294" s="6" t="s">
        <v>38</v>
      </c>
      <c r="AC294" s="6" t="s">
        <v>38</v>
      </c>
      <c r="AD294" s="6" t="s">
        <v>38</v>
      </c>
      <c r="AE294" s="6" t="s">
        <v>38</v>
      </c>
    </row>
    <row r="295">
      <c r="A295" s="28" t="s">
        <v>319</v>
      </c>
      <c r="B295" s="6" t="s">
        <v>315</v>
      </c>
      <c r="C295" s="6" t="s">
        <v>307</v>
      </c>
      <c r="D295" s="7" t="s">
        <v>308</v>
      </c>
      <c r="E295" s="28" t="s">
        <v>309</v>
      </c>
      <c r="F295" s="5" t="s">
        <v>22</v>
      </c>
      <c r="G295" s="6" t="s">
        <v>71</v>
      </c>
      <c r="H295" s="6" t="s">
        <v>38</v>
      </c>
      <c r="I295" s="6" t="s">
        <v>38</v>
      </c>
      <c r="J295" s="8" t="s">
        <v>316</v>
      </c>
      <c r="K295" s="5" t="s">
        <v>317</v>
      </c>
      <c r="L295" s="7" t="s">
        <v>318</v>
      </c>
      <c r="M295" s="9">
        <v>52930</v>
      </c>
      <c r="N295" s="5" t="s">
        <v>42</v>
      </c>
      <c r="O295" s="32">
        <v>43284.5413841088</v>
      </c>
      <c r="P295" s="33">
        <v>43287.4923864236</v>
      </c>
      <c r="Q295" s="28" t="s">
        <v>314</v>
      </c>
      <c r="R295" s="29" t="s">
        <v>1304</v>
      </c>
      <c r="S295" s="28" t="s">
        <v>77</v>
      </c>
      <c r="T295" s="28" t="s">
        <v>320</v>
      </c>
      <c r="U295" s="5" t="s">
        <v>312</v>
      </c>
      <c r="V295" s="30" t="s">
        <v>1305</v>
      </c>
      <c r="W295" s="7" t="s">
        <v>322</v>
      </c>
      <c r="X295" s="7" t="s">
        <v>1271</v>
      </c>
      <c r="Y295" s="5" t="s">
        <v>93</v>
      </c>
      <c r="Z295" s="5" t="s">
        <v>38</v>
      </c>
      <c r="AA295" s="6" t="s">
        <v>38</v>
      </c>
      <c r="AB295" s="6" t="s">
        <v>38</v>
      </c>
      <c r="AC295" s="6" t="s">
        <v>38</v>
      </c>
      <c r="AD295" s="6" t="s">
        <v>38</v>
      </c>
      <c r="AE295" s="6" t="s">
        <v>38</v>
      </c>
    </row>
    <row r="296">
      <c r="A296" s="28" t="s">
        <v>1306</v>
      </c>
      <c r="B296" s="6" t="s">
        <v>1307</v>
      </c>
      <c r="C296" s="6" t="s">
        <v>1308</v>
      </c>
      <c r="D296" s="7" t="s">
        <v>988</v>
      </c>
      <c r="E296" s="28" t="s">
        <v>989</v>
      </c>
      <c r="F296" s="5" t="s">
        <v>22</v>
      </c>
      <c r="G296" s="6" t="s">
        <v>71</v>
      </c>
      <c r="H296" s="6" t="s">
        <v>38</v>
      </c>
      <c r="I296" s="6" t="s">
        <v>38</v>
      </c>
      <c r="J296" s="8" t="s">
        <v>73</v>
      </c>
      <c r="K296" s="5" t="s">
        <v>74</v>
      </c>
      <c r="L296" s="7" t="s">
        <v>75</v>
      </c>
      <c r="M296" s="9">
        <v>52940</v>
      </c>
      <c r="N296" s="5" t="s">
        <v>42</v>
      </c>
      <c r="O296" s="32">
        <v>43284.6208785532</v>
      </c>
      <c r="P296" s="33">
        <v>43284.6223924421</v>
      </c>
      <c r="Q296" s="28" t="s">
        <v>38</v>
      </c>
      <c r="R296" s="29" t="s">
        <v>1309</v>
      </c>
      <c r="S296" s="28" t="s">
        <v>77</v>
      </c>
      <c r="T296" s="28" t="s">
        <v>78</v>
      </c>
      <c r="U296" s="5" t="s">
        <v>1088</v>
      </c>
      <c r="V296" s="28" t="s">
        <v>80</v>
      </c>
      <c r="W296" s="7" t="s">
        <v>506</v>
      </c>
      <c r="X296" s="7" t="s">
        <v>38</v>
      </c>
      <c r="Y296" s="5" t="s">
        <v>93</v>
      </c>
      <c r="Z296" s="5" t="s">
        <v>38</v>
      </c>
      <c r="AA296" s="6" t="s">
        <v>38</v>
      </c>
      <c r="AB296" s="6" t="s">
        <v>38</v>
      </c>
      <c r="AC296" s="6" t="s">
        <v>38</v>
      </c>
      <c r="AD296" s="6" t="s">
        <v>38</v>
      </c>
      <c r="AE296" s="6" t="s">
        <v>38</v>
      </c>
    </row>
    <row r="297">
      <c r="A297" s="28" t="s">
        <v>1310</v>
      </c>
      <c r="B297" s="6" t="s">
        <v>1311</v>
      </c>
      <c r="C297" s="6" t="s">
        <v>541</v>
      </c>
      <c r="D297" s="7" t="s">
        <v>542</v>
      </c>
      <c r="E297" s="28" t="s">
        <v>543</v>
      </c>
      <c r="F297" s="5" t="s">
        <v>22</v>
      </c>
      <c r="G297" s="6" t="s">
        <v>71</v>
      </c>
      <c r="H297" s="6" t="s">
        <v>38</v>
      </c>
      <c r="I297" s="6" t="s">
        <v>38</v>
      </c>
      <c r="J297" s="8" t="s">
        <v>1142</v>
      </c>
      <c r="K297" s="5" t="s">
        <v>1143</v>
      </c>
      <c r="L297" s="7" t="s">
        <v>1144</v>
      </c>
      <c r="M297" s="9">
        <v>52950</v>
      </c>
      <c r="N297" s="5" t="s">
        <v>378</v>
      </c>
      <c r="O297" s="32">
        <v>43285.320315081</v>
      </c>
      <c r="P297" s="33">
        <v>43285.3215637731</v>
      </c>
      <c r="Q297" s="28" t="s">
        <v>38</v>
      </c>
      <c r="R297" s="29" t="s">
        <v>38</v>
      </c>
      <c r="S297" s="28" t="s">
        <v>77</v>
      </c>
      <c r="T297" s="28" t="s">
        <v>653</v>
      </c>
      <c r="U297" s="5" t="s">
        <v>79</v>
      </c>
      <c r="V297" s="28" t="s">
        <v>80</v>
      </c>
      <c r="W297" s="7" t="s">
        <v>403</v>
      </c>
      <c r="X297" s="7" t="s">
        <v>38</v>
      </c>
      <c r="Y297" s="5" t="s">
        <v>93</v>
      </c>
      <c r="Z297" s="5" t="s">
        <v>1312</v>
      </c>
      <c r="AA297" s="6" t="s">
        <v>38</v>
      </c>
      <c r="AB297" s="6" t="s">
        <v>38</v>
      </c>
      <c r="AC297" s="6" t="s">
        <v>38</v>
      </c>
      <c r="AD297" s="6" t="s">
        <v>38</v>
      </c>
      <c r="AE297" s="6" t="s">
        <v>38</v>
      </c>
    </row>
    <row r="298">
      <c r="A298" s="28" t="s">
        <v>1313</v>
      </c>
      <c r="B298" s="6" t="s">
        <v>1314</v>
      </c>
      <c r="C298" s="6" t="s">
        <v>541</v>
      </c>
      <c r="D298" s="7" t="s">
        <v>542</v>
      </c>
      <c r="E298" s="28" t="s">
        <v>543</v>
      </c>
      <c r="F298" s="5" t="s">
        <v>22</v>
      </c>
      <c r="G298" s="6" t="s">
        <v>71</v>
      </c>
      <c r="H298" s="6" t="s">
        <v>38</v>
      </c>
      <c r="I298" s="6" t="s">
        <v>38</v>
      </c>
      <c r="J298" s="8" t="s">
        <v>547</v>
      </c>
      <c r="K298" s="5" t="s">
        <v>548</v>
      </c>
      <c r="L298" s="7" t="s">
        <v>549</v>
      </c>
      <c r="M298" s="9">
        <v>537400</v>
      </c>
      <c r="N298" s="5" t="s">
        <v>42</v>
      </c>
      <c r="O298" s="32">
        <v>43285.7308092593</v>
      </c>
      <c r="P298" s="33">
        <v>43285.7331165162</v>
      </c>
      <c r="Q298" s="28" t="s">
        <v>38</v>
      </c>
      <c r="R298" s="29" t="s">
        <v>1315</v>
      </c>
      <c r="S298" s="28" t="s">
        <v>77</v>
      </c>
      <c r="T298" s="28" t="s">
        <v>550</v>
      </c>
      <c r="U298" s="5" t="s">
        <v>79</v>
      </c>
      <c r="V298" s="28" t="s">
        <v>80</v>
      </c>
      <c r="W298" s="7" t="s">
        <v>831</v>
      </c>
      <c r="X298" s="7" t="s">
        <v>38</v>
      </c>
      <c r="Y298" s="5" t="s">
        <v>93</v>
      </c>
      <c r="Z298" s="5" t="s">
        <v>38</v>
      </c>
      <c r="AA298" s="6" t="s">
        <v>38</v>
      </c>
      <c r="AB298" s="6" t="s">
        <v>38</v>
      </c>
      <c r="AC298" s="6" t="s">
        <v>38</v>
      </c>
      <c r="AD298" s="6" t="s">
        <v>38</v>
      </c>
      <c r="AE298" s="6" t="s">
        <v>38</v>
      </c>
    </row>
    <row r="299">
      <c r="A299" s="28" t="s">
        <v>1316</v>
      </c>
      <c r="B299" s="6" t="s">
        <v>1317</v>
      </c>
      <c r="C299" s="6" t="s">
        <v>307</v>
      </c>
      <c r="D299" s="7" t="s">
        <v>1318</v>
      </c>
      <c r="E299" s="28" t="s">
        <v>1319</v>
      </c>
      <c r="F299" s="5" t="s">
        <v>422</v>
      </c>
      <c r="G299" s="6" t="s">
        <v>47</v>
      </c>
      <c r="H299" s="6" t="s">
        <v>1320</v>
      </c>
      <c r="I299" s="6" t="s">
        <v>38</v>
      </c>
      <c r="J299" s="8" t="s">
        <v>667</v>
      </c>
      <c r="K299" s="5" t="s">
        <v>668</v>
      </c>
      <c r="L299" s="7" t="s">
        <v>669</v>
      </c>
      <c r="M299" s="9">
        <v>52920</v>
      </c>
      <c r="N299" s="5" t="s">
        <v>42</v>
      </c>
      <c r="O299" s="32">
        <v>43289.9631712963</v>
      </c>
      <c r="P299" s="33">
        <v>43289.9631712963</v>
      </c>
      <c r="Q299" s="28" t="s">
        <v>38</v>
      </c>
      <c r="R299" s="29" t="s">
        <v>1321</v>
      </c>
      <c r="S299" s="28" t="s">
        <v>231</v>
      </c>
      <c r="T299" s="28" t="s">
        <v>38</v>
      </c>
      <c r="U299" s="5" t="s">
        <v>38</v>
      </c>
      <c r="V299" s="28" t="s">
        <v>671</v>
      </c>
      <c r="W299" s="7" t="s">
        <v>38</v>
      </c>
      <c r="X299" s="7" t="s">
        <v>38</v>
      </c>
      <c r="Y299" s="5" t="s">
        <v>38</v>
      </c>
      <c r="Z299" s="5" t="s">
        <v>38</v>
      </c>
      <c r="AA299" s="6" t="s">
        <v>38</v>
      </c>
      <c r="AB299" s="6" t="s">
        <v>1322</v>
      </c>
      <c r="AC299" s="6" t="s">
        <v>38</v>
      </c>
      <c r="AD299" s="6" t="s">
        <v>38</v>
      </c>
      <c r="AE299" s="6" t="s">
        <v>38</v>
      </c>
    </row>
    <row r="300">
      <c r="A300" s="28" t="s">
        <v>1323</v>
      </c>
      <c r="B300" s="6" t="s">
        <v>1324</v>
      </c>
      <c r="C300" s="6" t="s">
        <v>307</v>
      </c>
      <c r="D300" s="7" t="s">
        <v>1318</v>
      </c>
      <c r="E300" s="28" t="s">
        <v>1319</v>
      </c>
      <c r="F300" s="5" t="s">
        <v>406</v>
      </c>
      <c r="G300" s="6" t="s">
        <v>71</v>
      </c>
      <c r="H300" s="6" t="s">
        <v>1325</v>
      </c>
      <c r="I300" s="6" t="s">
        <v>38</v>
      </c>
      <c r="J300" s="8" t="s">
        <v>88</v>
      </c>
      <c r="K300" s="5" t="s">
        <v>89</v>
      </c>
      <c r="L300" s="7" t="s">
        <v>90</v>
      </c>
      <c r="M300" s="9">
        <v>50695</v>
      </c>
      <c r="N300" s="5" t="s">
        <v>53</v>
      </c>
      <c r="O300" s="32">
        <v>43289.9631712963</v>
      </c>
      <c r="P300" s="33">
        <v>43289.9631712963</v>
      </c>
      <c r="Q300" s="28" t="s">
        <v>38</v>
      </c>
      <c r="R300" s="29" t="s">
        <v>38</v>
      </c>
      <c r="S300" s="28" t="s">
        <v>77</v>
      </c>
      <c r="T300" s="28" t="s">
        <v>38</v>
      </c>
      <c r="U300" s="5" t="s">
        <v>38</v>
      </c>
      <c r="V300" s="28" t="s">
        <v>80</v>
      </c>
      <c r="W300" s="7" t="s">
        <v>38</v>
      </c>
      <c r="X300" s="7" t="s">
        <v>38</v>
      </c>
      <c r="Y300" s="5" t="s">
        <v>38</v>
      </c>
      <c r="Z300" s="5" t="s">
        <v>38</v>
      </c>
      <c r="AA300" s="6" t="s">
        <v>38</v>
      </c>
      <c r="AB300" s="6" t="s">
        <v>38</v>
      </c>
      <c r="AC300" s="6" t="s">
        <v>38</v>
      </c>
      <c r="AD300" s="6" t="s">
        <v>38</v>
      </c>
      <c r="AE300" s="6" t="s">
        <v>38</v>
      </c>
    </row>
    <row r="301">
      <c r="A301" s="28" t="s">
        <v>806</v>
      </c>
      <c r="B301" s="6" t="s">
        <v>805</v>
      </c>
      <c r="C301" s="6" t="s">
        <v>307</v>
      </c>
      <c r="D301" s="7" t="s">
        <v>1318</v>
      </c>
      <c r="E301" s="28" t="s">
        <v>1319</v>
      </c>
      <c r="F301" s="5" t="s">
        <v>22</v>
      </c>
      <c r="G301" s="6" t="s">
        <v>71</v>
      </c>
      <c r="H301" s="6" t="s">
        <v>38</v>
      </c>
      <c r="I301" s="6" t="s">
        <v>38</v>
      </c>
      <c r="J301" s="8" t="s">
        <v>187</v>
      </c>
      <c r="K301" s="5" t="s">
        <v>188</v>
      </c>
      <c r="L301" s="7" t="s">
        <v>189</v>
      </c>
      <c r="M301" s="9">
        <v>51891</v>
      </c>
      <c r="N301" s="5" t="s">
        <v>149</v>
      </c>
      <c r="O301" s="32">
        <v>43289.9631712963</v>
      </c>
      <c r="P301" s="33">
        <v>43289.9631712963</v>
      </c>
      <c r="Q301" s="28" t="s">
        <v>804</v>
      </c>
      <c r="R301" s="31" t="s">
        <v>1326</v>
      </c>
      <c r="S301" s="28" t="s">
        <v>77</v>
      </c>
      <c r="T301" s="28" t="s">
        <v>413</v>
      </c>
      <c r="U301" s="5" t="s">
        <v>417</v>
      </c>
      <c r="V301" s="28" t="s">
        <v>80</v>
      </c>
      <c r="W301" s="7" t="s">
        <v>807</v>
      </c>
      <c r="X301" s="7" t="s">
        <v>1271</v>
      </c>
      <c r="Y301" s="5" t="s">
        <v>93</v>
      </c>
      <c r="Z301" s="5" t="s">
        <v>38</v>
      </c>
      <c r="AA301" s="6" t="s">
        <v>38</v>
      </c>
      <c r="AB301" s="6" t="s">
        <v>38</v>
      </c>
      <c r="AC301" s="6" t="s">
        <v>38</v>
      </c>
      <c r="AD301" s="6" t="s">
        <v>38</v>
      </c>
      <c r="AE301" s="6" t="s">
        <v>38</v>
      </c>
    </row>
    <row r="302">
      <c r="A302" s="28" t="s">
        <v>875</v>
      </c>
      <c r="B302" s="6" t="s">
        <v>869</v>
      </c>
      <c r="C302" s="6" t="s">
        <v>541</v>
      </c>
      <c r="D302" s="7" t="s">
        <v>1318</v>
      </c>
      <c r="E302" s="28" t="s">
        <v>1319</v>
      </c>
      <c r="F302" s="5" t="s">
        <v>872</v>
      </c>
      <c r="G302" s="6" t="s">
        <v>71</v>
      </c>
      <c r="H302" s="6" t="s">
        <v>38</v>
      </c>
      <c r="I302" s="6" t="s">
        <v>38</v>
      </c>
      <c r="J302" s="8" t="s">
        <v>873</v>
      </c>
      <c r="K302" s="5" t="s">
        <v>39</v>
      </c>
      <c r="L302" s="7" t="s">
        <v>874</v>
      </c>
      <c r="M302" s="9">
        <v>51641</v>
      </c>
      <c r="N302" s="5" t="s">
        <v>42</v>
      </c>
      <c r="O302" s="32">
        <v>43292.597650463</v>
      </c>
      <c r="P302" s="33">
        <v>43292.597650463</v>
      </c>
      <c r="Q302" s="28" t="s">
        <v>868</v>
      </c>
      <c r="R302" s="29" t="s">
        <v>1327</v>
      </c>
      <c r="S302" s="28" t="s">
        <v>77</v>
      </c>
      <c r="T302" s="28" t="s">
        <v>38</v>
      </c>
      <c r="U302" s="5" t="s">
        <v>38</v>
      </c>
      <c r="V302" s="28" t="s">
        <v>80</v>
      </c>
      <c r="W302" s="7" t="s">
        <v>38</v>
      </c>
      <c r="X302" s="7" t="s">
        <v>38</v>
      </c>
      <c r="Y302" s="5" t="s">
        <v>38</v>
      </c>
      <c r="Z302" s="5" t="s">
        <v>38</v>
      </c>
      <c r="AA302" s="6" t="s">
        <v>38</v>
      </c>
      <c r="AB302" s="6" t="s">
        <v>38</v>
      </c>
      <c r="AC302" s="6" t="s">
        <v>38</v>
      </c>
      <c r="AD302" s="6" t="s">
        <v>38</v>
      </c>
      <c r="AE302" s="6" t="s">
        <v>38</v>
      </c>
    </row>
    <row r="303">
      <c r="A303" s="28" t="s">
        <v>879</v>
      </c>
      <c r="B303" s="6" t="s">
        <v>877</v>
      </c>
      <c r="C303" s="6" t="s">
        <v>541</v>
      </c>
      <c r="D303" s="7" t="s">
        <v>1318</v>
      </c>
      <c r="E303" s="28" t="s">
        <v>1319</v>
      </c>
      <c r="F303" s="5" t="s">
        <v>878</v>
      </c>
      <c r="G303" s="6" t="s">
        <v>71</v>
      </c>
      <c r="H303" s="6" t="s">
        <v>38</v>
      </c>
      <c r="I303" s="6" t="s">
        <v>38</v>
      </c>
      <c r="J303" s="8" t="s">
        <v>873</v>
      </c>
      <c r="K303" s="5" t="s">
        <v>39</v>
      </c>
      <c r="L303" s="7" t="s">
        <v>874</v>
      </c>
      <c r="M303" s="9">
        <v>52021</v>
      </c>
      <c r="N303" s="5" t="s">
        <v>378</v>
      </c>
      <c r="O303" s="32">
        <v>43292.597650463</v>
      </c>
      <c r="P303" s="33">
        <v>43292.597650463</v>
      </c>
      <c r="Q303" s="28" t="s">
        <v>876</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648</v>
      </c>
      <c r="B304" s="6" t="s">
        <v>644</v>
      </c>
      <c r="C304" s="6" t="s">
        <v>541</v>
      </c>
      <c r="D304" s="7" t="s">
        <v>1318</v>
      </c>
      <c r="E304" s="28" t="s">
        <v>1319</v>
      </c>
      <c r="F304" s="5" t="s">
        <v>22</v>
      </c>
      <c r="G304" s="6" t="s">
        <v>71</v>
      </c>
      <c r="H304" s="6" t="s">
        <v>38</v>
      </c>
      <c r="I304" s="6" t="s">
        <v>38</v>
      </c>
      <c r="J304" s="8" t="s">
        <v>645</v>
      </c>
      <c r="K304" s="5" t="s">
        <v>646</v>
      </c>
      <c r="L304" s="7" t="s">
        <v>647</v>
      </c>
      <c r="M304" s="9">
        <v>51071</v>
      </c>
      <c r="N304" s="5" t="s">
        <v>42</v>
      </c>
      <c r="O304" s="32">
        <v>43294.3911458333</v>
      </c>
      <c r="P304" s="33">
        <v>43294.3911458333</v>
      </c>
      <c r="Q304" s="28" t="s">
        <v>643</v>
      </c>
      <c r="R304" s="29" t="s">
        <v>1328</v>
      </c>
      <c r="S304" s="28" t="s">
        <v>77</v>
      </c>
      <c r="T304" s="28" t="s">
        <v>333</v>
      </c>
      <c r="U304" s="5" t="s">
        <v>79</v>
      </c>
      <c r="V304" s="30" t="s">
        <v>649</v>
      </c>
      <c r="W304" s="7" t="s">
        <v>493</v>
      </c>
      <c r="X304" s="7" t="s">
        <v>1271</v>
      </c>
      <c r="Y304" s="5" t="s">
        <v>82</v>
      </c>
      <c r="Z304" s="5" t="s">
        <v>38</v>
      </c>
      <c r="AA304" s="6" t="s">
        <v>38</v>
      </c>
      <c r="AB304" s="6" t="s">
        <v>38</v>
      </c>
      <c r="AC304" s="6" t="s">
        <v>38</v>
      </c>
      <c r="AD304" s="6" t="s">
        <v>38</v>
      </c>
      <c r="AE304" s="6" t="s">
        <v>38</v>
      </c>
    </row>
    <row r="305">
      <c r="A305" s="28" t="s">
        <v>652</v>
      </c>
      <c r="B305" s="6" t="s">
        <v>651</v>
      </c>
      <c r="C305" s="6" t="s">
        <v>541</v>
      </c>
      <c r="D305" s="7" t="s">
        <v>1318</v>
      </c>
      <c r="E305" s="28" t="s">
        <v>1319</v>
      </c>
      <c r="F305" s="5" t="s">
        <v>22</v>
      </c>
      <c r="G305" s="6" t="s">
        <v>71</v>
      </c>
      <c r="H305" s="6" t="s">
        <v>38</v>
      </c>
      <c r="I305" s="6" t="s">
        <v>38</v>
      </c>
      <c r="J305" s="8" t="s">
        <v>645</v>
      </c>
      <c r="K305" s="5" t="s">
        <v>646</v>
      </c>
      <c r="L305" s="7" t="s">
        <v>647</v>
      </c>
      <c r="M305" s="9">
        <v>51076</v>
      </c>
      <c r="N305" s="5" t="s">
        <v>378</v>
      </c>
      <c r="O305" s="32">
        <v>43294.3911458333</v>
      </c>
      <c r="P305" s="33">
        <v>43294.3911458333</v>
      </c>
      <c r="Q305" s="28" t="s">
        <v>650</v>
      </c>
      <c r="R305" s="29" t="s">
        <v>1329</v>
      </c>
      <c r="S305" s="28" t="s">
        <v>77</v>
      </c>
      <c r="T305" s="28" t="s">
        <v>653</v>
      </c>
      <c r="U305" s="5" t="s">
        <v>79</v>
      </c>
      <c r="V305" s="30" t="s">
        <v>649</v>
      </c>
      <c r="W305" s="7" t="s">
        <v>81</v>
      </c>
      <c r="X305" s="7" t="s">
        <v>1271</v>
      </c>
      <c r="Y305" s="5" t="s">
        <v>82</v>
      </c>
      <c r="Z305" s="5" t="s">
        <v>1330</v>
      </c>
      <c r="AA305" s="6" t="s">
        <v>38</v>
      </c>
      <c r="AB305" s="6" t="s">
        <v>38</v>
      </c>
      <c r="AC305" s="6" t="s">
        <v>38</v>
      </c>
      <c r="AD305" s="6" t="s">
        <v>38</v>
      </c>
      <c r="AE305" s="6" t="s">
        <v>38</v>
      </c>
    </row>
    <row r="306">
      <c r="A306" s="28" t="s">
        <v>332</v>
      </c>
      <c r="B306" s="6" t="s">
        <v>331</v>
      </c>
      <c r="C306" s="6" t="s">
        <v>307</v>
      </c>
      <c r="D306" s="7" t="s">
        <v>1318</v>
      </c>
      <c r="E306" s="28" t="s">
        <v>1319</v>
      </c>
      <c r="F306" s="5" t="s">
        <v>22</v>
      </c>
      <c r="G306" s="6" t="s">
        <v>71</v>
      </c>
      <c r="H306" s="6" t="s">
        <v>38</v>
      </c>
      <c r="I306" s="6" t="s">
        <v>38</v>
      </c>
      <c r="J306" s="8" t="s">
        <v>205</v>
      </c>
      <c r="K306" s="5" t="s">
        <v>206</v>
      </c>
      <c r="L306" s="7" t="s">
        <v>207</v>
      </c>
      <c r="M306" s="9">
        <v>50381</v>
      </c>
      <c r="N306" s="5" t="s">
        <v>42</v>
      </c>
      <c r="O306" s="32">
        <v>43294.3911458333</v>
      </c>
      <c r="P306" s="33">
        <v>43294.3911458333</v>
      </c>
      <c r="Q306" s="28" t="s">
        <v>330</v>
      </c>
      <c r="R306" s="29" t="s">
        <v>1331</v>
      </c>
      <c r="S306" s="28" t="s">
        <v>77</v>
      </c>
      <c r="T306" s="28" t="s">
        <v>333</v>
      </c>
      <c r="U306" s="5" t="s">
        <v>79</v>
      </c>
      <c r="V306" s="28" t="s">
        <v>80</v>
      </c>
      <c r="W306" s="7" t="s">
        <v>81</v>
      </c>
      <c r="X306" s="7" t="s">
        <v>1271</v>
      </c>
      <c r="Y306" s="5" t="s">
        <v>82</v>
      </c>
      <c r="Z306" s="5" t="s">
        <v>38</v>
      </c>
      <c r="AA306" s="6" t="s">
        <v>38</v>
      </c>
      <c r="AB306" s="6" t="s">
        <v>38</v>
      </c>
      <c r="AC306" s="6" t="s">
        <v>38</v>
      </c>
      <c r="AD306" s="6" t="s">
        <v>38</v>
      </c>
      <c r="AE306" s="6" t="s">
        <v>38</v>
      </c>
    </row>
    <row r="307">
      <c r="A307" s="28" t="s">
        <v>1147</v>
      </c>
      <c r="B307" s="6" t="s">
        <v>1146</v>
      </c>
      <c r="C307" s="6" t="s">
        <v>409</v>
      </c>
      <c r="D307" s="7" t="s">
        <v>1318</v>
      </c>
      <c r="E307" s="28" t="s">
        <v>1319</v>
      </c>
      <c r="F307" s="5" t="s">
        <v>22</v>
      </c>
      <c r="G307" s="6" t="s">
        <v>71</v>
      </c>
      <c r="H307" s="6" t="s">
        <v>38</v>
      </c>
      <c r="I307" s="6" t="s">
        <v>38</v>
      </c>
      <c r="J307" s="8" t="s">
        <v>205</v>
      </c>
      <c r="K307" s="5" t="s">
        <v>206</v>
      </c>
      <c r="L307" s="7" t="s">
        <v>207</v>
      </c>
      <c r="M307" s="9">
        <v>50411</v>
      </c>
      <c r="N307" s="5" t="s">
        <v>42</v>
      </c>
      <c r="O307" s="32">
        <v>43294.5114930556</v>
      </c>
      <c r="P307" s="33">
        <v>43294.5114930556</v>
      </c>
      <c r="Q307" s="28" t="s">
        <v>1145</v>
      </c>
      <c r="R307" s="29" t="s">
        <v>1332</v>
      </c>
      <c r="S307" s="28" t="s">
        <v>77</v>
      </c>
      <c r="T307" s="28" t="s">
        <v>333</v>
      </c>
      <c r="U307" s="5" t="s">
        <v>79</v>
      </c>
      <c r="V307" s="28" t="s">
        <v>80</v>
      </c>
      <c r="W307" s="7" t="s">
        <v>888</v>
      </c>
      <c r="X307" s="7" t="s">
        <v>1271</v>
      </c>
      <c r="Y307" s="5" t="s">
        <v>93</v>
      </c>
      <c r="Z307" s="5" t="s">
        <v>38</v>
      </c>
      <c r="AA307" s="6" t="s">
        <v>38</v>
      </c>
      <c r="AB307" s="6" t="s">
        <v>38</v>
      </c>
      <c r="AC307" s="6" t="s">
        <v>38</v>
      </c>
      <c r="AD307" s="6" t="s">
        <v>38</v>
      </c>
      <c r="AE307" s="6" t="s">
        <v>38</v>
      </c>
    </row>
    <row r="308">
      <c r="A308" s="28" t="s">
        <v>562</v>
      </c>
      <c r="B308" s="6" t="s">
        <v>561</v>
      </c>
      <c r="C308" s="6" t="s">
        <v>541</v>
      </c>
      <c r="D308" s="7" t="s">
        <v>1318</v>
      </c>
      <c r="E308" s="28" t="s">
        <v>1319</v>
      </c>
      <c r="F308" s="5" t="s">
        <v>22</v>
      </c>
      <c r="G308" s="6" t="s">
        <v>71</v>
      </c>
      <c r="H308" s="6" t="s">
        <v>38</v>
      </c>
      <c r="I308" s="6" t="s">
        <v>38</v>
      </c>
      <c r="J308" s="8" t="s">
        <v>205</v>
      </c>
      <c r="K308" s="5" t="s">
        <v>206</v>
      </c>
      <c r="L308" s="7" t="s">
        <v>207</v>
      </c>
      <c r="M308" s="9">
        <v>50401</v>
      </c>
      <c r="N308" s="5" t="s">
        <v>378</v>
      </c>
      <c r="O308" s="32">
        <v>43294.3911458333</v>
      </c>
      <c r="P308" s="33">
        <v>43294.3911458333</v>
      </c>
      <c r="Q308" s="28" t="s">
        <v>560</v>
      </c>
      <c r="R308" s="29" t="s">
        <v>38</v>
      </c>
      <c r="S308" s="28" t="s">
        <v>77</v>
      </c>
      <c r="T308" s="28" t="s">
        <v>333</v>
      </c>
      <c r="U308" s="5" t="s">
        <v>79</v>
      </c>
      <c r="V308" s="28" t="s">
        <v>80</v>
      </c>
      <c r="W308" s="7" t="s">
        <v>403</v>
      </c>
      <c r="X308" s="7" t="s">
        <v>1271</v>
      </c>
      <c r="Y308" s="5" t="s">
        <v>93</v>
      </c>
      <c r="Z308" s="5" t="s">
        <v>1094</v>
      </c>
      <c r="AA308" s="6" t="s">
        <v>38</v>
      </c>
      <c r="AB308" s="6" t="s">
        <v>38</v>
      </c>
      <c r="AC308" s="6" t="s">
        <v>38</v>
      </c>
      <c r="AD308" s="6" t="s">
        <v>38</v>
      </c>
      <c r="AE308" s="6" t="s">
        <v>38</v>
      </c>
    </row>
    <row r="309">
      <c r="A309" s="28" t="s">
        <v>1134</v>
      </c>
      <c r="B309" s="6" t="s">
        <v>1133</v>
      </c>
      <c r="C309" s="6" t="s">
        <v>409</v>
      </c>
      <c r="D309" s="7" t="s">
        <v>1318</v>
      </c>
      <c r="E309" s="28" t="s">
        <v>1319</v>
      </c>
      <c r="F309" s="5" t="s">
        <v>22</v>
      </c>
      <c r="G309" s="6" t="s">
        <v>71</v>
      </c>
      <c r="H309" s="6" t="s">
        <v>38</v>
      </c>
      <c r="I309" s="6" t="s">
        <v>38</v>
      </c>
      <c r="J309" s="8" t="s">
        <v>205</v>
      </c>
      <c r="K309" s="5" t="s">
        <v>206</v>
      </c>
      <c r="L309" s="7" t="s">
        <v>207</v>
      </c>
      <c r="M309" s="9">
        <v>0</v>
      </c>
      <c r="N309" s="5" t="s">
        <v>556</v>
      </c>
      <c r="O309" s="32">
        <v>43294.5114930556</v>
      </c>
      <c r="P309" s="33">
        <v>43294.5114930556</v>
      </c>
      <c r="Q309" s="28" t="s">
        <v>1132</v>
      </c>
      <c r="R309" s="29" t="s">
        <v>38</v>
      </c>
      <c r="S309" s="28" t="s">
        <v>77</v>
      </c>
      <c r="T309" s="28" t="s">
        <v>333</v>
      </c>
      <c r="U309" s="5" t="s">
        <v>79</v>
      </c>
      <c r="V309" s="28" t="s">
        <v>80</v>
      </c>
      <c r="W309" s="7" t="s">
        <v>842</v>
      </c>
      <c r="X309" s="7" t="s">
        <v>1271</v>
      </c>
      <c r="Y309" s="5" t="s">
        <v>82</v>
      </c>
      <c r="Z309" s="5" t="s">
        <v>38</v>
      </c>
      <c r="AA309" s="6" t="s">
        <v>38</v>
      </c>
      <c r="AB309" s="6" t="s">
        <v>38</v>
      </c>
      <c r="AC309" s="6" t="s">
        <v>38</v>
      </c>
      <c r="AD309" s="6" t="s">
        <v>38</v>
      </c>
      <c r="AE309" s="6" t="s">
        <v>38</v>
      </c>
    </row>
    <row r="310">
      <c r="A310" s="28" t="s">
        <v>470</v>
      </c>
      <c r="B310" s="6" t="s">
        <v>469</v>
      </c>
      <c r="C310" s="6" t="s">
        <v>307</v>
      </c>
      <c r="D310" s="7" t="s">
        <v>1318</v>
      </c>
      <c r="E310" s="28" t="s">
        <v>1319</v>
      </c>
      <c r="F310" s="5" t="s">
        <v>22</v>
      </c>
      <c r="G310" s="6" t="s">
        <v>71</v>
      </c>
      <c r="H310" s="6" t="s">
        <v>38</v>
      </c>
      <c r="I310" s="6" t="s">
        <v>38</v>
      </c>
      <c r="J310" s="8" t="s">
        <v>205</v>
      </c>
      <c r="K310" s="5" t="s">
        <v>206</v>
      </c>
      <c r="L310" s="7" t="s">
        <v>207</v>
      </c>
      <c r="M310" s="9">
        <v>51371</v>
      </c>
      <c r="N310" s="5" t="s">
        <v>42</v>
      </c>
      <c r="O310" s="32">
        <v>43294.3911458333</v>
      </c>
      <c r="P310" s="33">
        <v>43294.3911458333</v>
      </c>
      <c r="Q310" s="28" t="s">
        <v>468</v>
      </c>
      <c r="R310" s="29" t="s">
        <v>1333</v>
      </c>
      <c r="S310" s="28" t="s">
        <v>77</v>
      </c>
      <c r="T310" s="28" t="s">
        <v>333</v>
      </c>
      <c r="U310" s="5" t="s">
        <v>79</v>
      </c>
      <c r="V310" s="28" t="s">
        <v>80</v>
      </c>
      <c r="W310" s="7" t="s">
        <v>399</v>
      </c>
      <c r="X310" s="7" t="s">
        <v>1271</v>
      </c>
      <c r="Y310" s="5" t="s">
        <v>93</v>
      </c>
      <c r="Z310" s="5" t="s">
        <v>38</v>
      </c>
      <c r="AA310" s="6" t="s">
        <v>38</v>
      </c>
      <c r="AB310" s="6" t="s">
        <v>38</v>
      </c>
      <c r="AC310" s="6" t="s">
        <v>38</v>
      </c>
      <c r="AD310" s="6" t="s">
        <v>38</v>
      </c>
      <c r="AE310" s="6" t="s">
        <v>38</v>
      </c>
    </row>
    <row r="311">
      <c r="A311" s="28" t="s">
        <v>1139</v>
      </c>
      <c r="B311" s="6" t="s">
        <v>1138</v>
      </c>
      <c r="C311" s="6" t="s">
        <v>409</v>
      </c>
      <c r="D311" s="7" t="s">
        <v>1318</v>
      </c>
      <c r="E311" s="28" t="s">
        <v>1319</v>
      </c>
      <c r="F311" s="5" t="s">
        <v>22</v>
      </c>
      <c r="G311" s="6" t="s">
        <v>71</v>
      </c>
      <c r="H311" s="6" t="s">
        <v>38</v>
      </c>
      <c r="I311" s="6" t="s">
        <v>38</v>
      </c>
      <c r="J311" s="8" t="s">
        <v>205</v>
      </c>
      <c r="K311" s="5" t="s">
        <v>206</v>
      </c>
      <c r="L311" s="7" t="s">
        <v>207</v>
      </c>
      <c r="M311" s="9">
        <v>50461</v>
      </c>
      <c r="N311" s="5" t="s">
        <v>42</v>
      </c>
      <c r="O311" s="32">
        <v>43294.5114930556</v>
      </c>
      <c r="P311" s="33">
        <v>43294.5114930556</v>
      </c>
      <c r="Q311" s="28" t="s">
        <v>1137</v>
      </c>
      <c r="R311" s="29" t="s">
        <v>1334</v>
      </c>
      <c r="S311" s="28" t="s">
        <v>77</v>
      </c>
      <c r="T311" s="28" t="s">
        <v>333</v>
      </c>
      <c r="U311" s="5" t="s">
        <v>79</v>
      </c>
      <c r="V311" s="28" t="s">
        <v>80</v>
      </c>
      <c r="W311" s="7" t="s">
        <v>850</v>
      </c>
      <c r="X311" s="7" t="s">
        <v>1271</v>
      </c>
      <c r="Y311" s="5" t="s">
        <v>82</v>
      </c>
      <c r="Z311" s="5" t="s">
        <v>38</v>
      </c>
      <c r="AA311" s="6" t="s">
        <v>38</v>
      </c>
      <c r="AB311" s="6" t="s">
        <v>38</v>
      </c>
      <c r="AC311" s="6" t="s">
        <v>38</v>
      </c>
      <c r="AD311" s="6" t="s">
        <v>38</v>
      </c>
      <c r="AE311" s="6" t="s">
        <v>38</v>
      </c>
    </row>
    <row r="312">
      <c r="A312" s="28" t="s">
        <v>1235</v>
      </c>
      <c r="B312" s="6" t="s">
        <v>1234</v>
      </c>
      <c r="C312" s="6" t="s">
        <v>541</v>
      </c>
      <c r="D312" s="7" t="s">
        <v>1318</v>
      </c>
      <c r="E312" s="28" t="s">
        <v>1319</v>
      </c>
      <c r="F312" s="5" t="s">
        <v>22</v>
      </c>
      <c r="G312" s="6" t="s">
        <v>71</v>
      </c>
      <c r="H312" s="6" t="s">
        <v>38</v>
      </c>
      <c r="I312" s="6" t="s">
        <v>38</v>
      </c>
      <c r="J312" s="8" t="s">
        <v>205</v>
      </c>
      <c r="K312" s="5" t="s">
        <v>206</v>
      </c>
      <c r="L312" s="7" t="s">
        <v>207</v>
      </c>
      <c r="M312" s="9">
        <v>51141</v>
      </c>
      <c r="N312" s="5" t="s">
        <v>42</v>
      </c>
      <c r="O312" s="32">
        <v>43294.3911458333</v>
      </c>
      <c r="P312" s="33">
        <v>43294.3911458333</v>
      </c>
      <c r="Q312" s="28" t="s">
        <v>1233</v>
      </c>
      <c r="R312" s="29" t="s">
        <v>1335</v>
      </c>
      <c r="S312" s="28" t="s">
        <v>77</v>
      </c>
      <c r="T312" s="28" t="s">
        <v>333</v>
      </c>
      <c r="U312" s="5" t="s">
        <v>79</v>
      </c>
      <c r="V312" s="28" t="s">
        <v>80</v>
      </c>
      <c r="W312" s="7" t="s">
        <v>1232</v>
      </c>
      <c r="X312" s="7" t="s">
        <v>1271</v>
      </c>
      <c r="Y312" s="5" t="s">
        <v>93</v>
      </c>
      <c r="Z312" s="5" t="s">
        <v>38</v>
      </c>
      <c r="AA312" s="6" t="s">
        <v>38</v>
      </c>
      <c r="AB312" s="6" t="s">
        <v>38</v>
      </c>
      <c r="AC312" s="6" t="s">
        <v>38</v>
      </c>
      <c r="AD312" s="6" t="s">
        <v>38</v>
      </c>
      <c r="AE312" s="6" t="s">
        <v>38</v>
      </c>
    </row>
    <row r="313">
      <c r="A313" s="28" t="s">
        <v>1265</v>
      </c>
      <c r="B313" s="6" t="s">
        <v>1264</v>
      </c>
      <c r="C313" s="6" t="s">
        <v>541</v>
      </c>
      <c r="D313" s="7" t="s">
        <v>1318</v>
      </c>
      <c r="E313" s="28" t="s">
        <v>1319</v>
      </c>
      <c r="F313" s="5" t="s">
        <v>22</v>
      </c>
      <c r="G313" s="6" t="s">
        <v>71</v>
      </c>
      <c r="H313" s="6" t="s">
        <v>38</v>
      </c>
      <c r="I313" s="6" t="s">
        <v>38</v>
      </c>
      <c r="J313" s="8" t="s">
        <v>205</v>
      </c>
      <c r="K313" s="5" t="s">
        <v>206</v>
      </c>
      <c r="L313" s="7" t="s">
        <v>207</v>
      </c>
      <c r="M313" s="9">
        <v>51151</v>
      </c>
      <c r="N313" s="5" t="s">
        <v>378</v>
      </c>
      <c r="O313" s="32">
        <v>43294.3911458333</v>
      </c>
      <c r="P313" s="33">
        <v>43294.3911458333</v>
      </c>
      <c r="Q313" s="28" t="s">
        <v>1263</v>
      </c>
      <c r="R313" s="29" t="s">
        <v>38</v>
      </c>
      <c r="S313" s="28" t="s">
        <v>77</v>
      </c>
      <c r="T313" s="28" t="s">
        <v>333</v>
      </c>
      <c r="U313" s="5" t="s">
        <v>79</v>
      </c>
      <c r="V313" s="28" t="s">
        <v>80</v>
      </c>
      <c r="W313" s="7" t="s">
        <v>1240</v>
      </c>
      <c r="X313" s="7" t="s">
        <v>1271</v>
      </c>
      <c r="Y313" s="5" t="s">
        <v>93</v>
      </c>
      <c r="Z313" s="5" t="s">
        <v>1094</v>
      </c>
      <c r="AA313" s="6" t="s">
        <v>38</v>
      </c>
      <c r="AB313" s="6" t="s">
        <v>38</v>
      </c>
      <c r="AC313" s="6" t="s">
        <v>38</v>
      </c>
      <c r="AD313" s="6" t="s">
        <v>38</v>
      </c>
      <c r="AE313" s="6" t="s">
        <v>38</v>
      </c>
    </row>
    <row r="314">
      <c r="A314" s="28" t="s">
        <v>1268</v>
      </c>
      <c r="B314" s="6" t="s">
        <v>1267</v>
      </c>
      <c r="C314" s="6" t="s">
        <v>409</v>
      </c>
      <c r="D314" s="7" t="s">
        <v>1318</v>
      </c>
      <c r="E314" s="28" t="s">
        <v>1319</v>
      </c>
      <c r="F314" s="5" t="s">
        <v>22</v>
      </c>
      <c r="G314" s="6" t="s">
        <v>71</v>
      </c>
      <c r="H314" s="6" t="s">
        <v>38</v>
      </c>
      <c r="I314" s="6" t="s">
        <v>38</v>
      </c>
      <c r="J314" s="8" t="s">
        <v>205</v>
      </c>
      <c r="K314" s="5" t="s">
        <v>206</v>
      </c>
      <c r="L314" s="7" t="s">
        <v>207</v>
      </c>
      <c r="M314" s="9">
        <v>51181</v>
      </c>
      <c r="N314" s="5" t="s">
        <v>42</v>
      </c>
      <c r="O314" s="32">
        <v>43294.5114930556</v>
      </c>
      <c r="P314" s="33">
        <v>43294.5114930556</v>
      </c>
      <c r="Q314" s="28" t="s">
        <v>1266</v>
      </c>
      <c r="R314" s="29" t="s">
        <v>1336</v>
      </c>
      <c r="S314" s="28" t="s">
        <v>77</v>
      </c>
      <c r="T314" s="28" t="s">
        <v>333</v>
      </c>
      <c r="U314" s="5" t="s">
        <v>79</v>
      </c>
      <c r="V314" s="28" t="s">
        <v>80</v>
      </c>
      <c r="W314" s="7" t="s">
        <v>1248</v>
      </c>
      <c r="X314" s="7" t="s">
        <v>1271</v>
      </c>
      <c r="Y314" s="5" t="s">
        <v>93</v>
      </c>
      <c r="Z314" s="5" t="s">
        <v>38</v>
      </c>
      <c r="AA314" s="6" t="s">
        <v>38</v>
      </c>
      <c r="AB314" s="6" t="s">
        <v>38</v>
      </c>
      <c r="AC314" s="6" t="s">
        <v>38</v>
      </c>
      <c r="AD314" s="6" t="s">
        <v>38</v>
      </c>
      <c r="AE314" s="6" t="s">
        <v>38</v>
      </c>
    </row>
    <row r="315">
      <c r="A315" s="28" t="s">
        <v>680</v>
      </c>
      <c r="B315" s="6" t="s">
        <v>679</v>
      </c>
      <c r="C315" s="6" t="s">
        <v>1337</v>
      </c>
      <c r="D315" s="7" t="s">
        <v>1318</v>
      </c>
      <c r="E315" s="28" t="s">
        <v>1319</v>
      </c>
      <c r="F315" s="5" t="s">
        <v>22</v>
      </c>
      <c r="G315" s="6" t="s">
        <v>71</v>
      </c>
      <c r="H315" s="6" t="s">
        <v>38</v>
      </c>
      <c r="I315" s="6" t="s">
        <v>38</v>
      </c>
      <c r="J315" s="8" t="s">
        <v>205</v>
      </c>
      <c r="K315" s="5" t="s">
        <v>206</v>
      </c>
      <c r="L315" s="7" t="s">
        <v>207</v>
      </c>
      <c r="M315" s="9">
        <v>51191</v>
      </c>
      <c r="N315" s="5" t="s">
        <v>42</v>
      </c>
      <c r="O315" s="32">
        <v>43294.3911458333</v>
      </c>
      <c r="P315" s="33">
        <v>43294.3911458333</v>
      </c>
      <c r="Q315" s="28" t="s">
        <v>678</v>
      </c>
      <c r="R315" s="29" t="s">
        <v>1338</v>
      </c>
      <c r="S315" s="28" t="s">
        <v>77</v>
      </c>
      <c r="T315" s="28" t="s">
        <v>333</v>
      </c>
      <c r="U315" s="5" t="s">
        <v>79</v>
      </c>
      <c r="V315" s="28" t="s">
        <v>80</v>
      </c>
      <c r="W315" s="7" t="s">
        <v>514</v>
      </c>
      <c r="X315" s="7" t="s">
        <v>1271</v>
      </c>
      <c r="Y315" s="5" t="s">
        <v>93</v>
      </c>
      <c r="Z315" s="5" t="s">
        <v>38</v>
      </c>
      <c r="AA315" s="6" t="s">
        <v>38</v>
      </c>
      <c r="AB315" s="6" t="s">
        <v>38</v>
      </c>
      <c r="AC315" s="6" t="s">
        <v>38</v>
      </c>
      <c r="AD315" s="6" t="s">
        <v>38</v>
      </c>
      <c r="AE315" s="6" t="s">
        <v>38</v>
      </c>
    </row>
    <row r="316">
      <c r="A316" s="30" t="s">
        <v>570</v>
      </c>
      <c r="B316" s="6" t="s">
        <v>567</v>
      </c>
      <c r="C316" s="6" t="s">
        <v>541</v>
      </c>
      <c r="D316" s="7" t="s">
        <v>1318</v>
      </c>
      <c r="E316" s="28" t="s">
        <v>1319</v>
      </c>
      <c r="F316" s="5" t="s">
        <v>22</v>
      </c>
      <c r="G316" s="6" t="s">
        <v>71</v>
      </c>
      <c r="H316" s="6" t="s">
        <v>38</v>
      </c>
      <c r="I316" s="6" t="s">
        <v>38</v>
      </c>
      <c r="J316" s="8" t="s">
        <v>205</v>
      </c>
      <c r="K316" s="5" t="s">
        <v>206</v>
      </c>
      <c r="L316" s="7" t="s">
        <v>207</v>
      </c>
      <c r="M316" s="9">
        <v>51391</v>
      </c>
      <c r="N316" s="5" t="s">
        <v>556</v>
      </c>
      <c r="O316" s="32">
        <v>43295.7941422106</v>
      </c>
      <c r="Q316" s="28" t="s">
        <v>569</v>
      </c>
      <c r="R316" s="29" t="s">
        <v>1339</v>
      </c>
      <c r="S316" s="28" t="s">
        <v>77</v>
      </c>
      <c r="T316" s="28" t="s">
        <v>333</v>
      </c>
      <c r="U316" s="5" t="s">
        <v>79</v>
      </c>
      <c r="V316" s="28" t="s">
        <v>80</v>
      </c>
      <c r="W316" s="7" t="s">
        <v>485</v>
      </c>
      <c r="X316" s="7" t="s">
        <v>1271</v>
      </c>
      <c r="Y316" s="5" t="s">
        <v>93</v>
      </c>
      <c r="Z316" s="5" t="s">
        <v>38</v>
      </c>
      <c r="AA316" s="6" t="s">
        <v>38</v>
      </c>
      <c r="AB316" s="6" t="s">
        <v>38</v>
      </c>
      <c r="AC316" s="6" t="s">
        <v>38</v>
      </c>
      <c r="AD316" s="6" t="s">
        <v>38</v>
      </c>
      <c r="AE316" s="6" t="s">
        <v>38</v>
      </c>
    </row>
    <row r="317">
      <c r="A317" s="28" t="s">
        <v>585</v>
      </c>
      <c r="B317" s="6" t="s">
        <v>583</v>
      </c>
      <c r="C317" s="6" t="s">
        <v>573</v>
      </c>
      <c r="D317" s="7" t="s">
        <v>1318</v>
      </c>
      <c r="E317" s="28" t="s">
        <v>1319</v>
      </c>
      <c r="F317" s="5" t="s">
        <v>22</v>
      </c>
      <c r="G317" s="6" t="s">
        <v>71</v>
      </c>
      <c r="H317" s="6" t="s">
        <v>38</v>
      </c>
      <c r="I317" s="6" t="s">
        <v>38</v>
      </c>
      <c r="J317" s="8" t="s">
        <v>205</v>
      </c>
      <c r="K317" s="5" t="s">
        <v>206</v>
      </c>
      <c r="L317" s="7" t="s">
        <v>207</v>
      </c>
      <c r="M317" s="9">
        <v>51401</v>
      </c>
      <c r="N317" s="5" t="s">
        <v>42</v>
      </c>
      <c r="O317" s="32">
        <v>43293.6461921296</v>
      </c>
      <c r="P317" s="33">
        <v>43293.6461921296</v>
      </c>
      <c r="Q317" s="28" t="s">
        <v>582</v>
      </c>
      <c r="R317" s="29" t="s">
        <v>1340</v>
      </c>
      <c r="S317" s="28" t="s">
        <v>77</v>
      </c>
      <c r="T317" s="28" t="s">
        <v>333</v>
      </c>
      <c r="U317" s="5" t="s">
        <v>79</v>
      </c>
      <c r="V317" s="28" t="s">
        <v>80</v>
      </c>
      <c r="W317" s="7" t="s">
        <v>488</v>
      </c>
      <c r="X317" s="7" t="s">
        <v>1271</v>
      </c>
      <c r="Y317" s="5" t="s">
        <v>93</v>
      </c>
      <c r="Z317" s="5" t="s">
        <v>38</v>
      </c>
      <c r="AA317" s="6" t="s">
        <v>38</v>
      </c>
      <c r="AB317" s="6" t="s">
        <v>38</v>
      </c>
      <c r="AC317" s="6" t="s">
        <v>38</v>
      </c>
      <c r="AD317" s="6" t="s">
        <v>38</v>
      </c>
      <c r="AE317" s="6" t="s">
        <v>38</v>
      </c>
    </row>
    <row r="318">
      <c r="A318" s="28" t="s">
        <v>677</v>
      </c>
      <c r="B318" s="6" t="s">
        <v>676</v>
      </c>
      <c r="C318" s="6" t="s">
        <v>541</v>
      </c>
      <c r="D318" s="7" t="s">
        <v>1318</v>
      </c>
      <c r="E318" s="28" t="s">
        <v>1319</v>
      </c>
      <c r="F318" s="5" t="s">
        <v>22</v>
      </c>
      <c r="G318" s="6" t="s">
        <v>71</v>
      </c>
      <c r="H318" s="6" t="s">
        <v>38</v>
      </c>
      <c r="I318" s="6" t="s">
        <v>38</v>
      </c>
      <c r="J318" s="8" t="s">
        <v>205</v>
      </c>
      <c r="K318" s="5" t="s">
        <v>206</v>
      </c>
      <c r="L318" s="7" t="s">
        <v>207</v>
      </c>
      <c r="M318" s="9">
        <v>51411</v>
      </c>
      <c r="N318" s="5" t="s">
        <v>378</v>
      </c>
      <c r="O318" s="32">
        <v>43294.3911458333</v>
      </c>
      <c r="P318" s="33">
        <v>43294.3911458333</v>
      </c>
      <c r="Q318" s="28" t="s">
        <v>675</v>
      </c>
      <c r="R318" s="29" t="s">
        <v>38</v>
      </c>
      <c r="S318" s="28" t="s">
        <v>77</v>
      </c>
      <c r="T318" s="28" t="s">
        <v>333</v>
      </c>
      <c r="U318" s="5" t="s">
        <v>79</v>
      </c>
      <c r="V318" s="28" t="s">
        <v>80</v>
      </c>
      <c r="W318" s="7" t="s">
        <v>510</v>
      </c>
      <c r="X318" s="7" t="s">
        <v>1271</v>
      </c>
      <c r="Y318" s="5" t="s">
        <v>93</v>
      </c>
      <c r="Z318" s="5" t="s">
        <v>1094</v>
      </c>
      <c r="AA318" s="6" t="s">
        <v>38</v>
      </c>
      <c r="AB318" s="6" t="s">
        <v>38</v>
      </c>
      <c r="AC318" s="6" t="s">
        <v>38</v>
      </c>
      <c r="AD318" s="6" t="s">
        <v>38</v>
      </c>
      <c r="AE318" s="6" t="s">
        <v>38</v>
      </c>
    </row>
    <row r="319">
      <c r="A319" s="28" t="s">
        <v>683</v>
      </c>
      <c r="B319" s="6" t="s">
        <v>682</v>
      </c>
      <c r="C319" s="6" t="s">
        <v>541</v>
      </c>
      <c r="D319" s="7" t="s">
        <v>1318</v>
      </c>
      <c r="E319" s="28" t="s">
        <v>1319</v>
      </c>
      <c r="F319" s="5" t="s">
        <v>22</v>
      </c>
      <c r="G319" s="6" t="s">
        <v>71</v>
      </c>
      <c r="H319" s="6" t="s">
        <v>38</v>
      </c>
      <c r="I319" s="6" t="s">
        <v>38</v>
      </c>
      <c r="J319" s="8" t="s">
        <v>205</v>
      </c>
      <c r="K319" s="5" t="s">
        <v>206</v>
      </c>
      <c r="L319" s="7" t="s">
        <v>207</v>
      </c>
      <c r="M319" s="9">
        <v>52081</v>
      </c>
      <c r="N319" s="5" t="s">
        <v>378</v>
      </c>
      <c r="O319" s="32">
        <v>43294.3911458333</v>
      </c>
      <c r="P319" s="33">
        <v>43294.3911458333</v>
      </c>
      <c r="Q319" s="28" t="s">
        <v>681</v>
      </c>
      <c r="R319" s="29" t="s">
        <v>38</v>
      </c>
      <c r="S319" s="28" t="s">
        <v>77</v>
      </c>
      <c r="T319" s="28" t="s">
        <v>333</v>
      </c>
      <c r="U319" s="5" t="s">
        <v>79</v>
      </c>
      <c r="V319" s="28" t="s">
        <v>80</v>
      </c>
      <c r="W319" s="7" t="s">
        <v>674</v>
      </c>
      <c r="X319" s="7" t="s">
        <v>1271</v>
      </c>
      <c r="Y319" s="5" t="s">
        <v>93</v>
      </c>
      <c r="Z319" s="5" t="s">
        <v>1094</v>
      </c>
      <c r="AA319" s="6" t="s">
        <v>38</v>
      </c>
      <c r="AB319" s="6" t="s">
        <v>38</v>
      </c>
      <c r="AC319" s="6" t="s">
        <v>38</v>
      </c>
      <c r="AD319" s="6" t="s">
        <v>38</v>
      </c>
      <c r="AE319" s="6" t="s">
        <v>38</v>
      </c>
    </row>
    <row r="320">
      <c r="A320" s="28" t="s">
        <v>565</v>
      </c>
      <c r="B320" s="6" t="s">
        <v>564</v>
      </c>
      <c r="C320" s="6" t="s">
        <v>541</v>
      </c>
      <c r="D320" s="7" t="s">
        <v>1318</v>
      </c>
      <c r="E320" s="28" t="s">
        <v>1319</v>
      </c>
      <c r="F320" s="5" t="s">
        <v>22</v>
      </c>
      <c r="G320" s="6" t="s">
        <v>71</v>
      </c>
      <c r="H320" s="6" t="s">
        <v>38</v>
      </c>
      <c r="I320" s="6" t="s">
        <v>38</v>
      </c>
      <c r="J320" s="8" t="s">
        <v>248</v>
      </c>
      <c r="K320" s="5" t="s">
        <v>249</v>
      </c>
      <c r="L320" s="7" t="s">
        <v>250</v>
      </c>
      <c r="M320" s="9">
        <v>51471</v>
      </c>
      <c r="N320" s="5" t="s">
        <v>378</v>
      </c>
      <c r="O320" s="32">
        <v>43294.3911458333</v>
      </c>
      <c r="P320" s="33">
        <v>43294.3911458333</v>
      </c>
      <c r="Q320" s="28" t="s">
        <v>563</v>
      </c>
      <c r="R320" s="29" t="s">
        <v>38</v>
      </c>
      <c r="S320" s="28" t="s">
        <v>77</v>
      </c>
      <c r="T320" s="28" t="s">
        <v>517</v>
      </c>
      <c r="U320" s="5" t="s">
        <v>79</v>
      </c>
      <c r="V320" s="28" t="s">
        <v>80</v>
      </c>
      <c r="W320" s="7" t="s">
        <v>399</v>
      </c>
      <c r="X320" s="7" t="s">
        <v>1271</v>
      </c>
      <c r="Y320" s="5" t="s">
        <v>93</v>
      </c>
      <c r="Z320" s="5" t="s">
        <v>1065</v>
      </c>
      <c r="AA320" s="6" t="s">
        <v>38</v>
      </c>
      <c r="AB320" s="6" t="s">
        <v>38</v>
      </c>
      <c r="AC320" s="6" t="s">
        <v>38</v>
      </c>
      <c r="AD320" s="6" t="s">
        <v>38</v>
      </c>
      <c r="AE320" s="6" t="s">
        <v>38</v>
      </c>
    </row>
    <row r="321">
      <c r="A321" s="28" t="s">
        <v>1053</v>
      </c>
      <c r="B321" s="6" t="s">
        <v>1341</v>
      </c>
      <c r="C321" s="6" t="s">
        <v>106</v>
      </c>
      <c r="D321" s="7" t="s">
        <v>1318</v>
      </c>
      <c r="E321" s="28" t="s">
        <v>1319</v>
      </c>
      <c r="F321" s="5" t="s">
        <v>422</v>
      </c>
      <c r="G321" s="6" t="s">
        <v>47</v>
      </c>
      <c r="H321" s="6" t="s">
        <v>1342</v>
      </c>
      <c r="I321" s="6" t="s">
        <v>38</v>
      </c>
      <c r="J321" s="8" t="s">
        <v>248</v>
      </c>
      <c r="K321" s="5" t="s">
        <v>249</v>
      </c>
      <c r="L321" s="7" t="s">
        <v>250</v>
      </c>
      <c r="M321" s="9">
        <v>51420</v>
      </c>
      <c r="N321" s="5" t="s">
        <v>48</v>
      </c>
      <c r="O321" s="32">
        <v>43294.3911458333</v>
      </c>
      <c r="P321" s="33">
        <v>43294.3911458333</v>
      </c>
      <c r="Q321" s="28" t="s">
        <v>292</v>
      </c>
      <c r="R321" s="29" t="s">
        <v>38</v>
      </c>
      <c r="S321" s="28" t="s">
        <v>77</v>
      </c>
      <c r="T321" s="28" t="s">
        <v>38</v>
      </c>
      <c r="U321" s="5" t="s">
        <v>38</v>
      </c>
      <c r="V321" s="28" t="s">
        <v>80</v>
      </c>
      <c r="W321" s="7" t="s">
        <v>38</v>
      </c>
      <c r="X321" s="7" t="s">
        <v>38</v>
      </c>
      <c r="Y321" s="5" t="s">
        <v>38</v>
      </c>
      <c r="Z321" s="5" t="s">
        <v>38</v>
      </c>
      <c r="AA321" s="6" t="s">
        <v>38</v>
      </c>
      <c r="AB321" s="6" t="s">
        <v>180</v>
      </c>
      <c r="AC321" s="6" t="s">
        <v>245</v>
      </c>
      <c r="AD321" s="6" t="s">
        <v>38</v>
      </c>
      <c r="AE321" s="6" t="s">
        <v>38</v>
      </c>
    </row>
    <row r="322">
      <c r="A322" s="28" t="s">
        <v>1057</v>
      </c>
      <c r="B322" s="6" t="s">
        <v>1343</v>
      </c>
      <c r="C322" s="6" t="s">
        <v>106</v>
      </c>
      <c r="D322" s="7" t="s">
        <v>1318</v>
      </c>
      <c r="E322" s="28" t="s">
        <v>1319</v>
      </c>
      <c r="F322" s="5" t="s">
        <v>422</v>
      </c>
      <c r="G322" s="6" t="s">
        <v>47</v>
      </c>
      <c r="H322" s="6" t="s">
        <v>38</v>
      </c>
      <c r="I322" s="6" t="s">
        <v>38</v>
      </c>
      <c r="J322" s="8" t="s">
        <v>248</v>
      </c>
      <c r="K322" s="5" t="s">
        <v>249</v>
      </c>
      <c r="L322" s="7" t="s">
        <v>250</v>
      </c>
      <c r="M322" s="9">
        <v>51431</v>
      </c>
      <c r="N322" s="5" t="s">
        <v>48</v>
      </c>
      <c r="O322" s="32">
        <v>43294.3911458333</v>
      </c>
      <c r="P322" s="33">
        <v>43294.3911458333</v>
      </c>
      <c r="Q322" s="28" t="s">
        <v>254</v>
      </c>
      <c r="R322" s="29" t="s">
        <v>38</v>
      </c>
      <c r="S322" s="28" t="s">
        <v>77</v>
      </c>
      <c r="T322" s="28" t="s">
        <v>38</v>
      </c>
      <c r="U322" s="5" t="s">
        <v>38</v>
      </c>
      <c r="V322" s="28" t="s">
        <v>80</v>
      </c>
      <c r="W322" s="7" t="s">
        <v>38</v>
      </c>
      <c r="X322" s="7" t="s">
        <v>38</v>
      </c>
      <c r="Y322" s="5" t="s">
        <v>38</v>
      </c>
      <c r="Z322" s="5" t="s">
        <v>38</v>
      </c>
      <c r="AA322" s="6" t="s">
        <v>243</v>
      </c>
      <c r="AB322" s="6" t="s">
        <v>245</v>
      </c>
      <c r="AC322" s="6" t="s">
        <v>38</v>
      </c>
      <c r="AD322" s="6" t="s">
        <v>38</v>
      </c>
      <c r="AE322" s="6" t="s">
        <v>38</v>
      </c>
    </row>
    <row r="323">
      <c r="A323" s="28" t="s">
        <v>1061</v>
      </c>
      <c r="B323" s="6" t="s">
        <v>1059</v>
      </c>
      <c r="C323" s="6" t="s">
        <v>473</v>
      </c>
      <c r="D323" s="7" t="s">
        <v>1318</v>
      </c>
      <c r="E323" s="28" t="s">
        <v>1319</v>
      </c>
      <c r="F323" s="5" t="s">
        <v>22</v>
      </c>
      <c r="G323" s="6" t="s">
        <v>71</v>
      </c>
      <c r="H323" s="6" t="s">
        <v>38</v>
      </c>
      <c r="I323" s="6" t="s">
        <v>38</v>
      </c>
      <c r="J323" s="8" t="s">
        <v>248</v>
      </c>
      <c r="K323" s="5" t="s">
        <v>249</v>
      </c>
      <c r="L323" s="7" t="s">
        <v>250</v>
      </c>
      <c r="M323" s="9">
        <v>51441</v>
      </c>
      <c r="N323" s="5" t="s">
        <v>378</v>
      </c>
      <c r="O323" s="32">
        <v>43294.3911458333</v>
      </c>
      <c r="P323" s="33">
        <v>43294.3911458333</v>
      </c>
      <c r="Q323" s="28" t="s">
        <v>1058</v>
      </c>
      <c r="R323" s="29" t="s">
        <v>38</v>
      </c>
      <c r="S323" s="28" t="s">
        <v>77</v>
      </c>
      <c r="T323" s="28" t="s">
        <v>517</v>
      </c>
      <c r="U323" s="5" t="s">
        <v>79</v>
      </c>
      <c r="V323" s="28" t="s">
        <v>80</v>
      </c>
      <c r="W323" s="7" t="s">
        <v>514</v>
      </c>
      <c r="X323" s="7" t="s">
        <v>1271</v>
      </c>
      <c r="Y323" s="5" t="s">
        <v>93</v>
      </c>
      <c r="Z323" s="5" t="s">
        <v>1065</v>
      </c>
      <c r="AA323" s="6" t="s">
        <v>38</v>
      </c>
      <c r="AB323" s="6" t="s">
        <v>38</v>
      </c>
      <c r="AC323" s="6" t="s">
        <v>38</v>
      </c>
      <c r="AD323" s="6" t="s">
        <v>38</v>
      </c>
      <c r="AE323" s="6" t="s">
        <v>38</v>
      </c>
    </row>
    <row r="324">
      <c r="A324" s="28" t="s">
        <v>1344</v>
      </c>
      <c r="B324" s="6" t="s">
        <v>1345</v>
      </c>
      <c r="C324" s="6" t="s">
        <v>541</v>
      </c>
      <c r="D324" s="7" t="s">
        <v>1318</v>
      </c>
      <c r="E324" s="28" t="s">
        <v>1319</v>
      </c>
      <c r="F324" s="5" t="s">
        <v>422</v>
      </c>
      <c r="G324" s="6" t="s">
        <v>47</v>
      </c>
      <c r="H324" s="6" t="s">
        <v>1346</v>
      </c>
      <c r="I324" s="6" t="s">
        <v>38</v>
      </c>
      <c r="J324" s="8" t="s">
        <v>248</v>
      </c>
      <c r="K324" s="5" t="s">
        <v>249</v>
      </c>
      <c r="L324" s="7" t="s">
        <v>250</v>
      </c>
      <c r="M324" s="9">
        <v>51465</v>
      </c>
      <c r="N324" s="5" t="s">
        <v>42</v>
      </c>
      <c r="O324" s="32">
        <v>43294.3911458333</v>
      </c>
      <c r="P324" s="33">
        <v>43294.3911458333</v>
      </c>
      <c r="Q324" s="28" t="s">
        <v>38</v>
      </c>
      <c r="R324" s="29" t="s">
        <v>1347</v>
      </c>
      <c r="S324" s="28" t="s">
        <v>77</v>
      </c>
      <c r="T324" s="28" t="s">
        <v>38</v>
      </c>
      <c r="U324" s="5" t="s">
        <v>38</v>
      </c>
      <c r="V324" s="28" t="s">
        <v>80</v>
      </c>
      <c r="W324" s="7" t="s">
        <v>38</v>
      </c>
      <c r="X324" s="7" t="s">
        <v>38</v>
      </c>
      <c r="Y324" s="5" t="s">
        <v>38</v>
      </c>
      <c r="Z324" s="5" t="s">
        <v>38</v>
      </c>
      <c r="AA324" s="6" t="s">
        <v>38</v>
      </c>
      <c r="AB324" s="6" t="s">
        <v>245</v>
      </c>
      <c r="AC324" s="6" t="s">
        <v>1348</v>
      </c>
      <c r="AD324" s="6" t="s">
        <v>38</v>
      </c>
      <c r="AE324" s="6" t="s">
        <v>38</v>
      </c>
    </row>
    <row r="325">
      <c r="A325" s="28" t="s">
        <v>559</v>
      </c>
      <c r="B325" s="6" t="s">
        <v>558</v>
      </c>
      <c r="C325" s="6" t="s">
        <v>541</v>
      </c>
      <c r="D325" s="7" t="s">
        <v>1318</v>
      </c>
      <c r="E325" s="28" t="s">
        <v>1319</v>
      </c>
      <c r="F325" s="5" t="s">
        <v>22</v>
      </c>
      <c r="G325" s="6" t="s">
        <v>71</v>
      </c>
      <c r="H325" s="6" t="s">
        <v>38</v>
      </c>
      <c r="I325" s="6" t="s">
        <v>38</v>
      </c>
      <c r="J325" s="8" t="s">
        <v>248</v>
      </c>
      <c r="K325" s="5" t="s">
        <v>249</v>
      </c>
      <c r="L325" s="7" t="s">
        <v>250</v>
      </c>
      <c r="M325" s="9">
        <v>51461</v>
      </c>
      <c r="N325" s="5" t="s">
        <v>42</v>
      </c>
      <c r="O325" s="32">
        <v>43294.3911458333</v>
      </c>
      <c r="P325" s="33">
        <v>43294.3911458333</v>
      </c>
      <c r="Q325" s="28" t="s">
        <v>557</v>
      </c>
      <c r="R325" s="29" t="s">
        <v>1349</v>
      </c>
      <c r="S325" s="28" t="s">
        <v>77</v>
      </c>
      <c r="T325" s="28" t="s">
        <v>517</v>
      </c>
      <c r="U325" s="5" t="s">
        <v>79</v>
      </c>
      <c r="V325" s="28" t="s">
        <v>80</v>
      </c>
      <c r="W325" s="7" t="s">
        <v>394</v>
      </c>
      <c r="X325" s="7" t="s">
        <v>1271</v>
      </c>
      <c r="Y325" s="5" t="s">
        <v>93</v>
      </c>
      <c r="Z325" s="5" t="s">
        <v>38</v>
      </c>
      <c r="AA325" s="6" t="s">
        <v>38</v>
      </c>
      <c r="AB325" s="6" t="s">
        <v>38</v>
      </c>
      <c r="AC325" s="6" t="s">
        <v>38</v>
      </c>
      <c r="AD325" s="6" t="s">
        <v>38</v>
      </c>
      <c r="AE325" s="6" t="s">
        <v>38</v>
      </c>
    </row>
    <row r="326">
      <c r="A326" s="28" t="s">
        <v>792</v>
      </c>
      <c r="B326" s="6" t="s">
        <v>791</v>
      </c>
      <c r="C326" s="6" t="s">
        <v>1350</v>
      </c>
      <c r="D326" s="7" t="s">
        <v>1318</v>
      </c>
      <c r="E326" s="28" t="s">
        <v>1319</v>
      </c>
      <c r="F326" s="5" t="s">
        <v>22</v>
      </c>
      <c r="G326" s="6" t="s">
        <v>71</v>
      </c>
      <c r="H326" s="6" t="s">
        <v>38</v>
      </c>
      <c r="I326" s="6" t="s">
        <v>38</v>
      </c>
      <c r="J326" s="8" t="s">
        <v>248</v>
      </c>
      <c r="K326" s="5" t="s">
        <v>249</v>
      </c>
      <c r="L326" s="7" t="s">
        <v>250</v>
      </c>
      <c r="M326" s="9">
        <v>52071</v>
      </c>
      <c r="N326" s="5" t="s">
        <v>42</v>
      </c>
      <c r="O326" s="32">
        <v>43294.5409490741</v>
      </c>
      <c r="P326" s="33">
        <v>43294.5409490741</v>
      </c>
      <c r="Q326" s="28" t="s">
        <v>790</v>
      </c>
      <c r="R326" s="29" t="s">
        <v>1351</v>
      </c>
      <c r="S326" s="28" t="s">
        <v>77</v>
      </c>
      <c r="T326" s="28" t="s">
        <v>517</v>
      </c>
      <c r="U326" s="5" t="s">
        <v>79</v>
      </c>
      <c r="V326" s="28" t="s">
        <v>80</v>
      </c>
      <c r="W326" s="7" t="s">
        <v>403</v>
      </c>
      <c r="X326" s="7" t="s">
        <v>1271</v>
      </c>
      <c r="Y326" s="5" t="s">
        <v>93</v>
      </c>
      <c r="Z326" s="5" t="s">
        <v>38</v>
      </c>
      <c r="AA326" s="6" t="s">
        <v>38</v>
      </c>
      <c r="AB326" s="6" t="s">
        <v>38</v>
      </c>
      <c r="AC326" s="6" t="s">
        <v>38</v>
      </c>
      <c r="AD326" s="6" t="s">
        <v>38</v>
      </c>
      <c r="AE326" s="6" t="s">
        <v>38</v>
      </c>
    </row>
    <row r="327">
      <c r="A327" s="28" t="s">
        <v>1080</v>
      </c>
      <c r="B327" s="6" t="s">
        <v>987</v>
      </c>
      <c r="C327" s="6" t="s">
        <v>409</v>
      </c>
      <c r="D327" s="7" t="s">
        <v>1318</v>
      </c>
      <c r="E327" s="28" t="s">
        <v>1319</v>
      </c>
      <c r="F327" s="5" t="s">
        <v>22</v>
      </c>
      <c r="G327" s="6" t="s">
        <v>71</v>
      </c>
      <c r="H327" s="6" t="s">
        <v>38</v>
      </c>
      <c r="I327" s="6" t="s">
        <v>38</v>
      </c>
      <c r="J327" s="8" t="s">
        <v>1075</v>
      </c>
      <c r="K327" s="5" t="s">
        <v>1076</v>
      </c>
      <c r="L327" s="7" t="s">
        <v>1077</v>
      </c>
      <c r="M327" s="9">
        <v>52241</v>
      </c>
      <c r="N327" s="5" t="s">
        <v>42</v>
      </c>
      <c r="O327" s="32">
        <v>43294.5114930556</v>
      </c>
      <c r="P327" s="33">
        <v>43294.5114930556</v>
      </c>
      <c r="Q327" s="28" t="s">
        <v>1079</v>
      </c>
      <c r="R327" s="29" t="s">
        <v>1352</v>
      </c>
      <c r="S327" s="28" t="s">
        <v>77</v>
      </c>
      <c r="T327" s="28" t="s">
        <v>1078</v>
      </c>
      <c r="U327" s="5" t="s">
        <v>79</v>
      </c>
      <c r="V327" s="28" t="s">
        <v>80</v>
      </c>
      <c r="W327" s="7" t="s">
        <v>394</v>
      </c>
      <c r="X327" s="7" t="s">
        <v>1271</v>
      </c>
      <c r="Y327" s="5" t="s">
        <v>82</v>
      </c>
      <c r="Z327" s="5" t="s">
        <v>38</v>
      </c>
      <c r="AA327" s="6" t="s">
        <v>38</v>
      </c>
      <c r="AB327" s="6" t="s">
        <v>38</v>
      </c>
      <c r="AC327" s="6" t="s">
        <v>38</v>
      </c>
      <c r="AD327" s="6" t="s">
        <v>38</v>
      </c>
      <c r="AE327" s="6" t="s">
        <v>38</v>
      </c>
    </row>
    <row r="328">
      <c r="A328" s="28" t="s">
        <v>725</v>
      </c>
      <c r="B328" s="6" t="s">
        <v>723</v>
      </c>
      <c r="C328" s="6" t="s">
        <v>689</v>
      </c>
      <c r="D328" s="7" t="s">
        <v>1318</v>
      </c>
      <c r="E328" s="28" t="s">
        <v>1319</v>
      </c>
      <c r="F328" s="5" t="s">
        <v>22</v>
      </c>
      <c r="G328" s="6" t="s">
        <v>71</v>
      </c>
      <c r="H328" s="6" t="s">
        <v>38</v>
      </c>
      <c r="I328" s="6" t="s">
        <v>38</v>
      </c>
      <c r="J328" s="8" t="s">
        <v>325</v>
      </c>
      <c r="K328" s="5" t="s">
        <v>326</v>
      </c>
      <c r="L328" s="7" t="s">
        <v>327</v>
      </c>
      <c r="M328" s="9">
        <v>51241</v>
      </c>
      <c r="N328" s="5" t="s">
        <v>378</v>
      </c>
      <c r="O328" s="32">
        <v>43293.6717708333</v>
      </c>
      <c r="P328" s="33">
        <v>43293.6717708333</v>
      </c>
      <c r="Q328" s="28" t="s">
        <v>722</v>
      </c>
      <c r="R328" s="29" t="s">
        <v>38</v>
      </c>
      <c r="S328" s="28" t="s">
        <v>77</v>
      </c>
      <c r="T328" s="28" t="s">
        <v>329</v>
      </c>
      <c r="U328" s="5" t="s">
        <v>79</v>
      </c>
      <c r="V328" s="28" t="s">
        <v>80</v>
      </c>
      <c r="W328" s="7" t="s">
        <v>403</v>
      </c>
      <c r="X328" s="7" t="s">
        <v>1271</v>
      </c>
      <c r="Y328" s="5" t="s">
        <v>93</v>
      </c>
      <c r="Z328" s="5" t="s">
        <v>729</v>
      </c>
      <c r="AA328" s="6" t="s">
        <v>38</v>
      </c>
      <c r="AB328" s="6" t="s">
        <v>38</v>
      </c>
      <c r="AC328" s="6" t="s">
        <v>38</v>
      </c>
      <c r="AD328" s="6" t="s">
        <v>38</v>
      </c>
      <c r="AE328" s="6" t="s">
        <v>38</v>
      </c>
    </row>
    <row r="329">
      <c r="A329" s="28" t="s">
        <v>717</v>
      </c>
      <c r="B329" s="6" t="s">
        <v>715</v>
      </c>
      <c r="C329" s="6" t="s">
        <v>689</v>
      </c>
      <c r="D329" s="7" t="s">
        <v>1318</v>
      </c>
      <c r="E329" s="28" t="s">
        <v>1319</v>
      </c>
      <c r="F329" s="5" t="s">
        <v>22</v>
      </c>
      <c r="G329" s="6" t="s">
        <v>71</v>
      </c>
      <c r="H329" s="6" t="s">
        <v>38</v>
      </c>
      <c r="I329" s="6" t="s">
        <v>38</v>
      </c>
      <c r="J329" s="8" t="s">
        <v>325</v>
      </c>
      <c r="K329" s="5" t="s">
        <v>326</v>
      </c>
      <c r="L329" s="7" t="s">
        <v>327</v>
      </c>
      <c r="M329" s="9">
        <v>51221</v>
      </c>
      <c r="N329" s="5" t="s">
        <v>42</v>
      </c>
      <c r="O329" s="32">
        <v>43293.6717708333</v>
      </c>
      <c r="P329" s="33">
        <v>43293.6717708333</v>
      </c>
      <c r="Q329" s="28" t="s">
        <v>714</v>
      </c>
      <c r="R329" s="29" t="s">
        <v>1353</v>
      </c>
      <c r="S329" s="28" t="s">
        <v>77</v>
      </c>
      <c r="T329" s="28" t="s">
        <v>329</v>
      </c>
      <c r="U329" s="5" t="s">
        <v>79</v>
      </c>
      <c r="V329" s="28" t="s">
        <v>80</v>
      </c>
      <c r="W329" s="7" t="s">
        <v>394</v>
      </c>
      <c r="X329" s="7" t="s">
        <v>1271</v>
      </c>
      <c r="Y329" s="5" t="s">
        <v>93</v>
      </c>
      <c r="Z329" s="5" t="s">
        <v>38</v>
      </c>
      <c r="AA329" s="6" t="s">
        <v>38</v>
      </c>
      <c r="AB329" s="6" t="s">
        <v>38</v>
      </c>
      <c r="AC329" s="6" t="s">
        <v>38</v>
      </c>
      <c r="AD329" s="6" t="s">
        <v>38</v>
      </c>
      <c r="AE329" s="6" t="s">
        <v>38</v>
      </c>
    </row>
    <row r="330">
      <c r="A330" s="28" t="s">
        <v>721</v>
      </c>
      <c r="B330" s="6" t="s">
        <v>719</v>
      </c>
      <c r="C330" s="6" t="s">
        <v>689</v>
      </c>
      <c r="D330" s="7" t="s">
        <v>1318</v>
      </c>
      <c r="E330" s="28" t="s">
        <v>1319</v>
      </c>
      <c r="F330" s="5" t="s">
        <v>22</v>
      </c>
      <c r="G330" s="6" t="s">
        <v>71</v>
      </c>
      <c r="H330" s="6" t="s">
        <v>38</v>
      </c>
      <c r="I330" s="6" t="s">
        <v>38</v>
      </c>
      <c r="J330" s="8" t="s">
        <v>325</v>
      </c>
      <c r="K330" s="5" t="s">
        <v>326</v>
      </c>
      <c r="L330" s="7" t="s">
        <v>327</v>
      </c>
      <c r="M330" s="9">
        <v>51231</v>
      </c>
      <c r="N330" s="5" t="s">
        <v>378</v>
      </c>
      <c r="O330" s="32">
        <v>43293.6343287037</v>
      </c>
      <c r="P330" s="33">
        <v>43293.6343287037</v>
      </c>
      <c r="Q330" s="28" t="s">
        <v>718</v>
      </c>
      <c r="R330" s="29" t="s">
        <v>38</v>
      </c>
      <c r="S330" s="28" t="s">
        <v>77</v>
      </c>
      <c r="T330" s="28" t="s">
        <v>329</v>
      </c>
      <c r="U330" s="5" t="s">
        <v>79</v>
      </c>
      <c r="V330" s="28" t="s">
        <v>80</v>
      </c>
      <c r="W330" s="7" t="s">
        <v>399</v>
      </c>
      <c r="X330" s="7" t="s">
        <v>1271</v>
      </c>
      <c r="Y330" s="5" t="s">
        <v>93</v>
      </c>
      <c r="Z330" s="5" t="s">
        <v>729</v>
      </c>
      <c r="AA330" s="6" t="s">
        <v>38</v>
      </c>
      <c r="AB330" s="6" t="s">
        <v>38</v>
      </c>
      <c r="AC330" s="6" t="s">
        <v>38</v>
      </c>
      <c r="AD330" s="6" t="s">
        <v>38</v>
      </c>
      <c r="AE330" s="6" t="s">
        <v>38</v>
      </c>
    </row>
    <row r="331">
      <c r="A331" s="28" t="s">
        <v>775</v>
      </c>
      <c r="B331" s="6" t="s">
        <v>774</v>
      </c>
      <c r="C331" s="6" t="s">
        <v>307</v>
      </c>
      <c r="D331" s="7" t="s">
        <v>1318</v>
      </c>
      <c r="E331" s="28" t="s">
        <v>1319</v>
      </c>
      <c r="F331" s="5" t="s">
        <v>22</v>
      </c>
      <c r="G331" s="6" t="s">
        <v>71</v>
      </c>
      <c r="H331" s="6" t="s">
        <v>38</v>
      </c>
      <c r="I331" s="6" t="s">
        <v>38</v>
      </c>
      <c r="J331" s="8" t="s">
        <v>205</v>
      </c>
      <c r="K331" s="5" t="s">
        <v>206</v>
      </c>
      <c r="L331" s="7" t="s">
        <v>207</v>
      </c>
      <c r="M331" s="9">
        <v>52431</v>
      </c>
      <c r="N331" s="5" t="s">
        <v>378</v>
      </c>
      <c r="O331" s="32">
        <v>43294.3911458333</v>
      </c>
      <c r="P331" s="33">
        <v>43294.3911458333</v>
      </c>
      <c r="Q331" s="28" t="s">
        <v>773</v>
      </c>
      <c r="R331" s="29" t="s">
        <v>38</v>
      </c>
      <c r="S331" s="28" t="s">
        <v>77</v>
      </c>
      <c r="T331" s="28" t="s">
        <v>333</v>
      </c>
      <c r="U331" s="5" t="s">
        <v>79</v>
      </c>
      <c r="V331" s="28" t="s">
        <v>80</v>
      </c>
      <c r="W331" s="7" t="s">
        <v>761</v>
      </c>
      <c r="X331" s="7" t="s">
        <v>1271</v>
      </c>
      <c r="Y331" s="5" t="s">
        <v>93</v>
      </c>
      <c r="Z331" s="5" t="s">
        <v>1094</v>
      </c>
      <c r="AA331" s="6" t="s">
        <v>38</v>
      </c>
      <c r="AB331" s="6" t="s">
        <v>38</v>
      </c>
      <c r="AC331" s="6" t="s">
        <v>38</v>
      </c>
      <c r="AD331" s="6" t="s">
        <v>38</v>
      </c>
      <c r="AE331" s="6" t="s">
        <v>38</v>
      </c>
    </row>
    <row r="332">
      <c r="A332" s="28" t="s">
        <v>778</v>
      </c>
      <c r="B332" s="6" t="s">
        <v>777</v>
      </c>
      <c r="C332" s="6" t="s">
        <v>1354</v>
      </c>
      <c r="D332" s="7" t="s">
        <v>1318</v>
      </c>
      <c r="E332" s="28" t="s">
        <v>1319</v>
      </c>
      <c r="F332" s="5" t="s">
        <v>22</v>
      </c>
      <c r="G332" s="6" t="s">
        <v>71</v>
      </c>
      <c r="H332" s="6" t="s">
        <v>38</v>
      </c>
      <c r="I332" s="6" t="s">
        <v>38</v>
      </c>
      <c r="J332" s="8" t="s">
        <v>205</v>
      </c>
      <c r="K332" s="5" t="s">
        <v>206</v>
      </c>
      <c r="L332" s="7" t="s">
        <v>207</v>
      </c>
      <c r="M332" s="9">
        <v>52451</v>
      </c>
      <c r="N332" s="5" t="s">
        <v>42</v>
      </c>
      <c r="O332" s="32">
        <v>43294.5409490741</v>
      </c>
      <c r="P332" s="33">
        <v>43294.5409490741</v>
      </c>
      <c r="Q332" s="28" t="s">
        <v>776</v>
      </c>
      <c r="R332" s="29" t="s">
        <v>1355</v>
      </c>
      <c r="S332" s="28" t="s">
        <v>77</v>
      </c>
      <c r="T332" s="28" t="s">
        <v>333</v>
      </c>
      <c r="U332" s="5" t="s">
        <v>79</v>
      </c>
      <c r="V332" s="28" t="s">
        <v>80</v>
      </c>
      <c r="W332" s="7" t="s">
        <v>779</v>
      </c>
      <c r="X332" s="7" t="s">
        <v>1271</v>
      </c>
      <c r="Y332" s="5" t="s">
        <v>93</v>
      </c>
      <c r="Z332" s="5" t="s">
        <v>38</v>
      </c>
      <c r="AA332" s="6" t="s">
        <v>38</v>
      </c>
      <c r="AB332" s="6" t="s">
        <v>38</v>
      </c>
      <c r="AC332" s="6" t="s">
        <v>38</v>
      </c>
      <c r="AD332" s="6" t="s">
        <v>38</v>
      </c>
      <c r="AE332" s="6" t="s">
        <v>38</v>
      </c>
    </row>
    <row r="333">
      <c r="A333" s="30" t="s">
        <v>659</v>
      </c>
      <c r="B333" s="6" t="s">
        <v>655</v>
      </c>
      <c r="C333" s="6" t="s">
        <v>541</v>
      </c>
      <c r="D333" s="7" t="s">
        <v>1318</v>
      </c>
      <c r="E333" s="28" t="s">
        <v>1319</v>
      </c>
      <c r="F333" s="5" t="s">
        <v>22</v>
      </c>
      <c r="G333" s="6" t="s">
        <v>71</v>
      </c>
      <c r="H333" s="6" t="s">
        <v>38</v>
      </c>
      <c r="I333" s="6" t="s">
        <v>38</v>
      </c>
      <c r="J333" s="8" t="s">
        <v>656</v>
      </c>
      <c r="K333" s="5" t="s">
        <v>657</v>
      </c>
      <c r="L333" s="7" t="s">
        <v>658</v>
      </c>
      <c r="M333" s="9">
        <v>51091</v>
      </c>
      <c r="N333" s="5" t="s">
        <v>556</v>
      </c>
      <c r="O333" s="32">
        <v>43295.7944457986</v>
      </c>
      <c r="Q333" s="28" t="s">
        <v>654</v>
      </c>
      <c r="R333" s="29" t="s">
        <v>1356</v>
      </c>
      <c r="S333" s="28" t="s">
        <v>231</v>
      </c>
      <c r="T333" s="28" t="s">
        <v>333</v>
      </c>
      <c r="U333" s="5" t="s">
        <v>79</v>
      </c>
      <c r="V333" s="28" t="s">
        <v>660</v>
      </c>
      <c r="W333" s="7" t="s">
        <v>506</v>
      </c>
      <c r="X333" s="7" t="s">
        <v>1271</v>
      </c>
      <c r="Y333" s="5" t="s">
        <v>82</v>
      </c>
      <c r="Z333" s="5" t="s">
        <v>38</v>
      </c>
      <c r="AA333" s="6" t="s">
        <v>38</v>
      </c>
      <c r="AB333" s="6" t="s">
        <v>38</v>
      </c>
      <c r="AC333" s="6" t="s">
        <v>38</v>
      </c>
      <c r="AD333" s="6" t="s">
        <v>38</v>
      </c>
      <c r="AE333" s="6" t="s">
        <v>38</v>
      </c>
    </row>
    <row r="334">
      <c r="A334" s="28" t="s">
        <v>1293</v>
      </c>
      <c r="B334" s="6" t="s">
        <v>1292</v>
      </c>
      <c r="C334" s="6" t="s">
        <v>307</v>
      </c>
      <c r="D334" s="7" t="s">
        <v>1318</v>
      </c>
      <c r="E334" s="28" t="s">
        <v>1319</v>
      </c>
      <c r="F334" s="5" t="s">
        <v>22</v>
      </c>
      <c r="G334" s="6" t="s">
        <v>71</v>
      </c>
      <c r="H334" s="6" t="s">
        <v>38</v>
      </c>
      <c r="I334" s="6" t="s">
        <v>38</v>
      </c>
      <c r="J334" s="8" t="s">
        <v>123</v>
      </c>
      <c r="K334" s="5" t="s">
        <v>124</v>
      </c>
      <c r="L334" s="7" t="s">
        <v>125</v>
      </c>
      <c r="M334" s="9">
        <v>52901</v>
      </c>
      <c r="N334" s="5" t="s">
        <v>378</v>
      </c>
      <c r="O334" s="32">
        <v>43294.3911458333</v>
      </c>
      <c r="P334" s="33">
        <v>43294.3911458333</v>
      </c>
      <c r="Q334" s="28" t="s">
        <v>1291</v>
      </c>
      <c r="R334" s="29" t="s">
        <v>38</v>
      </c>
      <c r="S334" s="28" t="s">
        <v>77</v>
      </c>
      <c r="T334" s="28" t="s">
        <v>1162</v>
      </c>
      <c r="U334" s="5" t="s">
        <v>637</v>
      </c>
      <c r="V334" s="28" t="s">
        <v>130</v>
      </c>
      <c r="W334" s="7" t="s">
        <v>1294</v>
      </c>
      <c r="X334" s="7" t="s">
        <v>1271</v>
      </c>
      <c r="Y334" s="5" t="s">
        <v>93</v>
      </c>
      <c r="Z334" s="5" t="s">
        <v>1171</v>
      </c>
      <c r="AA334" s="6" t="s">
        <v>38</v>
      </c>
      <c r="AB334" s="6" t="s">
        <v>38</v>
      </c>
      <c r="AC334" s="6" t="s">
        <v>38</v>
      </c>
      <c r="AD334" s="6" t="s">
        <v>38</v>
      </c>
      <c r="AE334" s="6" t="s">
        <v>38</v>
      </c>
    </row>
    <row r="335">
      <c r="A335" s="28" t="s">
        <v>1150</v>
      </c>
      <c r="B335" s="6" t="s">
        <v>1149</v>
      </c>
      <c r="C335" s="6" t="s">
        <v>307</v>
      </c>
      <c r="D335" s="7" t="s">
        <v>1318</v>
      </c>
      <c r="E335" s="28" t="s">
        <v>1319</v>
      </c>
      <c r="F335" s="5" t="s">
        <v>22</v>
      </c>
      <c r="G335" s="6" t="s">
        <v>71</v>
      </c>
      <c r="H335" s="6" t="s">
        <v>38</v>
      </c>
      <c r="I335" s="6" t="s">
        <v>38</v>
      </c>
      <c r="J335" s="8" t="s">
        <v>626</v>
      </c>
      <c r="K335" s="5" t="s">
        <v>627</v>
      </c>
      <c r="L335" s="7" t="s">
        <v>628</v>
      </c>
      <c r="M335" s="9">
        <v>51051</v>
      </c>
      <c r="N335" s="5" t="s">
        <v>42</v>
      </c>
      <c r="O335" s="32">
        <v>43294.5409490741</v>
      </c>
      <c r="P335" s="33">
        <v>43294.5409490741</v>
      </c>
      <c r="Q335" s="28" t="s">
        <v>1148</v>
      </c>
      <c r="R335" s="29" t="s">
        <v>1357</v>
      </c>
      <c r="S335" s="28" t="s">
        <v>77</v>
      </c>
      <c r="T335" s="28" t="s">
        <v>636</v>
      </c>
      <c r="U335" s="5" t="s">
        <v>637</v>
      </c>
      <c r="V335" s="28" t="s">
        <v>630</v>
      </c>
      <c r="W335" s="7" t="s">
        <v>1151</v>
      </c>
      <c r="X335" s="7" t="s">
        <v>1271</v>
      </c>
      <c r="Y335" s="5" t="s">
        <v>82</v>
      </c>
      <c r="Z335" s="5" t="s">
        <v>38</v>
      </c>
      <c r="AA335" s="6" t="s">
        <v>38</v>
      </c>
      <c r="AB335" s="6" t="s">
        <v>38</v>
      </c>
      <c r="AC335" s="6" t="s">
        <v>38</v>
      </c>
      <c r="AD335" s="6" t="s">
        <v>38</v>
      </c>
      <c r="AE335" s="6" t="s">
        <v>38</v>
      </c>
    </row>
    <row r="336">
      <c r="A336" s="28" t="s">
        <v>885</v>
      </c>
      <c r="B336" s="6" t="s">
        <v>881</v>
      </c>
      <c r="C336" s="6" t="s">
        <v>541</v>
      </c>
      <c r="D336" s="7" t="s">
        <v>1318</v>
      </c>
      <c r="E336" s="28" t="s">
        <v>1319</v>
      </c>
      <c r="F336" s="5" t="s">
        <v>22</v>
      </c>
      <c r="G336" s="6" t="s">
        <v>71</v>
      </c>
      <c r="H336" s="6" t="s">
        <v>38</v>
      </c>
      <c r="I336" s="6" t="s">
        <v>38</v>
      </c>
      <c r="J336" s="8" t="s">
        <v>645</v>
      </c>
      <c r="K336" s="5" t="s">
        <v>646</v>
      </c>
      <c r="L336" s="7" t="s">
        <v>647</v>
      </c>
      <c r="M336" s="9">
        <v>51661</v>
      </c>
      <c r="N336" s="5" t="s">
        <v>378</v>
      </c>
      <c r="O336" s="32">
        <v>43293.6343287037</v>
      </c>
      <c r="P336" s="33">
        <v>43293.6343287037</v>
      </c>
      <c r="Q336" s="28" t="s">
        <v>884</v>
      </c>
      <c r="R336" s="29" t="s">
        <v>38</v>
      </c>
      <c r="S336" s="28" t="s">
        <v>77</v>
      </c>
      <c r="T336" s="28" t="s">
        <v>550</v>
      </c>
      <c r="U336" s="5" t="s">
        <v>79</v>
      </c>
      <c r="V336" s="28" t="s">
        <v>882</v>
      </c>
      <c r="W336" s="7" t="s">
        <v>506</v>
      </c>
      <c r="X336" s="7" t="s">
        <v>1271</v>
      </c>
      <c r="Y336" s="5" t="s">
        <v>82</v>
      </c>
      <c r="Z336" s="5" t="s">
        <v>883</v>
      </c>
      <c r="AA336" s="6" t="s">
        <v>38</v>
      </c>
      <c r="AB336" s="6" t="s">
        <v>38</v>
      </c>
      <c r="AC336" s="6" t="s">
        <v>38</v>
      </c>
      <c r="AD336" s="6" t="s">
        <v>38</v>
      </c>
      <c r="AE336" s="6" t="s">
        <v>38</v>
      </c>
    </row>
    <row r="337">
      <c r="A337" s="28" t="s">
        <v>887</v>
      </c>
      <c r="B337" s="6" t="s">
        <v>881</v>
      </c>
      <c r="C337" s="6" t="s">
        <v>541</v>
      </c>
      <c r="D337" s="7" t="s">
        <v>1318</v>
      </c>
      <c r="E337" s="28" t="s">
        <v>1319</v>
      </c>
      <c r="F337" s="5" t="s">
        <v>22</v>
      </c>
      <c r="G337" s="6" t="s">
        <v>71</v>
      </c>
      <c r="H337" s="6" t="s">
        <v>38</v>
      </c>
      <c r="I337" s="6" t="s">
        <v>38</v>
      </c>
      <c r="J337" s="8" t="s">
        <v>645</v>
      </c>
      <c r="K337" s="5" t="s">
        <v>646</v>
      </c>
      <c r="L337" s="7" t="s">
        <v>647</v>
      </c>
      <c r="M337" s="9">
        <v>51671</v>
      </c>
      <c r="N337" s="5" t="s">
        <v>378</v>
      </c>
      <c r="O337" s="32">
        <v>43292.597650463</v>
      </c>
      <c r="P337" s="33">
        <v>43292.597650463</v>
      </c>
      <c r="Q337" s="28" t="s">
        <v>886</v>
      </c>
      <c r="R337" s="29" t="s">
        <v>38</v>
      </c>
      <c r="S337" s="28" t="s">
        <v>77</v>
      </c>
      <c r="T337" s="28" t="s">
        <v>92</v>
      </c>
      <c r="U337" s="5" t="s">
        <v>79</v>
      </c>
      <c r="V337" s="28" t="s">
        <v>882</v>
      </c>
      <c r="W337" s="7" t="s">
        <v>888</v>
      </c>
      <c r="X337" s="7" t="s">
        <v>1271</v>
      </c>
      <c r="Y337" s="5" t="s">
        <v>82</v>
      </c>
      <c r="Z337" s="5" t="s">
        <v>883</v>
      </c>
      <c r="AA337" s="6" t="s">
        <v>38</v>
      </c>
      <c r="AB337" s="6" t="s">
        <v>38</v>
      </c>
      <c r="AC337" s="6" t="s">
        <v>38</v>
      </c>
      <c r="AD337" s="6" t="s">
        <v>38</v>
      </c>
      <c r="AE337" s="6" t="s">
        <v>38</v>
      </c>
    </row>
    <row r="338">
      <c r="A338" s="28" t="s">
        <v>890</v>
      </c>
      <c r="B338" s="6" t="s">
        <v>881</v>
      </c>
      <c r="C338" s="6" t="s">
        <v>541</v>
      </c>
      <c r="D338" s="7" t="s">
        <v>1318</v>
      </c>
      <c r="E338" s="28" t="s">
        <v>1319</v>
      </c>
      <c r="F338" s="5" t="s">
        <v>22</v>
      </c>
      <c r="G338" s="6" t="s">
        <v>71</v>
      </c>
      <c r="H338" s="6" t="s">
        <v>38</v>
      </c>
      <c r="I338" s="6" t="s">
        <v>38</v>
      </c>
      <c r="J338" s="8" t="s">
        <v>645</v>
      </c>
      <c r="K338" s="5" t="s">
        <v>646</v>
      </c>
      <c r="L338" s="7" t="s">
        <v>647</v>
      </c>
      <c r="M338" s="9">
        <v>51681</v>
      </c>
      <c r="N338" s="5" t="s">
        <v>378</v>
      </c>
      <c r="O338" s="32">
        <v>43292.597650463</v>
      </c>
      <c r="P338" s="33">
        <v>43292.597650463</v>
      </c>
      <c r="Q338" s="28" t="s">
        <v>889</v>
      </c>
      <c r="R338" s="29" t="s">
        <v>38</v>
      </c>
      <c r="S338" s="28" t="s">
        <v>77</v>
      </c>
      <c r="T338" s="28" t="s">
        <v>320</v>
      </c>
      <c r="U338" s="5" t="s">
        <v>312</v>
      </c>
      <c r="V338" s="28" t="s">
        <v>882</v>
      </c>
      <c r="W338" s="7" t="s">
        <v>891</v>
      </c>
      <c r="X338" s="7" t="s">
        <v>1271</v>
      </c>
      <c r="Y338" s="5" t="s">
        <v>82</v>
      </c>
      <c r="Z338" s="5" t="s">
        <v>883</v>
      </c>
      <c r="AA338" s="6" t="s">
        <v>38</v>
      </c>
      <c r="AB338" s="6" t="s">
        <v>38</v>
      </c>
      <c r="AC338" s="6" t="s">
        <v>38</v>
      </c>
      <c r="AD338" s="6" t="s">
        <v>38</v>
      </c>
      <c r="AE338" s="6" t="s">
        <v>38</v>
      </c>
    </row>
    <row r="339">
      <c r="A339" s="28" t="s">
        <v>893</v>
      </c>
      <c r="B339" s="6" t="s">
        <v>881</v>
      </c>
      <c r="C339" s="6" t="s">
        <v>541</v>
      </c>
      <c r="D339" s="7" t="s">
        <v>1318</v>
      </c>
      <c r="E339" s="28" t="s">
        <v>1319</v>
      </c>
      <c r="F339" s="5" t="s">
        <v>22</v>
      </c>
      <c r="G339" s="6" t="s">
        <v>71</v>
      </c>
      <c r="H339" s="6" t="s">
        <v>38</v>
      </c>
      <c r="I339" s="6" t="s">
        <v>38</v>
      </c>
      <c r="J339" s="8" t="s">
        <v>645</v>
      </c>
      <c r="K339" s="5" t="s">
        <v>646</v>
      </c>
      <c r="L339" s="7" t="s">
        <v>647</v>
      </c>
      <c r="M339" s="9">
        <v>51691</v>
      </c>
      <c r="N339" s="5" t="s">
        <v>378</v>
      </c>
      <c r="O339" s="32">
        <v>43292.5763194444</v>
      </c>
      <c r="P339" s="33">
        <v>43292.5763194444</v>
      </c>
      <c r="Q339" s="28" t="s">
        <v>892</v>
      </c>
      <c r="R339" s="29" t="s">
        <v>38</v>
      </c>
      <c r="S339" s="28" t="s">
        <v>77</v>
      </c>
      <c r="T339" s="28" t="s">
        <v>413</v>
      </c>
      <c r="U339" s="5" t="s">
        <v>417</v>
      </c>
      <c r="V339" s="28" t="s">
        <v>882</v>
      </c>
      <c r="W339" s="7" t="s">
        <v>894</v>
      </c>
      <c r="X339" s="7" t="s">
        <v>1271</v>
      </c>
      <c r="Y339" s="5" t="s">
        <v>82</v>
      </c>
      <c r="Z339" s="5" t="s">
        <v>883</v>
      </c>
      <c r="AA339" s="6" t="s">
        <v>38</v>
      </c>
      <c r="AB339" s="6" t="s">
        <v>38</v>
      </c>
      <c r="AC339" s="6" t="s">
        <v>38</v>
      </c>
      <c r="AD339" s="6" t="s">
        <v>38</v>
      </c>
      <c r="AE339" s="6" t="s">
        <v>38</v>
      </c>
    </row>
    <row r="340">
      <c r="A340" s="28" t="s">
        <v>310</v>
      </c>
      <c r="B340" s="6" t="s">
        <v>306</v>
      </c>
      <c r="C340" s="6" t="s">
        <v>307</v>
      </c>
      <c r="D340" s="7" t="s">
        <v>1318</v>
      </c>
      <c r="E340" s="28" t="s">
        <v>1319</v>
      </c>
      <c r="F340" s="5" t="s">
        <v>22</v>
      </c>
      <c r="G340" s="6" t="s">
        <v>71</v>
      </c>
      <c r="H340" s="6" t="s">
        <v>38</v>
      </c>
      <c r="I340" s="6" t="s">
        <v>38</v>
      </c>
      <c r="J340" s="8" t="s">
        <v>187</v>
      </c>
      <c r="K340" s="5" t="s">
        <v>188</v>
      </c>
      <c r="L340" s="7" t="s">
        <v>189</v>
      </c>
      <c r="M340" s="9">
        <v>50351</v>
      </c>
      <c r="N340" s="5" t="s">
        <v>42</v>
      </c>
      <c r="O340" s="32">
        <v>43294.5409490741</v>
      </c>
      <c r="P340" s="33">
        <v>43294.5409490741</v>
      </c>
      <c r="Q340" s="28" t="s">
        <v>305</v>
      </c>
      <c r="R340" s="29" t="s">
        <v>1358</v>
      </c>
      <c r="S340" s="28" t="s">
        <v>77</v>
      </c>
      <c r="T340" s="28" t="s">
        <v>311</v>
      </c>
      <c r="U340" s="5" t="s">
        <v>312</v>
      </c>
      <c r="V340" s="28" t="s">
        <v>80</v>
      </c>
      <c r="W340" s="7" t="s">
        <v>313</v>
      </c>
      <c r="X340" s="7" t="s">
        <v>1271</v>
      </c>
      <c r="Y340" s="5" t="s">
        <v>82</v>
      </c>
      <c r="Z340" s="5" t="s">
        <v>38</v>
      </c>
      <c r="AA340" s="6" t="s">
        <v>38</v>
      </c>
      <c r="AB340" s="6" t="s">
        <v>38</v>
      </c>
      <c r="AC340" s="6" t="s">
        <v>38</v>
      </c>
      <c r="AD340" s="6" t="s">
        <v>38</v>
      </c>
      <c r="AE340" s="6" t="s">
        <v>38</v>
      </c>
    </row>
    <row r="341">
      <c r="A341" s="28" t="s">
        <v>367</v>
      </c>
      <c r="B341" s="6" t="s">
        <v>365</v>
      </c>
      <c r="C341" s="6" t="s">
        <v>307</v>
      </c>
      <c r="D341" s="7" t="s">
        <v>1318</v>
      </c>
      <c r="E341" s="28" t="s">
        <v>1319</v>
      </c>
      <c r="F341" s="5" t="s">
        <v>22</v>
      </c>
      <c r="G341" s="6" t="s">
        <v>71</v>
      </c>
      <c r="H341" s="6" t="s">
        <v>38</v>
      </c>
      <c r="I341" s="6" t="s">
        <v>38</v>
      </c>
      <c r="J341" s="8" t="s">
        <v>187</v>
      </c>
      <c r="K341" s="5" t="s">
        <v>188</v>
      </c>
      <c r="L341" s="7" t="s">
        <v>189</v>
      </c>
      <c r="M341" s="9">
        <v>51481</v>
      </c>
      <c r="N341" s="5" t="s">
        <v>42</v>
      </c>
      <c r="O341" s="32">
        <v>43294.6455208333</v>
      </c>
      <c r="P341" s="33">
        <v>43294.6455208333</v>
      </c>
      <c r="Q341" s="28" t="s">
        <v>364</v>
      </c>
      <c r="R341" s="29" t="s">
        <v>1359</v>
      </c>
      <c r="S341" s="28" t="s">
        <v>77</v>
      </c>
      <c r="T341" s="28" t="s">
        <v>368</v>
      </c>
      <c r="U341" s="5" t="s">
        <v>312</v>
      </c>
      <c r="V341" s="28" t="s">
        <v>80</v>
      </c>
      <c r="W341" s="7" t="s">
        <v>369</v>
      </c>
      <c r="X341" s="7" t="s">
        <v>58</v>
      </c>
      <c r="Y341" s="5" t="s">
        <v>82</v>
      </c>
      <c r="Z341" s="5" t="s">
        <v>38</v>
      </c>
      <c r="AA341" s="6" t="s">
        <v>38</v>
      </c>
      <c r="AB341" s="6" t="s">
        <v>38</v>
      </c>
      <c r="AC341" s="6" t="s">
        <v>38</v>
      </c>
      <c r="AD341" s="6" t="s">
        <v>38</v>
      </c>
      <c r="AE341" s="6" t="s">
        <v>38</v>
      </c>
    </row>
    <row r="342">
      <c r="A342" s="28" t="s">
        <v>429</v>
      </c>
      <c r="B342" s="6" t="s">
        <v>427</v>
      </c>
      <c r="C342" s="6" t="s">
        <v>307</v>
      </c>
      <c r="D342" s="7" t="s">
        <v>1318</v>
      </c>
      <c r="E342" s="28" t="s">
        <v>1319</v>
      </c>
      <c r="F342" s="5" t="s">
        <v>22</v>
      </c>
      <c r="G342" s="6" t="s">
        <v>71</v>
      </c>
      <c r="H342" s="6" t="s">
        <v>38</v>
      </c>
      <c r="I342" s="6" t="s">
        <v>38</v>
      </c>
      <c r="J342" s="8" t="s">
        <v>264</v>
      </c>
      <c r="K342" s="5" t="s">
        <v>265</v>
      </c>
      <c r="L342" s="7" t="s">
        <v>266</v>
      </c>
      <c r="M342" s="9">
        <v>50620</v>
      </c>
      <c r="N342" s="5" t="s">
        <v>42</v>
      </c>
      <c r="O342" s="32">
        <v>43294.3911458333</v>
      </c>
      <c r="P342" s="33">
        <v>43294.3911458333</v>
      </c>
      <c r="Q342" s="28" t="s">
        <v>426</v>
      </c>
      <c r="R342" s="29" t="s">
        <v>1360</v>
      </c>
      <c r="S342" s="28" t="s">
        <v>77</v>
      </c>
      <c r="T342" s="28" t="s">
        <v>430</v>
      </c>
      <c r="U342" s="5" t="s">
        <v>79</v>
      </c>
      <c r="V342" s="28" t="s">
        <v>80</v>
      </c>
      <c r="W342" s="7" t="s">
        <v>81</v>
      </c>
      <c r="X342" s="7" t="s">
        <v>1271</v>
      </c>
      <c r="Y342" s="5" t="s">
        <v>93</v>
      </c>
      <c r="Z342" s="5" t="s">
        <v>38</v>
      </c>
      <c r="AA342" s="6" t="s">
        <v>38</v>
      </c>
      <c r="AB342" s="6" t="s">
        <v>38</v>
      </c>
      <c r="AC342" s="6" t="s">
        <v>38</v>
      </c>
      <c r="AD342" s="6" t="s">
        <v>38</v>
      </c>
      <c r="AE342" s="6" t="s">
        <v>38</v>
      </c>
    </row>
    <row r="343">
      <c r="A343" s="28" t="s">
        <v>453</v>
      </c>
      <c r="B343" s="6" t="s">
        <v>452</v>
      </c>
      <c r="C343" s="6" t="s">
        <v>307</v>
      </c>
      <c r="D343" s="7" t="s">
        <v>1318</v>
      </c>
      <c r="E343" s="28" t="s">
        <v>1319</v>
      </c>
      <c r="F343" s="5" t="s">
        <v>22</v>
      </c>
      <c r="G343" s="6" t="s">
        <v>71</v>
      </c>
      <c r="H343" s="6" t="s">
        <v>38</v>
      </c>
      <c r="I343" s="6" t="s">
        <v>38</v>
      </c>
      <c r="J343" s="8" t="s">
        <v>264</v>
      </c>
      <c r="K343" s="5" t="s">
        <v>265</v>
      </c>
      <c r="L343" s="7" t="s">
        <v>266</v>
      </c>
      <c r="M343" s="9">
        <v>50970</v>
      </c>
      <c r="N343" s="5" t="s">
        <v>42</v>
      </c>
      <c r="O343" s="32">
        <v>43294.3911458333</v>
      </c>
      <c r="P343" s="33">
        <v>43294.3911458333</v>
      </c>
      <c r="Q343" s="28" t="s">
        <v>451</v>
      </c>
      <c r="R343" s="29" t="s">
        <v>1361</v>
      </c>
      <c r="S343" s="28" t="s">
        <v>77</v>
      </c>
      <c r="T343" s="28" t="s">
        <v>430</v>
      </c>
      <c r="U343" s="5" t="s">
        <v>79</v>
      </c>
      <c r="V343" s="28" t="s">
        <v>80</v>
      </c>
      <c r="W343" s="7" t="s">
        <v>394</v>
      </c>
      <c r="X343" s="7" t="s">
        <v>1271</v>
      </c>
      <c r="Y343" s="5" t="s">
        <v>82</v>
      </c>
      <c r="Z343" s="5" t="s">
        <v>38</v>
      </c>
      <c r="AA343" s="6" t="s">
        <v>38</v>
      </c>
      <c r="AB343" s="6" t="s">
        <v>38</v>
      </c>
      <c r="AC343" s="6" t="s">
        <v>38</v>
      </c>
      <c r="AD343" s="6" t="s">
        <v>38</v>
      </c>
      <c r="AE343" s="6" t="s">
        <v>38</v>
      </c>
    </row>
    <row r="344">
      <c r="A344" s="28" t="s">
        <v>931</v>
      </c>
      <c r="B344" s="6" t="s">
        <v>930</v>
      </c>
      <c r="C344" s="6" t="s">
        <v>541</v>
      </c>
      <c r="D344" s="7" t="s">
        <v>1318</v>
      </c>
      <c r="E344" s="28" t="s">
        <v>1319</v>
      </c>
      <c r="F344" s="5" t="s">
        <v>22</v>
      </c>
      <c r="G344" s="6" t="s">
        <v>71</v>
      </c>
      <c r="H344" s="6" t="s">
        <v>38</v>
      </c>
      <c r="I344" s="6" t="s">
        <v>38</v>
      </c>
      <c r="J344" s="8" t="s">
        <v>264</v>
      </c>
      <c r="K344" s="5" t="s">
        <v>265</v>
      </c>
      <c r="L344" s="7" t="s">
        <v>266</v>
      </c>
      <c r="M344" s="9">
        <v>52740</v>
      </c>
      <c r="N344" s="5" t="s">
        <v>42</v>
      </c>
      <c r="O344" s="32">
        <v>43293.6343287037</v>
      </c>
      <c r="P344" s="33">
        <v>43293.6343287037</v>
      </c>
      <c r="Q344" s="28" t="s">
        <v>929</v>
      </c>
      <c r="R344" s="29" t="s">
        <v>1362</v>
      </c>
      <c r="S344" s="28" t="s">
        <v>77</v>
      </c>
      <c r="T344" s="28" t="s">
        <v>430</v>
      </c>
      <c r="U344" s="5" t="s">
        <v>79</v>
      </c>
      <c r="V344" s="28" t="s">
        <v>80</v>
      </c>
      <c r="W344" s="7" t="s">
        <v>403</v>
      </c>
      <c r="X344" s="7" t="s">
        <v>1271</v>
      </c>
      <c r="Y344" s="5" t="s">
        <v>93</v>
      </c>
      <c r="Z344" s="5" t="s">
        <v>38</v>
      </c>
      <c r="AA344" s="6" t="s">
        <v>38</v>
      </c>
      <c r="AB344" s="6" t="s">
        <v>38</v>
      </c>
      <c r="AC344" s="6" t="s">
        <v>38</v>
      </c>
      <c r="AD344" s="6" t="s">
        <v>38</v>
      </c>
      <c r="AE344" s="6" t="s">
        <v>38</v>
      </c>
    </row>
    <row r="345">
      <c r="A345" s="28" t="s">
        <v>1309</v>
      </c>
      <c r="B345" s="6" t="s">
        <v>1307</v>
      </c>
      <c r="C345" s="6" t="s">
        <v>1308</v>
      </c>
      <c r="D345" s="7" t="s">
        <v>1318</v>
      </c>
      <c r="E345" s="28" t="s">
        <v>1319</v>
      </c>
      <c r="F345" s="5" t="s">
        <v>22</v>
      </c>
      <c r="G345" s="6" t="s">
        <v>71</v>
      </c>
      <c r="H345" s="6" t="s">
        <v>38</v>
      </c>
      <c r="I345" s="6" t="s">
        <v>38</v>
      </c>
      <c r="J345" s="8" t="s">
        <v>73</v>
      </c>
      <c r="K345" s="5" t="s">
        <v>74</v>
      </c>
      <c r="L345" s="7" t="s">
        <v>75</v>
      </c>
      <c r="M345" s="9">
        <v>52941</v>
      </c>
      <c r="N345" s="5" t="s">
        <v>378</v>
      </c>
      <c r="O345" s="32">
        <v>43290.9616782407</v>
      </c>
      <c r="P345" s="33">
        <v>43290.9616782407</v>
      </c>
      <c r="Q345" s="28" t="s">
        <v>1306</v>
      </c>
      <c r="R345" s="29" t="s">
        <v>38</v>
      </c>
      <c r="S345" s="28" t="s">
        <v>77</v>
      </c>
      <c r="T345" s="28" t="s">
        <v>78</v>
      </c>
      <c r="U345" s="5" t="s">
        <v>1088</v>
      </c>
      <c r="V345" s="28" t="s">
        <v>80</v>
      </c>
      <c r="W345" s="7" t="s">
        <v>506</v>
      </c>
      <c r="X345" s="7" t="s">
        <v>1271</v>
      </c>
      <c r="Y345" s="5" t="s">
        <v>93</v>
      </c>
      <c r="Z345" s="5" t="s">
        <v>544</v>
      </c>
      <c r="AA345" s="6" t="s">
        <v>38</v>
      </c>
      <c r="AB345" s="6" t="s">
        <v>38</v>
      </c>
      <c r="AC345" s="6" t="s">
        <v>38</v>
      </c>
      <c r="AD345" s="6" t="s">
        <v>38</v>
      </c>
      <c r="AE345" s="6" t="s">
        <v>38</v>
      </c>
    </row>
    <row r="346">
      <c r="A346" s="28" t="s">
        <v>1087</v>
      </c>
      <c r="B346" s="6" t="s">
        <v>1086</v>
      </c>
      <c r="C346" s="6" t="s">
        <v>409</v>
      </c>
      <c r="D346" s="7" t="s">
        <v>1318</v>
      </c>
      <c r="E346" s="28" t="s">
        <v>1319</v>
      </c>
      <c r="F346" s="5" t="s">
        <v>22</v>
      </c>
      <c r="G346" s="6" t="s">
        <v>71</v>
      </c>
      <c r="H346" s="6" t="s">
        <v>38</v>
      </c>
      <c r="I346" s="6" t="s">
        <v>38</v>
      </c>
      <c r="J346" s="8" t="s">
        <v>73</v>
      </c>
      <c r="K346" s="5" t="s">
        <v>74</v>
      </c>
      <c r="L346" s="7" t="s">
        <v>75</v>
      </c>
      <c r="M346" s="9">
        <v>51841</v>
      </c>
      <c r="N346" s="5" t="s">
        <v>378</v>
      </c>
      <c r="O346" s="32">
        <v>43290.9616782407</v>
      </c>
      <c r="P346" s="33">
        <v>43290.9616782407</v>
      </c>
      <c r="Q346" s="28" t="s">
        <v>1085</v>
      </c>
      <c r="R346" s="29" t="s">
        <v>38</v>
      </c>
      <c r="S346" s="28" t="s">
        <v>77</v>
      </c>
      <c r="T346" s="28" t="s">
        <v>78</v>
      </c>
      <c r="U346" s="5" t="s">
        <v>1088</v>
      </c>
      <c r="V346" s="28" t="s">
        <v>80</v>
      </c>
      <c r="W346" s="7" t="s">
        <v>488</v>
      </c>
      <c r="X346" s="7" t="s">
        <v>1271</v>
      </c>
      <c r="Y346" s="5" t="s">
        <v>82</v>
      </c>
      <c r="Z346" s="5" t="s">
        <v>544</v>
      </c>
      <c r="AA346" s="6" t="s">
        <v>38</v>
      </c>
      <c r="AB346" s="6" t="s">
        <v>38</v>
      </c>
      <c r="AC346" s="6" t="s">
        <v>38</v>
      </c>
      <c r="AD346" s="6" t="s">
        <v>38</v>
      </c>
      <c r="AE346" s="6" t="s">
        <v>38</v>
      </c>
    </row>
    <row r="347">
      <c r="A347" s="28" t="s">
        <v>393</v>
      </c>
      <c r="B347" s="6" t="s">
        <v>391</v>
      </c>
      <c r="C347" s="6" t="s">
        <v>307</v>
      </c>
      <c r="D347" s="7" t="s">
        <v>1318</v>
      </c>
      <c r="E347" s="28" t="s">
        <v>1319</v>
      </c>
      <c r="F347" s="5" t="s">
        <v>22</v>
      </c>
      <c r="G347" s="6" t="s">
        <v>71</v>
      </c>
      <c r="H347" s="6" t="s">
        <v>38</v>
      </c>
      <c r="I347" s="6" t="s">
        <v>38</v>
      </c>
      <c r="J347" s="8" t="s">
        <v>88</v>
      </c>
      <c r="K347" s="5" t="s">
        <v>89</v>
      </c>
      <c r="L347" s="7" t="s">
        <v>90</v>
      </c>
      <c r="M347" s="9">
        <v>50701</v>
      </c>
      <c r="N347" s="5" t="s">
        <v>42</v>
      </c>
      <c r="O347" s="32">
        <v>43293.6343287037</v>
      </c>
      <c r="P347" s="33">
        <v>43293.6343287037</v>
      </c>
      <c r="Q347" s="28" t="s">
        <v>390</v>
      </c>
      <c r="R347" s="29" t="s">
        <v>1363</v>
      </c>
      <c r="S347" s="28" t="s">
        <v>77</v>
      </c>
      <c r="T347" s="28" t="s">
        <v>92</v>
      </c>
      <c r="U347" s="5" t="s">
        <v>79</v>
      </c>
      <c r="V347" s="28" t="s">
        <v>80</v>
      </c>
      <c r="W347" s="7" t="s">
        <v>394</v>
      </c>
      <c r="X347" s="7" t="s">
        <v>1271</v>
      </c>
      <c r="Y347" s="5" t="s">
        <v>93</v>
      </c>
      <c r="Z347" s="5" t="s">
        <v>38</v>
      </c>
      <c r="AA347" s="6" t="s">
        <v>38</v>
      </c>
      <c r="AB347" s="6" t="s">
        <v>38</v>
      </c>
      <c r="AC347" s="6" t="s">
        <v>38</v>
      </c>
      <c r="AD347" s="6" t="s">
        <v>38</v>
      </c>
      <c r="AE347" s="6" t="s">
        <v>38</v>
      </c>
    </row>
    <row r="348">
      <c r="A348" s="28" t="s">
        <v>581</v>
      </c>
      <c r="B348" s="6" t="s">
        <v>579</v>
      </c>
      <c r="C348" s="6" t="s">
        <v>573</v>
      </c>
      <c r="D348" s="7" t="s">
        <v>1318</v>
      </c>
      <c r="E348" s="28" t="s">
        <v>1319</v>
      </c>
      <c r="F348" s="5" t="s">
        <v>22</v>
      </c>
      <c r="G348" s="6" t="s">
        <v>71</v>
      </c>
      <c r="H348" s="6" t="s">
        <v>38</v>
      </c>
      <c r="I348" s="6" t="s">
        <v>38</v>
      </c>
      <c r="J348" s="8" t="s">
        <v>547</v>
      </c>
      <c r="K348" s="5" t="s">
        <v>548</v>
      </c>
      <c r="L348" s="7" t="s">
        <v>549</v>
      </c>
      <c r="M348" s="9">
        <v>52890</v>
      </c>
      <c r="N348" s="5" t="s">
        <v>42</v>
      </c>
      <c r="O348" s="32">
        <v>43293.3714236111</v>
      </c>
      <c r="P348" s="33">
        <v>43293.3714236111</v>
      </c>
      <c r="Q348" s="28" t="s">
        <v>578</v>
      </c>
      <c r="R348" s="29" t="s">
        <v>1364</v>
      </c>
      <c r="S348" s="28" t="s">
        <v>77</v>
      </c>
      <c r="T348" s="28" t="s">
        <v>550</v>
      </c>
      <c r="U348" s="5" t="s">
        <v>79</v>
      </c>
      <c r="V348" s="28" t="s">
        <v>80</v>
      </c>
      <c r="W348" s="7" t="s">
        <v>485</v>
      </c>
      <c r="X348" s="7" t="s">
        <v>1271</v>
      </c>
      <c r="Y348" s="5" t="s">
        <v>93</v>
      </c>
      <c r="Z348" s="5" t="s">
        <v>38</v>
      </c>
      <c r="AA348" s="6" t="s">
        <v>38</v>
      </c>
      <c r="AB348" s="6" t="s">
        <v>38</v>
      </c>
      <c r="AC348" s="6" t="s">
        <v>38</v>
      </c>
      <c r="AD348" s="6" t="s">
        <v>38</v>
      </c>
      <c r="AE348" s="6" t="s">
        <v>38</v>
      </c>
    </row>
    <row r="349">
      <c r="A349" s="28" t="s">
        <v>269</v>
      </c>
      <c r="B349" s="6" t="s">
        <v>1365</v>
      </c>
      <c r="C349" s="6" t="s">
        <v>307</v>
      </c>
      <c r="D349" s="7" t="s">
        <v>1318</v>
      </c>
      <c r="E349" s="28" t="s">
        <v>1319</v>
      </c>
      <c r="F349" s="5" t="s">
        <v>422</v>
      </c>
      <c r="G349" s="6" t="s">
        <v>47</v>
      </c>
      <c r="H349" s="6" t="s">
        <v>38</v>
      </c>
      <c r="I349" s="6" t="s">
        <v>38</v>
      </c>
      <c r="J349" s="8" t="s">
        <v>264</v>
      </c>
      <c r="K349" s="5" t="s">
        <v>265</v>
      </c>
      <c r="L349" s="7" t="s">
        <v>266</v>
      </c>
      <c r="M349" s="9">
        <v>50301</v>
      </c>
      <c r="N349" s="5" t="s">
        <v>42</v>
      </c>
      <c r="O349" s="32">
        <v>43294.3911458333</v>
      </c>
      <c r="P349" s="33">
        <v>43294.3911458333</v>
      </c>
      <c r="Q349" s="28" t="s">
        <v>38</v>
      </c>
      <c r="R349" s="29" t="s">
        <v>1366</v>
      </c>
      <c r="S349" s="28" t="s">
        <v>77</v>
      </c>
      <c r="T349" s="28" t="s">
        <v>38</v>
      </c>
      <c r="U349" s="5" t="s">
        <v>38</v>
      </c>
      <c r="V349" s="28" t="s">
        <v>252</v>
      </c>
      <c r="W349" s="7" t="s">
        <v>38</v>
      </c>
      <c r="X349" s="7" t="s">
        <v>38</v>
      </c>
      <c r="Y349" s="5" t="s">
        <v>38</v>
      </c>
      <c r="Z349" s="5" t="s">
        <v>38</v>
      </c>
      <c r="AA349" s="6" t="s">
        <v>260</v>
      </c>
      <c r="AB349" s="6" t="s">
        <v>245</v>
      </c>
      <c r="AC349" s="6" t="s">
        <v>38</v>
      </c>
      <c r="AD349" s="6" t="s">
        <v>38</v>
      </c>
      <c r="AE349" s="6" t="s">
        <v>38</v>
      </c>
    </row>
    <row r="350">
      <c r="A350" s="28" t="s">
        <v>592</v>
      </c>
      <c r="B350" s="6" t="s">
        <v>587</v>
      </c>
      <c r="C350" s="6" t="s">
        <v>588</v>
      </c>
      <c r="D350" s="7" t="s">
        <v>1318</v>
      </c>
      <c r="E350" s="28" t="s">
        <v>1319</v>
      </c>
      <c r="F350" s="5" t="s">
        <v>22</v>
      </c>
      <c r="G350" s="6" t="s">
        <v>71</v>
      </c>
      <c r="H350" s="6" t="s">
        <v>38</v>
      </c>
      <c r="I350" s="6" t="s">
        <v>38</v>
      </c>
      <c r="J350" s="8" t="s">
        <v>264</v>
      </c>
      <c r="K350" s="5" t="s">
        <v>265</v>
      </c>
      <c r="L350" s="7" t="s">
        <v>266</v>
      </c>
      <c r="M350" s="9">
        <v>51831</v>
      </c>
      <c r="N350" s="5" t="s">
        <v>378</v>
      </c>
      <c r="O350" s="32">
        <v>43292.7844444444</v>
      </c>
      <c r="P350" s="33">
        <v>43292.7844444444</v>
      </c>
      <c r="Q350" s="28" t="s">
        <v>586</v>
      </c>
      <c r="R350" s="29" t="s">
        <v>38</v>
      </c>
      <c r="S350" s="28" t="s">
        <v>77</v>
      </c>
      <c r="T350" s="28" t="s">
        <v>430</v>
      </c>
      <c r="U350" s="5" t="s">
        <v>79</v>
      </c>
      <c r="V350" s="28" t="s">
        <v>80</v>
      </c>
      <c r="W350" s="7" t="s">
        <v>399</v>
      </c>
      <c r="X350" s="7" t="s">
        <v>1271</v>
      </c>
      <c r="Y350" s="5" t="s">
        <v>93</v>
      </c>
      <c r="Z350" s="5" t="s">
        <v>1367</v>
      </c>
      <c r="AA350" s="6" t="s">
        <v>38</v>
      </c>
      <c r="AB350" s="6" t="s">
        <v>38</v>
      </c>
      <c r="AC350" s="6" t="s">
        <v>38</v>
      </c>
      <c r="AD350" s="6" t="s">
        <v>38</v>
      </c>
      <c r="AE350" s="6" t="s">
        <v>38</v>
      </c>
    </row>
    <row r="351">
      <c r="A351" s="28" t="s">
        <v>279</v>
      </c>
      <c r="B351" s="6" t="s">
        <v>1368</v>
      </c>
      <c r="C351" s="6" t="s">
        <v>307</v>
      </c>
      <c r="D351" s="7" t="s">
        <v>1318</v>
      </c>
      <c r="E351" s="28" t="s">
        <v>1319</v>
      </c>
      <c r="F351" s="5" t="s">
        <v>422</v>
      </c>
      <c r="G351" s="6" t="s">
        <v>47</v>
      </c>
      <c r="H351" s="6" t="s">
        <v>1369</v>
      </c>
      <c r="I351" s="6" t="s">
        <v>38</v>
      </c>
      <c r="J351" s="8" t="s">
        <v>274</v>
      </c>
      <c r="K351" s="5" t="s">
        <v>275</v>
      </c>
      <c r="L351" s="7" t="s">
        <v>276</v>
      </c>
      <c r="M351" s="9">
        <v>50530</v>
      </c>
      <c r="N351" s="5" t="s">
        <v>42</v>
      </c>
      <c r="O351" s="32">
        <v>43294.3911458333</v>
      </c>
      <c r="P351" s="33">
        <v>43294.3911458333</v>
      </c>
      <c r="Q351" s="28" t="s">
        <v>420</v>
      </c>
      <c r="R351" s="29" t="s">
        <v>1370</v>
      </c>
      <c r="S351" s="28" t="s">
        <v>77</v>
      </c>
      <c r="T351" s="28" t="s">
        <v>38</v>
      </c>
      <c r="U351" s="5" t="s">
        <v>38</v>
      </c>
      <c r="V351" s="28" t="s">
        <v>80</v>
      </c>
      <c r="W351" s="7" t="s">
        <v>38</v>
      </c>
      <c r="X351" s="7" t="s">
        <v>38</v>
      </c>
      <c r="Y351" s="5" t="s">
        <v>38</v>
      </c>
      <c r="Z351" s="5" t="s">
        <v>38</v>
      </c>
      <c r="AA351" s="6" t="s">
        <v>270</v>
      </c>
      <c r="AB351" s="6" t="s">
        <v>245</v>
      </c>
      <c r="AC351" s="6" t="s">
        <v>180</v>
      </c>
      <c r="AD351" s="6" t="s">
        <v>38</v>
      </c>
      <c r="AE351" s="6" t="s">
        <v>38</v>
      </c>
    </row>
    <row r="352">
      <c r="A352" s="28" t="s">
        <v>450</v>
      </c>
      <c r="B352" s="6" t="s">
        <v>1371</v>
      </c>
      <c r="C352" s="6" t="s">
        <v>307</v>
      </c>
      <c r="D352" s="7" t="s">
        <v>1318</v>
      </c>
      <c r="E352" s="28" t="s">
        <v>1319</v>
      </c>
      <c r="F352" s="5" t="s">
        <v>446</v>
      </c>
      <c r="G352" s="6" t="s">
        <v>447</v>
      </c>
      <c r="H352" s="6" t="s">
        <v>38</v>
      </c>
      <c r="I352" s="6" t="s">
        <v>449</v>
      </c>
      <c r="J352" s="8" t="s">
        <v>274</v>
      </c>
      <c r="K352" s="5" t="s">
        <v>275</v>
      </c>
      <c r="L352" s="7" t="s">
        <v>276</v>
      </c>
      <c r="M352" s="9">
        <v>52861</v>
      </c>
      <c r="N352" s="5" t="s">
        <v>378</v>
      </c>
      <c r="O352" s="32">
        <v>43294.3911458333</v>
      </c>
      <c r="P352" s="33">
        <v>43294.3911458333</v>
      </c>
      <c r="Q352" s="28" t="s">
        <v>444</v>
      </c>
      <c r="R352" s="29" t="s">
        <v>38</v>
      </c>
      <c r="S352" s="28" t="s">
        <v>77</v>
      </c>
      <c r="T352" s="28" t="s">
        <v>38</v>
      </c>
      <c r="U352" s="5" t="s">
        <v>38</v>
      </c>
      <c r="V352" s="28" t="s">
        <v>80</v>
      </c>
      <c r="W352" s="7" t="s">
        <v>38</v>
      </c>
      <c r="X352" s="7" t="s">
        <v>38</v>
      </c>
      <c r="Y352" s="5" t="s">
        <v>38</v>
      </c>
      <c r="Z352" s="5" t="s">
        <v>38</v>
      </c>
      <c r="AA352" s="6" t="s">
        <v>38</v>
      </c>
      <c r="AB352" s="6" t="s">
        <v>38</v>
      </c>
      <c r="AC352" s="6" t="s">
        <v>38</v>
      </c>
      <c r="AD352" s="6" t="s">
        <v>38</v>
      </c>
      <c r="AE352" s="6" t="s">
        <v>38</v>
      </c>
    </row>
    <row r="353">
      <c r="A353" s="28" t="s">
        <v>1155</v>
      </c>
      <c r="B353" s="6" t="s">
        <v>1153</v>
      </c>
      <c r="C353" s="6" t="s">
        <v>307</v>
      </c>
      <c r="D353" s="7" t="s">
        <v>1318</v>
      </c>
      <c r="E353" s="28" t="s">
        <v>1319</v>
      </c>
      <c r="F353" s="5" t="s">
        <v>446</v>
      </c>
      <c r="G353" s="6" t="s">
        <v>71</v>
      </c>
      <c r="H353" s="6" t="s">
        <v>1154</v>
      </c>
      <c r="I353" s="6" t="s">
        <v>449</v>
      </c>
      <c r="J353" s="8" t="s">
        <v>274</v>
      </c>
      <c r="K353" s="5" t="s">
        <v>275</v>
      </c>
      <c r="L353" s="7" t="s">
        <v>276</v>
      </c>
      <c r="M353" s="9">
        <v>50601</v>
      </c>
      <c r="N353" s="5" t="s">
        <v>42</v>
      </c>
      <c r="O353" s="32">
        <v>43294.3911458333</v>
      </c>
      <c r="P353" s="33">
        <v>43294.3911458333</v>
      </c>
      <c r="Q353" s="28" t="s">
        <v>1152</v>
      </c>
      <c r="R353" s="29" t="s">
        <v>1372</v>
      </c>
      <c r="S353" s="28" t="s">
        <v>77</v>
      </c>
      <c r="T353" s="28" t="s">
        <v>38</v>
      </c>
      <c r="U353" s="5" t="s">
        <v>38</v>
      </c>
      <c r="V353" s="28" t="s">
        <v>80</v>
      </c>
      <c r="W353" s="7" t="s">
        <v>38</v>
      </c>
      <c r="X353" s="7" t="s">
        <v>38</v>
      </c>
      <c r="Y353" s="5" t="s">
        <v>38</v>
      </c>
      <c r="Z353" s="5" t="s">
        <v>38</v>
      </c>
      <c r="AA353" s="6" t="s">
        <v>38</v>
      </c>
      <c r="AB353" s="6" t="s">
        <v>38</v>
      </c>
      <c r="AC353" s="6" t="s">
        <v>38</v>
      </c>
      <c r="AD353" s="6" t="s">
        <v>38</v>
      </c>
      <c r="AE353" s="6" t="s">
        <v>38</v>
      </c>
    </row>
    <row r="354">
      <c r="A354" s="28" t="s">
        <v>1159</v>
      </c>
      <c r="B354" s="6" t="s">
        <v>1157</v>
      </c>
      <c r="C354" s="6" t="s">
        <v>307</v>
      </c>
      <c r="D354" s="7" t="s">
        <v>1318</v>
      </c>
      <c r="E354" s="28" t="s">
        <v>1319</v>
      </c>
      <c r="F354" s="5" t="s">
        <v>446</v>
      </c>
      <c r="G354" s="6" t="s">
        <v>71</v>
      </c>
      <c r="H354" s="6" t="s">
        <v>1373</v>
      </c>
      <c r="I354" s="6" t="s">
        <v>449</v>
      </c>
      <c r="J354" s="8" t="s">
        <v>274</v>
      </c>
      <c r="K354" s="5" t="s">
        <v>275</v>
      </c>
      <c r="L354" s="7" t="s">
        <v>276</v>
      </c>
      <c r="M354" s="9">
        <v>50611</v>
      </c>
      <c r="N354" s="5" t="s">
        <v>378</v>
      </c>
      <c r="O354" s="32">
        <v>43294.5409490741</v>
      </c>
      <c r="P354" s="33">
        <v>43294.5409490741</v>
      </c>
      <c r="Q354" s="28" t="s">
        <v>1156</v>
      </c>
      <c r="R354" s="29" t="s">
        <v>38</v>
      </c>
      <c r="S354" s="28" t="s">
        <v>77</v>
      </c>
      <c r="T354" s="28" t="s">
        <v>38</v>
      </c>
      <c r="U354" s="5" t="s">
        <v>38</v>
      </c>
      <c r="V354" s="28" t="s">
        <v>80</v>
      </c>
      <c r="W354" s="7" t="s">
        <v>38</v>
      </c>
      <c r="X354" s="7" t="s">
        <v>38</v>
      </c>
      <c r="Y354" s="5" t="s">
        <v>38</v>
      </c>
      <c r="Z354" s="5" t="s">
        <v>38</v>
      </c>
      <c r="AA354" s="6" t="s">
        <v>38</v>
      </c>
      <c r="AB354" s="6" t="s">
        <v>38</v>
      </c>
      <c r="AC354" s="6" t="s">
        <v>38</v>
      </c>
      <c r="AD354" s="6" t="s">
        <v>38</v>
      </c>
      <c r="AE354" s="6" t="s">
        <v>38</v>
      </c>
    </row>
    <row r="355">
      <c r="A355" s="28" t="s">
        <v>1175</v>
      </c>
      <c r="B355" s="6" t="s">
        <v>1173</v>
      </c>
      <c r="C355" s="6" t="s">
        <v>307</v>
      </c>
      <c r="D355" s="7" t="s">
        <v>1318</v>
      </c>
      <c r="E355" s="28" t="s">
        <v>1319</v>
      </c>
      <c r="F355" s="5" t="s">
        <v>446</v>
      </c>
      <c r="G355" s="6" t="s">
        <v>71</v>
      </c>
      <c r="H355" s="6" t="s">
        <v>1373</v>
      </c>
      <c r="I355" s="6" t="s">
        <v>449</v>
      </c>
      <c r="J355" s="8" t="s">
        <v>274</v>
      </c>
      <c r="K355" s="5" t="s">
        <v>275</v>
      </c>
      <c r="L355" s="7" t="s">
        <v>276</v>
      </c>
      <c r="M355" s="9">
        <v>52401</v>
      </c>
      <c r="N355" s="5" t="s">
        <v>378</v>
      </c>
      <c r="O355" s="32">
        <v>43294.3911458333</v>
      </c>
      <c r="P355" s="33">
        <v>43294.3911458333</v>
      </c>
      <c r="Q355" s="28" t="s">
        <v>1172</v>
      </c>
      <c r="R355" s="29" t="s">
        <v>38</v>
      </c>
      <c r="S355" s="28" t="s">
        <v>77</v>
      </c>
      <c r="T355" s="28" t="s">
        <v>38</v>
      </c>
      <c r="U355" s="5" t="s">
        <v>38</v>
      </c>
      <c r="V355" s="28" t="s">
        <v>80</v>
      </c>
      <c r="W355" s="7" t="s">
        <v>38</v>
      </c>
      <c r="X355" s="7" t="s">
        <v>38</v>
      </c>
      <c r="Y355" s="5" t="s">
        <v>38</v>
      </c>
      <c r="Z355" s="5" t="s">
        <v>38</v>
      </c>
      <c r="AA355" s="6" t="s">
        <v>38</v>
      </c>
      <c r="AB355" s="6" t="s">
        <v>38</v>
      </c>
      <c r="AC355" s="6" t="s">
        <v>38</v>
      </c>
      <c r="AD355" s="6" t="s">
        <v>38</v>
      </c>
      <c r="AE355" s="6" t="s">
        <v>38</v>
      </c>
    </row>
    <row r="356">
      <c r="A356" s="28" t="s">
        <v>1374</v>
      </c>
      <c r="B356" s="6" t="s">
        <v>1375</v>
      </c>
      <c r="C356" s="6" t="s">
        <v>180</v>
      </c>
      <c r="D356" s="7" t="s">
        <v>1318</v>
      </c>
      <c r="E356" s="28" t="s">
        <v>1319</v>
      </c>
      <c r="F356" s="5" t="s">
        <v>99</v>
      </c>
      <c r="G356" s="6" t="s">
        <v>37</v>
      </c>
      <c r="H356" s="6" t="s">
        <v>38</v>
      </c>
      <c r="I356" s="6" t="s">
        <v>38</v>
      </c>
      <c r="J356" s="8" t="s">
        <v>100</v>
      </c>
      <c r="K356" s="5" t="s">
        <v>101</v>
      </c>
      <c r="L356" s="7" t="s">
        <v>102</v>
      </c>
      <c r="M356" s="9">
        <v>535400</v>
      </c>
      <c r="N356" s="5" t="s">
        <v>53</v>
      </c>
      <c r="O356" s="32">
        <v>43290.9616782407</v>
      </c>
      <c r="P356" s="33">
        <v>43290.9616782407</v>
      </c>
      <c r="Q356" s="28" t="s">
        <v>38</v>
      </c>
      <c r="R356" s="29" t="s">
        <v>38</v>
      </c>
      <c r="S356" s="28" t="s">
        <v>77</v>
      </c>
      <c r="T356" s="28" t="s">
        <v>38</v>
      </c>
      <c r="U356" s="5" t="s">
        <v>38</v>
      </c>
      <c r="V356" s="28" t="s">
        <v>424</v>
      </c>
      <c r="W356" s="7" t="s">
        <v>38</v>
      </c>
      <c r="X356" s="7" t="s">
        <v>38</v>
      </c>
      <c r="Y356" s="5" t="s">
        <v>38</v>
      </c>
      <c r="Z356" s="5" t="s">
        <v>38</v>
      </c>
      <c r="AA356" s="6" t="s">
        <v>1376</v>
      </c>
      <c r="AB356" s="6" t="s">
        <v>146</v>
      </c>
      <c r="AC356" s="6" t="s">
        <v>1377</v>
      </c>
      <c r="AD356" s="6" t="s">
        <v>1378</v>
      </c>
      <c r="AE356" s="6" t="s">
        <v>38</v>
      </c>
    </row>
    <row r="357">
      <c r="A357" s="28" t="s">
        <v>1379</v>
      </c>
      <c r="B357" s="6" t="s">
        <v>1380</v>
      </c>
      <c r="C357" s="6" t="s">
        <v>180</v>
      </c>
      <c r="D357" s="7" t="s">
        <v>1318</v>
      </c>
      <c r="E357" s="28" t="s">
        <v>1319</v>
      </c>
      <c r="F357" s="5" t="s">
        <v>99</v>
      </c>
      <c r="G357" s="6" t="s">
        <v>37</v>
      </c>
      <c r="H357" s="6" t="s">
        <v>38</v>
      </c>
      <c r="I357" s="6" t="s">
        <v>38</v>
      </c>
      <c r="J357" s="8" t="s">
        <v>100</v>
      </c>
      <c r="K357" s="5" t="s">
        <v>101</v>
      </c>
      <c r="L357" s="7" t="s">
        <v>102</v>
      </c>
      <c r="M357" s="9">
        <v>535500</v>
      </c>
      <c r="N357" s="5" t="s">
        <v>53</v>
      </c>
      <c r="O357" s="32">
        <v>43290.9616782407</v>
      </c>
      <c r="P357" s="33">
        <v>43290.9616782407</v>
      </c>
      <c r="Q357" s="28" t="s">
        <v>38</v>
      </c>
      <c r="R357" s="29" t="s">
        <v>38</v>
      </c>
      <c r="S357" s="28" t="s">
        <v>77</v>
      </c>
      <c r="T357" s="28" t="s">
        <v>38</v>
      </c>
      <c r="U357" s="5" t="s">
        <v>38</v>
      </c>
      <c r="V357" s="28" t="s">
        <v>80</v>
      </c>
      <c r="W357" s="7" t="s">
        <v>38</v>
      </c>
      <c r="X357" s="7" t="s">
        <v>38</v>
      </c>
      <c r="Y357" s="5" t="s">
        <v>38</v>
      </c>
      <c r="Z357" s="5" t="s">
        <v>38</v>
      </c>
      <c r="AA357" s="6" t="s">
        <v>1381</v>
      </c>
      <c r="AB357" s="6" t="s">
        <v>106</v>
      </c>
      <c r="AC357" s="6" t="s">
        <v>38</v>
      </c>
      <c r="AD357" s="6" t="s">
        <v>1382</v>
      </c>
      <c r="AE357" s="6" t="s">
        <v>38</v>
      </c>
    </row>
    <row r="358">
      <c r="A358" s="28" t="s">
        <v>1383</v>
      </c>
      <c r="B358" s="6" t="s">
        <v>1384</v>
      </c>
      <c r="C358" s="6" t="s">
        <v>180</v>
      </c>
      <c r="D358" s="7" t="s">
        <v>1318</v>
      </c>
      <c r="E358" s="28" t="s">
        <v>1319</v>
      </c>
      <c r="F358" s="5" t="s">
        <v>99</v>
      </c>
      <c r="G358" s="6" t="s">
        <v>112</v>
      </c>
      <c r="H358" s="6" t="s">
        <v>38</v>
      </c>
      <c r="I358" s="6" t="s">
        <v>38</v>
      </c>
      <c r="J358" s="8" t="s">
        <v>100</v>
      </c>
      <c r="K358" s="5" t="s">
        <v>101</v>
      </c>
      <c r="L358" s="7" t="s">
        <v>102</v>
      </c>
      <c r="M358" s="9">
        <v>535600</v>
      </c>
      <c r="N358" s="5" t="s">
        <v>149</v>
      </c>
      <c r="O358" s="32">
        <v>43290.9616782407</v>
      </c>
      <c r="P358" s="33">
        <v>43290.9616782407</v>
      </c>
      <c r="Q358" s="28" t="s">
        <v>38</v>
      </c>
      <c r="R358" s="29" t="s">
        <v>38</v>
      </c>
      <c r="S358" s="28" t="s">
        <v>77</v>
      </c>
      <c r="T358" s="28" t="s">
        <v>38</v>
      </c>
      <c r="U358" s="5" t="s">
        <v>38</v>
      </c>
      <c r="V358" s="28" t="s">
        <v>80</v>
      </c>
      <c r="W358" s="7" t="s">
        <v>38</v>
      </c>
      <c r="X358" s="7" t="s">
        <v>38</v>
      </c>
      <c r="Y358" s="5" t="s">
        <v>38</v>
      </c>
      <c r="Z358" s="5" t="s">
        <v>38</v>
      </c>
      <c r="AA358" s="6" t="s">
        <v>1385</v>
      </c>
      <c r="AB358" s="6" t="s">
        <v>106</v>
      </c>
      <c r="AC358" s="6" t="s">
        <v>38</v>
      </c>
      <c r="AD358" s="6" t="s">
        <v>1386</v>
      </c>
      <c r="AE358" s="6" t="s">
        <v>38</v>
      </c>
    </row>
    <row r="359">
      <c r="A359" s="28" t="s">
        <v>1387</v>
      </c>
      <c r="B359" s="6" t="s">
        <v>1388</v>
      </c>
      <c r="C359" s="6" t="s">
        <v>180</v>
      </c>
      <c r="D359" s="7" t="s">
        <v>1318</v>
      </c>
      <c r="E359" s="28" t="s">
        <v>1319</v>
      </c>
      <c r="F359" s="5" t="s">
        <v>99</v>
      </c>
      <c r="G359" s="6" t="s">
        <v>112</v>
      </c>
      <c r="H359" s="6" t="s">
        <v>38</v>
      </c>
      <c r="I359" s="6" t="s">
        <v>38</v>
      </c>
      <c r="J359" s="8" t="s">
        <v>547</v>
      </c>
      <c r="K359" s="5" t="s">
        <v>548</v>
      </c>
      <c r="L359" s="7" t="s">
        <v>549</v>
      </c>
      <c r="M359" s="9">
        <v>51325</v>
      </c>
      <c r="N359" s="5" t="s">
        <v>53</v>
      </c>
      <c r="O359" s="32">
        <v>43290.9616782407</v>
      </c>
      <c r="P359" s="33">
        <v>43290.9616782407</v>
      </c>
      <c r="Q359" s="28" t="s">
        <v>38</v>
      </c>
      <c r="R359" s="29" t="s">
        <v>38</v>
      </c>
      <c r="S359" s="28" t="s">
        <v>77</v>
      </c>
      <c r="T359" s="28" t="s">
        <v>38</v>
      </c>
      <c r="U359" s="5" t="s">
        <v>38</v>
      </c>
      <c r="V359" s="28" t="s">
        <v>424</v>
      </c>
      <c r="W359" s="7" t="s">
        <v>38</v>
      </c>
      <c r="X359" s="7" t="s">
        <v>38</v>
      </c>
      <c r="Y359" s="5" t="s">
        <v>38</v>
      </c>
      <c r="Z359" s="5" t="s">
        <v>38</v>
      </c>
      <c r="AA359" s="6" t="s">
        <v>1389</v>
      </c>
      <c r="AB359" s="6" t="s">
        <v>106</v>
      </c>
      <c r="AC359" s="6" t="s">
        <v>96</v>
      </c>
      <c r="AD359" s="6" t="s">
        <v>1390</v>
      </c>
      <c r="AE359" s="6" t="s">
        <v>38</v>
      </c>
    </row>
    <row r="360">
      <c r="A360" s="28" t="s">
        <v>1391</v>
      </c>
      <c r="B360" s="6" t="s">
        <v>1392</v>
      </c>
      <c r="C360" s="6" t="s">
        <v>180</v>
      </c>
      <c r="D360" s="7" t="s">
        <v>1318</v>
      </c>
      <c r="E360" s="28" t="s">
        <v>1319</v>
      </c>
      <c r="F360" s="5" t="s">
        <v>99</v>
      </c>
      <c r="G360" s="6" t="s">
        <v>1393</v>
      </c>
      <c r="H360" s="6" t="s">
        <v>1394</v>
      </c>
      <c r="I360" s="6" t="s">
        <v>38</v>
      </c>
      <c r="J360" s="8" t="s">
        <v>100</v>
      </c>
      <c r="K360" s="5" t="s">
        <v>101</v>
      </c>
      <c r="L360" s="7" t="s">
        <v>102</v>
      </c>
      <c r="M360" s="9">
        <v>535800</v>
      </c>
      <c r="N360" s="5" t="s">
        <v>149</v>
      </c>
      <c r="O360" s="32">
        <v>43290.9616782407</v>
      </c>
      <c r="P360" s="33">
        <v>43290.9616782407</v>
      </c>
      <c r="Q360" s="28" t="s">
        <v>38</v>
      </c>
      <c r="R360" s="29" t="s">
        <v>38</v>
      </c>
      <c r="S360" s="28" t="s">
        <v>231</v>
      </c>
      <c r="T360" s="28" t="s">
        <v>38</v>
      </c>
      <c r="U360" s="5" t="s">
        <v>38</v>
      </c>
      <c r="V360" s="28" t="s">
        <v>1395</v>
      </c>
      <c r="W360" s="7" t="s">
        <v>38</v>
      </c>
      <c r="X360" s="7" t="s">
        <v>38</v>
      </c>
      <c r="Y360" s="5" t="s">
        <v>38</v>
      </c>
      <c r="Z360" s="5" t="s">
        <v>38</v>
      </c>
      <c r="AA360" s="6" t="s">
        <v>38</v>
      </c>
      <c r="AB360" s="6" t="s">
        <v>1396</v>
      </c>
      <c r="AC360" s="6" t="s">
        <v>1397</v>
      </c>
      <c r="AD360" s="6" t="s">
        <v>1398</v>
      </c>
      <c r="AE360" s="6" t="s">
        <v>38</v>
      </c>
    </row>
    <row r="361">
      <c r="A361" s="28" t="s">
        <v>456</v>
      </c>
      <c r="B361" s="6" t="s">
        <v>455</v>
      </c>
      <c r="C361" s="6" t="s">
        <v>307</v>
      </c>
      <c r="D361" s="7" t="s">
        <v>1318</v>
      </c>
      <c r="E361" s="28" t="s">
        <v>1319</v>
      </c>
      <c r="F361" s="5" t="s">
        <v>22</v>
      </c>
      <c r="G361" s="6" t="s">
        <v>71</v>
      </c>
      <c r="H361" s="6" t="s">
        <v>38</v>
      </c>
      <c r="I361" s="6" t="s">
        <v>38</v>
      </c>
      <c r="J361" s="8" t="s">
        <v>239</v>
      </c>
      <c r="K361" s="5" t="s">
        <v>240</v>
      </c>
      <c r="L361" s="7" t="s">
        <v>241</v>
      </c>
      <c r="M361" s="9">
        <v>50631</v>
      </c>
      <c r="N361" s="5" t="s">
        <v>378</v>
      </c>
      <c r="O361" s="32">
        <v>43294.4825115741</v>
      </c>
      <c r="P361" s="33">
        <v>43294.4825115741</v>
      </c>
      <c r="Q361" s="28" t="s">
        <v>454</v>
      </c>
      <c r="R361" s="29" t="s">
        <v>38</v>
      </c>
      <c r="S361" s="28" t="s">
        <v>77</v>
      </c>
      <c r="T361" s="28" t="s">
        <v>457</v>
      </c>
      <c r="U361" s="5" t="s">
        <v>79</v>
      </c>
      <c r="V361" s="28" t="s">
        <v>80</v>
      </c>
      <c r="W361" s="7" t="s">
        <v>81</v>
      </c>
      <c r="X361" s="7" t="s">
        <v>1271</v>
      </c>
      <c r="Y361" s="5" t="s">
        <v>93</v>
      </c>
      <c r="Z361" s="5" t="s">
        <v>460</v>
      </c>
      <c r="AA361" s="6" t="s">
        <v>38</v>
      </c>
      <c r="AB361" s="6" t="s">
        <v>38</v>
      </c>
      <c r="AC361" s="6" t="s">
        <v>38</v>
      </c>
      <c r="AD361" s="6" t="s">
        <v>38</v>
      </c>
      <c r="AE361" s="6" t="s">
        <v>38</v>
      </c>
    </row>
    <row r="362">
      <c r="A362" s="28" t="s">
        <v>899</v>
      </c>
      <c r="B362" s="6" t="s">
        <v>898</v>
      </c>
      <c r="C362" s="6" t="s">
        <v>541</v>
      </c>
      <c r="D362" s="7" t="s">
        <v>1318</v>
      </c>
      <c r="E362" s="28" t="s">
        <v>1319</v>
      </c>
      <c r="F362" s="5" t="s">
        <v>22</v>
      </c>
      <c r="G362" s="6" t="s">
        <v>71</v>
      </c>
      <c r="H362" s="6" t="s">
        <v>38</v>
      </c>
      <c r="I362" s="6" t="s">
        <v>38</v>
      </c>
      <c r="J362" s="8" t="s">
        <v>239</v>
      </c>
      <c r="K362" s="5" t="s">
        <v>240</v>
      </c>
      <c r="L362" s="7" t="s">
        <v>241</v>
      </c>
      <c r="M362" s="9">
        <v>50651</v>
      </c>
      <c r="N362" s="5" t="s">
        <v>378</v>
      </c>
      <c r="O362" s="32">
        <v>43292.597650463</v>
      </c>
      <c r="P362" s="33">
        <v>43292.597650463</v>
      </c>
      <c r="Q362" s="28" t="s">
        <v>897</v>
      </c>
      <c r="R362" s="29" t="s">
        <v>38</v>
      </c>
      <c r="S362" s="28" t="s">
        <v>77</v>
      </c>
      <c r="T362" s="28" t="s">
        <v>457</v>
      </c>
      <c r="U362" s="5" t="s">
        <v>79</v>
      </c>
      <c r="V362" s="28" t="s">
        <v>80</v>
      </c>
      <c r="W362" s="7" t="s">
        <v>506</v>
      </c>
      <c r="X362" s="7" t="s">
        <v>1271</v>
      </c>
      <c r="Y362" s="5" t="s">
        <v>93</v>
      </c>
      <c r="Z362" s="5" t="s">
        <v>460</v>
      </c>
      <c r="AA362" s="6" t="s">
        <v>38</v>
      </c>
      <c r="AB362" s="6" t="s">
        <v>38</v>
      </c>
      <c r="AC362" s="6" t="s">
        <v>38</v>
      </c>
      <c r="AD362" s="6" t="s">
        <v>38</v>
      </c>
      <c r="AE362" s="6" t="s">
        <v>38</v>
      </c>
    </row>
    <row r="363">
      <c r="A363" s="28" t="s">
        <v>902</v>
      </c>
      <c r="B363" s="6" t="s">
        <v>901</v>
      </c>
      <c r="C363" s="6" t="s">
        <v>541</v>
      </c>
      <c r="D363" s="7" t="s">
        <v>1318</v>
      </c>
      <c r="E363" s="28" t="s">
        <v>1319</v>
      </c>
      <c r="F363" s="5" t="s">
        <v>22</v>
      </c>
      <c r="G363" s="6" t="s">
        <v>71</v>
      </c>
      <c r="H363" s="6" t="s">
        <v>38</v>
      </c>
      <c r="I363" s="6" t="s">
        <v>38</v>
      </c>
      <c r="J363" s="8" t="s">
        <v>239</v>
      </c>
      <c r="K363" s="5" t="s">
        <v>240</v>
      </c>
      <c r="L363" s="7" t="s">
        <v>241</v>
      </c>
      <c r="M363" s="9">
        <v>50941</v>
      </c>
      <c r="N363" s="5" t="s">
        <v>42</v>
      </c>
      <c r="O363" s="32">
        <v>43292.5763194444</v>
      </c>
      <c r="P363" s="33">
        <v>43292.5763194444</v>
      </c>
      <c r="Q363" s="28" t="s">
        <v>900</v>
      </c>
      <c r="R363" s="29" t="s">
        <v>1399</v>
      </c>
      <c r="S363" s="28" t="s">
        <v>77</v>
      </c>
      <c r="T363" s="28" t="s">
        <v>457</v>
      </c>
      <c r="U363" s="5" t="s">
        <v>79</v>
      </c>
      <c r="V363" s="28" t="s">
        <v>80</v>
      </c>
      <c r="W363" s="7" t="s">
        <v>510</v>
      </c>
      <c r="X363" s="7" t="s">
        <v>1271</v>
      </c>
      <c r="Y363" s="5" t="s">
        <v>93</v>
      </c>
      <c r="Z363" s="5" t="s">
        <v>38</v>
      </c>
      <c r="AA363" s="6" t="s">
        <v>38</v>
      </c>
      <c r="AB363" s="6" t="s">
        <v>38</v>
      </c>
      <c r="AC363" s="6" t="s">
        <v>38</v>
      </c>
      <c r="AD363" s="6" t="s">
        <v>38</v>
      </c>
      <c r="AE363" s="6" t="s">
        <v>38</v>
      </c>
    </row>
    <row r="364">
      <c r="A364" s="28" t="s">
        <v>905</v>
      </c>
      <c r="B364" s="6" t="s">
        <v>904</v>
      </c>
      <c r="C364" s="6" t="s">
        <v>1400</v>
      </c>
      <c r="D364" s="7" t="s">
        <v>1318</v>
      </c>
      <c r="E364" s="28" t="s">
        <v>1319</v>
      </c>
      <c r="F364" s="5" t="s">
        <v>22</v>
      </c>
      <c r="G364" s="6" t="s">
        <v>71</v>
      </c>
      <c r="H364" s="6" t="s">
        <v>38</v>
      </c>
      <c r="I364" s="6" t="s">
        <v>38</v>
      </c>
      <c r="J364" s="8" t="s">
        <v>239</v>
      </c>
      <c r="K364" s="5" t="s">
        <v>240</v>
      </c>
      <c r="L364" s="7" t="s">
        <v>241</v>
      </c>
      <c r="M364" s="9">
        <v>51501</v>
      </c>
      <c r="N364" s="5" t="s">
        <v>378</v>
      </c>
      <c r="O364" s="32">
        <v>43292.5763194444</v>
      </c>
      <c r="P364" s="33">
        <v>43292.5763194444</v>
      </c>
      <c r="Q364" s="28" t="s">
        <v>903</v>
      </c>
      <c r="R364" s="29" t="s">
        <v>38</v>
      </c>
      <c r="S364" s="28" t="s">
        <v>77</v>
      </c>
      <c r="T364" s="28" t="s">
        <v>457</v>
      </c>
      <c r="U364" s="5" t="s">
        <v>79</v>
      </c>
      <c r="V364" s="28" t="s">
        <v>80</v>
      </c>
      <c r="W364" s="7" t="s">
        <v>514</v>
      </c>
      <c r="X364" s="7" t="s">
        <v>1271</v>
      </c>
      <c r="Y364" s="5" t="s">
        <v>93</v>
      </c>
      <c r="Z364" s="5" t="s">
        <v>460</v>
      </c>
      <c r="AA364" s="6" t="s">
        <v>38</v>
      </c>
      <c r="AB364" s="6" t="s">
        <v>38</v>
      </c>
      <c r="AC364" s="6" t="s">
        <v>38</v>
      </c>
      <c r="AD364" s="6" t="s">
        <v>38</v>
      </c>
      <c r="AE364" s="6" t="s">
        <v>38</v>
      </c>
    </row>
    <row r="365">
      <c r="A365" s="28" t="s">
        <v>917</v>
      </c>
      <c r="B365" s="6" t="s">
        <v>916</v>
      </c>
      <c r="C365" s="6" t="s">
        <v>541</v>
      </c>
      <c r="D365" s="7" t="s">
        <v>1318</v>
      </c>
      <c r="E365" s="28" t="s">
        <v>1319</v>
      </c>
      <c r="F365" s="5" t="s">
        <v>22</v>
      </c>
      <c r="G365" s="6" t="s">
        <v>71</v>
      </c>
      <c r="H365" s="6" t="s">
        <v>38</v>
      </c>
      <c r="I365" s="6" t="s">
        <v>38</v>
      </c>
      <c r="J365" s="8" t="s">
        <v>239</v>
      </c>
      <c r="K365" s="5" t="s">
        <v>240</v>
      </c>
      <c r="L365" s="7" t="s">
        <v>241</v>
      </c>
      <c r="M365" s="9">
        <v>51741</v>
      </c>
      <c r="N365" s="5" t="s">
        <v>378</v>
      </c>
      <c r="O365" s="32">
        <v>43292.5763194444</v>
      </c>
      <c r="P365" s="33">
        <v>43292.5763194444</v>
      </c>
      <c r="Q365" s="28" t="s">
        <v>915</v>
      </c>
      <c r="R365" s="29" t="s">
        <v>38</v>
      </c>
      <c r="S365" s="28" t="s">
        <v>77</v>
      </c>
      <c r="T365" s="28" t="s">
        <v>457</v>
      </c>
      <c r="U365" s="5" t="s">
        <v>79</v>
      </c>
      <c r="V365" s="28" t="s">
        <v>80</v>
      </c>
      <c r="W365" s="7" t="s">
        <v>705</v>
      </c>
      <c r="X365" s="7" t="s">
        <v>1271</v>
      </c>
      <c r="Y365" s="5" t="s">
        <v>93</v>
      </c>
      <c r="Z365" s="5" t="s">
        <v>460</v>
      </c>
      <c r="AA365" s="6" t="s">
        <v>38</v>
      </c>
      <c r="AB365" s="6" t="s">
        <v>38</v>
      </c>
      <c r="AC365" s="6" t="s">
        <v>38</v>
      </c>
      <c r="AD365" s="6" t="s">
        <v>38</v>
      </c>
      <c r="AE365" s="6" t="s">
        <v>38</v>
      </c>
    </row>
    <row r="366">
      <c r="A366" s="28" t="s">
        <v>908</v>
      </c>
      <c r="B366" s="6" t="s">
        <v>907</v>
      </c>
      <c r="C366" s="6" t="s">
        <v>541</v>
      </c>
      <c r="D366" s="7" t="s">
        <v>1318</v>
      </c>
      <c r="E366" s="28" t="s">
        <v>1319</v>
      </c>
      <c r="F366" s="5" t="s">
        <v>22</v>
      </c>
      <c r="G366" s="6" t="s">
        <v>71</v>
      </c>
      <c r="H366" s="6" t="s">
        <v>38</v>
      </c>
      <c r="I366" s="6" t="s">
        <v>38</v>
      </c>
      <c r="J366" s="8" t="s">
        <v>239</v>
      </c>
      <c r="K366" s="5" t="s">
        <v>240</v>
      </c>
      <c r="L366" s="7" t="s">
        <v>241</v>
      </c>
      <c r="M366" s="9">
        <v>51711</v>
      </c>
      <c r="N366" s="5" t="s">
        <v>42</v>
      </c>
      <c r="O366" s="32">
        <v>43292.597650463</v>
      </c>
      <c r="P366" s="33">
        <v>43292.597650463</v>
      </c>
      <c r="Q366" s="28" t="s">
        <v>906</v>
      </c>
      <c r="R366" s="29" t="s">
        <v>1401</v>
      </c>
      <c r="S366" s="28" t="s">
        <v>77</v>
      </c>
      <c r="T366" s="28" t="s">
        <v>457</v>
      </c>
      <c r="U366" s="5" t="s">
        <v>79</v>
      </c>
      <c r="V366" s="28" t="s">
        <v>80</v>
      </c>
      <c r="W366" s="7" t="s">
        <v>674</v>
      </c>
      <c r="X366" s="7" t="s">
        <v>1271</v>
      </c>
      <c r="Y366" s="5" t="s">
        <v>93</v>
      </c>
      <c r="Z366" s="5" t="s">
        <v>38</v>
      </c>
      <c r="AA366" s="6" t="s">
        <v>38</v>
      </c>
      <c r="AB366" s="6" t="s">
        <v>38</v>
      </c>
      <c r="AC366" s="6" t="s">
        <v>38</v>
      </c>
      <c r="AD366" s="6" t="s">
        <v>38</v>
      </c>
      <c r="AE366" s="6" t="s">
        <v>38</v>
      </c>
    </row>
    <row r="367">
      <c r="A367" s="28" t="s">
        <v>924</v>
      </c>
      <c r="B367" s="6" t="s">
        <v>923</v>
      </c>
      <c r="C367" s="6" t="s">
        <v>541</v>
      </c>
      <c r="D367" s="7" t="s">
        <v>1318</v>
      </c>
      <c r="E367" s="28" t="s">
        <v>1319</v>
      </c>
      <c r="F367" s="5" t="s">
        <v>22</v>
      </c>
      <c r="G367" s="6" t="s">
        <v>71</v>
      </c>
      <c r="H367" s="6" t="s">
        <v>38</v>
      </c>
      <c r="I367" s="6" t="s">
        <v>38</v>
      </c>
      <c r="J367" s="8" t="s">
        <v>239</v>
      </c>
      <c r="K367" s="5" t="s">
        <v>240</v>
      </c>
      <c r="L367" s="7" t="s">
        <v>241</v>
      </c>
      <c r="M367" s="9">
        <v>51771</v>
      </c>
      <c r="N367" s="5" t="s">
        <v>378</v>
      </c>
      <c r="O367" s="32">
        <v>43292.5763194444</v>
      </c>
      <c r="P367" s="33">
        <v>43292.5763194444</v>
      </c>
      <c r="Q367" s="28" t="s">
        <v>922</v>
      </c>
      <c r="R367" s="29" t="s">
        <v>38</v>
      </c>
      <c r="S367" s="28" t="s">
        <v>77</v>
      </c>
      <c r="T367" s="28" t="s">
        <v>457</v>
      </c>
      <c r="U367" s="5" t="s">
        <v>79</v>
      </c>
      <c r="V367" s="28" t="s">
        <v>80</v>
      </c>
      <c r="W367" s="7" t="s">
        <v>782</v>
      </c>
      <c r="X367" s="7" t="s">
        <v>1271</v>
      </c>
      <c r="Y367" s="5" t="s">
        <v>93</v>
      </c>
      <c r="Z367" s="5" t="s">
        <v>460</v>
      </c>
      <c r="AA367" s="6" t="s">
        <v>38</v>
      </c>
      <c r="AB367" s="6" t="s">
        <v>38</v>
      </c>
      <c r="AC367" s="6" t="s">
        <v>38</v>
      </c>
      <c r="AD367" s="6" t="s">
        <v>38</v>
      </c>
      <c r="AE367" s="6" t="s">
        <v>38</v>
      </c>
    </row>
    <row r="368">
      <c r="A368" s="28" t="s">
        <v>928</v>
      </c>
      <c r="B368" s="6" t="s">
        <v>926</v>
      </c>
      <c r="C368" s="6" t="s">
        <v>1400</v>
      </c>
      <c r="D368" s="7" t="s">
        <v>1318</v>
      </c>
      <c r="E368" s="28" t="s">
        <v>1319</v>
      </c>
      <c r="F368" s="5" t="s">
        <v>22</v>
      </c>
      <c r="G368" s="6" t="s">
        <v>71</v>
      </c>
      <c r="H368" s="6" t="s">
        <v>1402</v>
      </c>
      <c r="I368" s="6" t="s">
        <v>38</v>
      </c>
      <c r="J368" s="8" t="s">
        <v>239</v>
      </c>
      <c r="K368" s="5" t="s">
        <v>240</v>
      </c>
      <c r="L368" s="7" t="s">
        <v>241</v>
      </c>
      <c r="M368" s="9">
        <v>51781</v>
      </c>
      <c r="N368" s="5" t="s">
        <v>378</v>
      </c>
      <c r="O368" s="32">
        <v>43292.5763194444</v>
      </c>
      <c r="P368" s="33">
        <v>43292.5763194444</v>
      </c>
      <c r="Q368" s="28" t="s">
        <v>925</v>
      </c>
      <c r="R368" s="29" t="s">
        <v>38</v>
      </c>
      <c r="S368" s="28" t="s">
        <v>77</v>
      </c>
      <c r="T368" s="28" t="s">
        <v>457</v>
      </c>
      <c r="U368" s="5" t="s">
        <v>79</v>
      </c>
      <c r="V368" s="28" t="s">
        <v>80</v>
      </c>
      <c r="W368" s="7" t="s">
        <v>785</v>
      </c>
      <c r="X368" s="7" t="s">
        <v>1271</v>
      </c>
      <c r="Y368" s="5" t="s">
        <v>93</v>
      </c>
      <c r="Z368" s="5" t="s">
        <v>460</v>
      </c>
      <c r="AA368" s="6" t="s">
        <v>38</v>
      </c>
      <c r="AB368" s="6" t="s">
        <v>38</v>
      </c>
      <c r="AC368" s="6" t="s">
        <v>38</v>
      </c>
      <c r="AD368" s="6" t="s">
        <v>38</v>
      </c>
      <c r="AE368" s="6" t="s">
        <v>38</v>
      </c>
    </row>
    <row r="369">
      <c r="A369" s="28" t="s">
        <v>577</v>
      </c>
      <c r="B369" s="6" t="s">
        <v>572</v>
      </c>
      <c r="C369" s="6" t="s">
        <v>573</v>
      </c>
      <c r="D369" s="7" t="s">
        <v>1318</v>
      </c>
      <c r="E369" s="28" t="s">
        <v>1319</v>
      </c>
      <c r="F369" s="5" t="s">
        <v>22</v>
      </c>
      <c r="G369" s="6" t="s">
        <v>71</v>
      </c>
      <c r="H369" s="6" t="s">
        <v>38</v>
      </c>
      <c r="I369" s="6" t="s">
        <v>38</v>
      </c>
      <c r="J369" s="8" t="s">
        <v>239</v>
      </c>
      <c r="K369" s="5" t="s">
        <v>240</v>
      </c>
      <c r="L369" s="7" t="s">
        <v>241</v>
      </c>
      <c r="M369" s="9">
        <v>51821</v>
      </c>
      <c r="N369" s="5" t="s">
        <v>42</v>
      </c>
      <c r="O369" s="32">
        <v>43292.7844444444</v>
      </c>
      <c r="P369" s="33">
        <v>43292.7844444444</v>
      </c>
      <c r="Q369" s="28" t="s">
        <v>571</v>
      </c>
      <c r="R369" s="29" t="s">
        <v>1403</v>
      </c>
      <c r="S369" s="28" t="s">
        <v>77</v>
      </c>
      <c r="T369" s="28" t="s">
        <v>457</v>
      </c>
      <c r="U369" s="5" t="s">
        <v>79</v>
      </c>
      <c r="V369" s="28" t="s">
        <v>80</v>
      </c>
      <c r="W369" s="7" t="s">
        <v>403</v>
      </c>
      <c r="X369" s="7" t="s">
        <v>1271</v>
      </c>
      <c r="Y369" s="5" t="s">
        <v>93</v>
      </c>
      <c r="Z369" s="5" t="s">
        <v>38</v>
      </c>
      <c r="AA369" s="6" t="s">
        <v>38</v>
      </c>
      <c r="AB369" s="6" t="s">
        <v>38</v>
      </c>
      <c r="AC369" s="6" t="s">
        <v>38</v>
      </c>
      <c r="AD369" s="6" t="s">
        <v>38</v>
      </c>
      <c r="AE369" s="6" t="s">
        <v>38</v>
      </c>
    </row>
    <row r="370">
      <c r="A370" s="28" t="s">
        <v>815</v>
      </c>
      <c r="B370" s="6" t="s">
        <v>812</v>
      </c>
      <c r="C370" s="6" t="s">
        <v>409</v>
      </c>
      <c r="D370" s="7" t="s">
        <v>1318</v>
      </c>
      <c r="E370" s="28" t="s">
        <v>1319</v>
      </c>
      <c r="F370" s="5" t="s">
        <v>22</v>
      </c>
      <c r="G370" s="6" t="s">
        <v>71</v>
      </c>
      <c r="H370" s="6" t="s">
        <v>38</v>
      </c>
      <c r="I370" s="6" t="s">
        <v>38</v>
      </c>
      <c r="J370" s="8" t="s">
        <v>239</v>
      </c>
      <c r="K370" s="5" t="s">
        <v>240</v>
      </c>
      <c r="L370" s="7" t="s">
        <v>241</v>
      </c>
      <c r="M370" s="9">
        <v>52771</v>
      </c>
      <c r="N370" s="5" t="s">
        <v>42</v>
      </c>
      <c r="O370" s="32">
        <v>43294.3911458333</v>
      </c>
      <c r="P370" s="33">
        <v>43294.3911458333</v>
      </c>
      <c r="Q370" s="28" t="s">
        <v>811</v>
      </c>
      <c r="R370" s="29" t="s">
        <v>1404</v>
      </c>
      <c r="S370" s="28" t="s">
        <v>77</v>
      </c>
      <c r="T370" s="28" t="s">
        <v>457</v>
      </c>
      <c r="U370" s="5" t="s">
        <v>79</v>
      </c>
      <c r="V370" s="28" t="s">
        <v>80</v>
      </c>
      <c r="W370" s="7" t="s">
        <v>485</v>
      </c>
      <c r="X370" s="7" t="s">
        <v>1271</v>
      </c>
      <c r="Y370" s="5" t="s">
        <v>93</v>
      </c>
      <c r="Z370" s="5" t="s">
        <v>38</v>
      </c>
      <c r="AA370" s="6" t="s">
        <v>38</v>
      </c>
      <c r="AB370" s="6" t="s">
        <v>38</v>
      </c>
      <c r="AC370" s="6" t="s">
        <v>38</v>
      </c>
      <c r="AD370" s="6" t="s">
        <v>38</v>
      </c>
      <c r="AE370" s="6" t="s">
        <v>38</v>
      </c>
    </row>
    <row r="371">
      <c r="A371" s="28" t="s">
        <v>951</v>
      </c>
      <c r="B371" s="6" t="s">
        <v>950</v>
      </c>
      <c r="C371" s="6" t="s">
        <v>541</v>
      </c>
      <c r="D371" s="7" t="s">
        <v>1318</v>
      </c>
      <c r="E371" s="28" t="s">
        <v>1319</v>
      </c>
      <c r="F371" s="5" t="s">
        <v>22</v>
      </c>
      <c r="G371" s="6" t="s">
        <v>71</v>
      </c>
      <c r="H371" s="6" t="s">
        <v>38</v>
      </c>
      <c r="I371" s="6" t="s">
        <v>38</v>
      </c>
      <c r="J371" s="8" t="s">
        <v>187</v>
      </c>
      <c r="K371" s="5" t="s">
        <v>188</v>
      </c>
      <c r="L371" s="7" t="s">
        <v>189</v>
      </c>
      <c r="M371" s="9">
        <v>51911</v>
      </c>
      <c r="N371" s="5" t="s">
        <v>378</v>
      </c>
      <c r="O371" s="32">
        <v>43292.5763194444</v>
      </c>
      <c r="P371" s="33">
        <v>43292.5763194444</v>
      </c>
      <c r="Q371" s="28" t="s">
        <v>949</v>
      </c>
      <c r="R371" s="29" t="s">
        <v>38</v>
      </c>
      <c r="S371" s="28" t="s">
        <v>77</v>
      </c>
      <c r="T371" s="28" t="s">
        <v>413</v>
      </c>
      <c r="U371" s="5" t="s">
        <v>417</v>
      </c>
      <c r="V371" s="30" t="s">
        <v>952</v>
      </c>
      <c r="W371" s="7" t="s">
        <v>953</v>
      </c>
      <c r="X371" s="7" t="s">
        <v>1271</v>
      </c>
      <c r="Y371" s="5" t="s">
        <v>93</v>
      </c>
      <c r="Z371" s="5" t="s">
        <v>765</v>
      </c>
      <c r="AA371" s="6" t="s">
        <v>38</v>
      </c>
      <c r="AB371" s="6" t="s">
        <v>38</v>
      </c>
      <c r="AC371" s="6" t="s">
        <v>38</v>
      </c>
      <c r="AD371" s="6" t="s">
        <v>38</v>
      </c>
      <c r="AE371" s="6" t="s">
        <v>38</v>
      </c>
    </row>
    <row r="372">
      <c r="A372" s="28" t="s">
        <v>956</v>
      </c>
      <c r="B372" s="6" t="s">
        <v>955</v>
      </c>
      <c r="C372" s="6" t="s">
        <v>541</v>
      </c>
      <c r="D372" s="7" t="s">
        <v>1318</v>
      </c>
      <c r="E372" s="28" t="s">
        <v>1319</v>
      </c>
      <c r="F372" s="5" t="s">
        <v>22</v>
      </c>
      <c r="G372" s="6" t="s">
        <v>71</v>
      </c>
      <c r="H372" s="6" t="s">
        <v>38</v>
      </c>
      <c r="I372" s="6" t="s">
        <v>38</v>
      </c>
      <c r="J372" s="8" t="s">
        <v>187</v>
      </c>
      <c r="K372" s="5" t="s">
        <v>188</v>
      </c>
      <c r="L372" s="7" t="s">
        <v>189</v>
      </c>
      <c r="M372" s="9">
        <v>52781</v>
      </c>
      <c r="N372" s="5" t="s">
        <v>42</v>
      </c>
      <c r="O372" s="32">
        <v>43293.3714236111</v>
      </c>
      <c r="P372" s="33">
        <v>43293.3714236111</v>
      </c>
      <c r="Q372" s="28" t="s">
        <v>954</v>
      </c>
      <c r="R372" s="29" t="s">
        <v>1405</v>
      </c>
      <c r="S372" s="28" t="s">
        <v>77</v>
      </c>
      <c r="T372" s="28" t="s">
        <v>413</v>
      </c>
      <c r="U372" s="5" t="s">
        <v>417</v>
      </c>
      <c r="V372" s="30" t="s">
        <v>952</v>
      </c>
      <c r="W372" s="7" t="s">
        <v>957</v>
      </c>
      <c r="X372" s="7" t="s">
        <v>1271</v>
      </c>
      <c r="Y372" s="5" t="s">
        <v>93</v>
      </c>
      <c r="Z372" s="5" t="s">
        <v>38</v>
      </c>
      <c r="AA372" s="6" t="s">
        <v>38</v>
      </c>
      <c r="AB372" s="6" t="s">
        <v>38</v>
      </c>
      <c r="AC372" s="6" t="s">
        <v>38</v>
      </c>
      <c r="AD372" s="6" t="s">
        <v>38</v>
      </c>
      <c r="AE372" s="6" t="s">
        <v>38</v>
      </c>
    </row>
    <row r="373">
      <c r="A373" s="28" t="s">
        <v>1279</v>
      </c>
      <c r="B373" s="6" t="s">
        <v>1278</v>
      </c>
      <c r="C373" s="6" t="s">
        <v>541</v>
      </c>
      <c r="D373" s="7" t="s">
        <v>1318</v>
      </c>
      <c r="E373" s="28" t="s">
        <v>1319</v>
      </c>
      <c r="F373" s="5" t="s">
        <v>22</v>
      </c>
      <c r="G373" s="6" t="s">
        <v>71</v>
      </c>
      <c r="H373" s="6" t="s">
        <v>38</v>
      </c>
      <c r="I373" s="6" t="s">
        <v>38</v>
      </c>
      <c r="J373" s="8" t="s">
        <v>187</v>
      </c>
      <c r="K373" s="5" t="s">
        <v>188</v>
      </c>
      <c r="L373" s="7" t="s">
        <v>189</v>
      </c>
      <c r="M373" s="9">
        <v>52911</v>
      </c>
      <c r="N373" s="5" t="s">
        <v>378</v>
      </c>
      <c r="O373" s="32">
        <v>43292.5763194444</v>
      </c>
      <c r="P373" s="33">
        <v>43292.5763194444</v>
      </c>
      <c r="Q373" s="28" t="s">
        <v>1277</v>
      </c>
      <c r="R373" s="29" t="s">
        <v>38</v>
      </c>
      <c r="S373" s="28" t="s">
        <v>77</v>
      </c>
      <c r="T373" s="28" t="s">
        <v>413</v>
      </c>
      <c r="U373" s="5" t="s">
        <v>417</v>
      </c>
      <c r="V373" s="28" t="s">
        <v>80</v>
      </c>
      <c r="W373" s="7" t="s">
        <v>1280</v>
      </c>
      <c r="X373" s="7" t="s">
        <v>1271</v>
      </c>
      <c r="Y373" s="5" t="s">
        <v>93</v>
      </c>
      <c r="Z373" s="5" t="s">
        <v>765</v>
      </c>
      <c r="AA373" s="6" t="s">
        <v>38</v>
      </c>
      <c r="AB373" s="6" t="s">
        <v>38</v>
      </c>
      <c r="AC373" s="6" t="s">
        <v>38</v>
      </c>
      <c r="AD373" s="6" t="s">
        <v>38</v>
      </c>
      <c r="AE373" s="6" t="s">
        <v>38</v>
      </c>
    </row>
    <row r="374">
      <c r="A374" s="28" t="s">
        <v>733</v>
      </c>
      <c r="B374" s="6" t="s">
        <v>731</v>
      </c>
      <c r="C374" s="6" t="s">
        <v>1406</v>
      </c>
      <c r="D374" s="7" t="s">
        <v>1318</v>
      </c>
      <c r="E374" s="28" t="s">
        <v>1319</v>
      </c>
      <c r="F374" s="5" t="s">
        <v>22</v>
      </c>
      <c r="G374" s="6" t="s">
        <v>71</v>
      </c>
      <c r="H374" s="6" t="s">
        <v>1407</v>
      </c>
      <c r="I374" s="6" t="s">
        <v>38</v>
      </c>
      <c r="J374" s="8" t="s">
        <v>477</v>
      </c>
      <c r="K374" s="5" t="s">
        <v>478</v>
      </c>
      <c r="L374" s="7" t="s">
        <v>479</v>
      </c>
      <c r="M374" s="9">
        <v>51301</v>
      </c>
      <c r="N374" s="5" t="s">
        <v>42</v>
      </c>
      <c r="O374" s="32">
        <v>43293.7544444444</v>
      </c>
      <c r="P374" s="33">
        <v>43293.7544444444</v>
      </c>
      <c r="Q374" s="28" t="s">
        <v>730</v>
      </c>
      <c r="R374" s="29" t="s">
        <v>1408</v>
      </c>
      <c r="S374" s="28" t="s">
        <v>77</v>
      </c>
      <c r="T374" s="28" t="s">
        <v>481</v>
      </c>
      <c r="U374" s="5" t="s">
        <v>79</v>
      </c>
      <c r="V374" s="28" t="s">
        <v>80</v>
      </c>
      <c r="W374" s="7" t="s">
        <v>399</v>
      </c>
      <c r="X374" s="7" t="s">
        <v>1271</v>
      </c>
      <c r="Y374" s="5" t="s">
        <v>93</v>
      </c>
      <c r="Z374" s="5" t="s">
        <v>38</v>
      </c>
      <c r="AA374" s="6" t="s">
        <v>38</v>
      </c>
      <c r="AB374" s="6" t="s">
        <v>38</v>
      </c>
      <c r="AC374" s="6" t="s">
        <v>38</v>
      </c>
      <c r="AD374" s="6" t="s">
        <v>38</v>
      </c>
      <c r="AE374" s="6" t="s">
        <v>38</v>
      </c>
    </row>
    <row r="375">
      <c r="A375" s="28" t="s">
        <v>480</v>
      </c>
      <c r="B375" s="6" t="s">
        <v>1409</v>
      </c>
      <c r="C375" s="6" t="s">
        <v>473</v>
      </c>
      <c r="D375" s="7" t="s">
        <v>1318</v>
      </c>
      <c r="E375" s="28" t="s">
        <v>1319</v>
      </c>
      <c r="F375" s="5" t="s">
        <v>22</v>
      </c>
      <c r="G375" s="6" t="s">
        <v>71</v>
      </c>
      <c r="H375" s="6" t="s">
        <v>38</v>
      </c>
      <c r="I375" s="6" t="s">
        <v>38</v>
      </c>
      <c r="J375" s="8" t="s">
        <v>477</v>
      </c>
      <c r="K375" s="5" t="s">
        <v>478</v>
      </c>
      <c r="L375" s="7" t="s">
        <v>479</v>
      </c>
      <c r="M375" s="9">
        <v>50681</v>
      </c>
      <c r="N375" s="5" t="s">
        <v>378</v>
      </c>
      <c r="O375" s="32">
        <v>43293.6343287037</v>
      </c>
      <c r="P375" s="33">
        <v>43293.6343287037</v>
      </c>
      <c r="Q375" s="28" t="s">
        <v>471</v>
      </c>
      <c r="R375" s="29" t="s">
        <v>1410</v>
      </c>
      <c r="S375" s="28" t="s">
        <v>77</v>
      </c>
      <c r="T375" s="28" t="s">
        <v>481</v>
      </c>
      <c r="U375" s="5" t="s">
        <v>79</v>
      </c>
      <c r="V375" s="28" t="s">
        <v>80</v>
      </c>
      <c r="W375" s="7" t="s">
        <v>81</v>
      </c>
      <c r="X375" s="7" t="s">
        <v>1271</v>
      </c>
      <c r="Y375" s="5" t="s">
        <v>93</v>
      </c>
      <c r="Z375" s="5" t="s">
        <v>1411</v>
      </c>
      <c r="AA375" s="6" t="s">
        <v>38</v>
      </c>
      <c r="AB375" s="6" t="s">
        <v>38</v>
      </c>
      <c r="AC375" s="6" t="s">
        <v>38</v>
      </c>
      <c r="AD375" s="6" t="s">
        <v>38</v>
      </c>
      <c r="AE375" s="6" t="s">
        <v>38</v>
      </c>
    </row>
    <row r="376">
      <c r="A376" s="28" t="s">
        <v>1412</v>
      </c>
      <c r="B376" s="6" t="s">
        <v>1413</v>
      </c>
      <c r="C376" s="6" t="s">
        <v>473</v>
      </c>
      <c r="D376" s="7" t="s">
        <v>1318</v>
      </c>
      <c r="E376" s="28" t="s">
        <v>1319</v>
      </c>
      <c r="F376" s="5" t="s">
        <v>22</v>
      </c>
      <c r="G376" s="6" t="s">
        <v>71</v>
      </c>
      <c r="H376" s="6" t="s">
        <v>38</v>
      </c>
      <c r="I376" s="6" t="s">
        <v>38</v>
      </c>
      <c r="J376" s="8" t="s">
        <v>547</v>
      </c>
      <c r="K376" s="5" t="s">
        <v>548</v>
      </c>
      <c r="L376" s="7" t="s">
        <v>549</v>
      </c>
      <c r="M376" s="9">
        <v>537700</v>
      </c>
      <c r="N376" s="5" t="s">
        <v>42</v>
      </c>
      <c r="O376" s="32">
        <v>43293.6461921296</v>
      </c>
      <c r="P376" s="33">
        <v>43293.6461921296</v>
      </c>
      <c r="Q376" s="28" t="s">
        <v>38</v>
      </c>
      <c r="R376" s="29" t="s">
        <v>1414</v>
      </c>
      <c r="S376" s="28" t="s">
        <v>77</v>
      </c>
      <c r="T376" s="28" t="s">
        <v>550</v>
      </c>
      <c r="U376" s="5" t="s">
        <v>79</v>
      </c>
      <c r="V376" s="28" t="s">
        <v>80</v>
      </c>
      <c r="W376" s="7" t="s">
        <v>835</v>
      </c>
      <c r="X376" s="7" t="s">
        <v>38</v>
      </c>
      <c r="Y376" s="5" t="s">
        <v>93</v>
      </c>
      <c r="Z376" s="5" t="s">
        <v>38</v>
      </c>
      <c r="AA376" s="6" t="s">
        <v>38</v>
      </c>
      <c r="AB376" s="6" t="s">
        <v>38</v>
      </c>
      <c r="AC376" s="6" t="s">
        <v>38</v>
      </c>
      <c r="AD376" s="6" t="s">
        <v>38</v>
      </c>
      <c r="AE376" s="6" t="s">
        <v>38</v>
      </c>
    </row>
    <row r="377">
      <c r="A377" s="28" t="s">
        <v>990</v>
      </c>
      <c r="B377" s="6" t="s">
        <v>987</v>
      </c>
      <c r="C377" s="6" t="s">
        <v>409</v>
      </c>
      <c r="D377" s="7" t="s">
        <v>1318</v>
      </c>
      <c r="E377" s="28" t="s">
        <v>1319</v>
      </c>
      <c r="F377" s="5" t="s">
        <v>22</v>
      </c>
      <c r="G377" s="6" t="s">
        <v>71</v>
      </c>
      <c r="H377" s="6" t="s">
        <v>38</v>
      </c>
      <c r="I377" s="6" t="s">
        <v>38</v>
      </c>
      <c r="J377" s="8" t="s">
        <v>477</v>
      </c>
      <c r="K377" s="5" t="s">
        <v>478</v>
      </c>
      <c r="L377" s="7" t="s">
        <v>479</v>
      </c>
      <c r="M377" s="9">
        <v>51941</v>
      </c>
      <c r="N377" s="5" t="s">
        <v>42</v>
      </c>
      <c r="O377" s="32">
        <v>43294.5114930556</v>
      </c>
      <c r="P377" s="33">
        <v>43294.5114930556</v>
      </c>
      <c r="Q377" s="28" t="s">
        <v>986</v>
      </c>
      <c r="R377" s="29" t="s">
        <v>1415</v>
      </c>
      <c r="S377" s="28" t="s">
        <v>77</v>
      </c>
      <c r="T377" s="28" t="s">
        <v>481</v>
      </c>
      <c r="U377" s="5" t="s">
        <v>79</v>
      </c>
      <c r="V377" s="28" t="s">
        <v>80</v>
      </c>
      <c r="W377" s="7" t="s">
        <v>506</v>
      </c>
      <c r="X377" s="7" t="s">
        <v>1271</v>
      </c>
      <c r="Y377" s="5" t="s">
        <v>93</v>
      </c>
      <c r="Z377" s="5" t="s">
        <v>38</v>
      </c>
      <c r="AA377" s="6" t="s">
        <v>38</v>
      </c>
      <c r="AB377" s="6" t="s">
        <v>38</v>
      </c>
      <c r="AC377" s="6" t="s">
        <v>38</v>
      </c>
      <c r="AD377" s="6" t="s">
        <v>38</v>
      </c>
      <c r="AE377" s="6" t="s">
        <v>38</v>
      </c>
    </row>
    <row r="378">
      <c r="A378" s="28" t="s">
        <v>993</v>
      </c>
      <c r="B378" s="6" t="s">
        <v>992</v>
      </c>
      <c r="C378" s="6" t="s">
        <v>409</v>
      </c>
      <c r="D378" s="7" t="s">
        <v>1318</v>
      </c>
      <c r="E378" s="28" t="s">
        <v>1319</v>
      </c>
      <c r="F378" s="5" t="s">
        <v>22</v>
      </c>
      <c r="G378" s="6" t="s">
        <v>71</v>
      </c>
      <c r="H378" s="6" t="s">
        <v>38</v>
      </c>
      <c r="I378" s="6" t="s">
        <v>38</v>
      </c>
      <c r="J378" s="8" t="s">
        <v>477</v>
      </c>
      <c r="K378" s="5" t="s">
        <v>478</v>
      </c>
      <c r="L378" s="7" t="s">
        <v>479</v>
      </c>
      <c r="M378" s="9">
        <v>51951</v>
      </c>
      <c r="N378" s="5" t="s">
        <v>42</v>
      </c>
      <c r="O378" s="32">
        <v>43294.5114930556</v>
      </c>
      <c r="P378" s="33">
        <v>43294.5114930556</v>
      </c>
      <c r="Q378" s="28" t="s">
        <v>991</v>
      </c>
      <c r="R378" s="29" t="s">
        <v>1416</v>
      </c>
      <c r="S378" s="28" t="s">
        <v>77</v>
      </c>
      <c r="T378" s="28" t="s">
        <v>481</v>
      </c>
      <c r="U378" s="5" t="s">
        <v>79</v>
      </c>
      <c r="V378" s="28" t="s">
        <v>80</v>
      </c>
      <c r="W378" s="7" t="s">
        <v>510</v>
      </c>
      <c r="X378" s="7" t="s">
        <v>1271</v>
      </c>
      <c r="Y378" s="5" t="s">
        <v>93</v>
      </c>
      <c r="Z378" s="5" t="s">
        <v>38</v>
      </c>
      <c r="AA378" s="6" t="s">
        <v>38</v>
      </c>
      <c r="AB378" s="6" t="s">
        <v>38</v>
      </c>
      <c r="AC378" s="6" t="s">
        <v>38</v>
      </c>
      <c r="AD378" s="6" t="s">
        <v>38</v>
      </c>
      <c r="AE378" s="6" t="s">
        <v>38</v>
      </c>
    </row>
    <row r="379">
      <c r="A379" s="28" t="s">
        <v>1417</v>
      </c>
      <c r="B379" s="6" t="s">
        <v>1418</v>
      </c>
      <c r="C379" s="6" t="s">
        <v>1419</v>
      </c>
      <c r="D379" s="7" t="s">
        <v>1318</v>
      </c>
      <c r="E379" s="28" t="s">
        <v>1319</v>
      </c>
      <c r="F379" s="5" t="s">
        <v>22</v>
      </c>
      <c r="G379" s="6" t="s">
        <v>71</v>
      </c>
      <c r="H379" s="6" t="s">
        <v>38</v>
      </c>
      <c r="I379" s="6" t="s">
        <v>38</v>
      </c>
      <c r="J379" s="8" t="s">
        <v>547</v>
      </c>
      <c r="K379" s="5" t="s">
        <v>548</v>
      </c>
      <c r="L379" s="7" t="s">
        <v>549</v>
      </c>
      <c r="M379" s="9">
        <v>52831</v>
      </c>
      <c r="N379" s="5" t="s">
        <v>149</v>
      </c>
      <c r="O379" s="32">
        <v>43293.6343287037</v>
      </c>
      <c r="P379" s="33">
        <v>43293.6343287037</v>
      </c>
      <c r="Q379" s="28" t="s">
        <v>38</v>
      </c>
      <c r="R379" s="29" t="s">
        <v>1420</v>
      </c>
      <c r="S379" s="28" t="s">
        <v>77</v>
      </c>
      <c r="T379" s="28" t="s">
        <v>550</v>
      </c>
      <c r="U379" s="5" t="s">
        <v>79</v>
      </c>
      <c r="V379" s="28" t="s">
        <v>80</v>
      </c>
      <c r="W379" s="7" t="s">
        <v>839</v>
      </c>
      <c r="X379" s="7" t="s">
        <v>38</v>
      </c>
      <c r="Y379" s="5" t="s">
        <v>82</v>
      </c>
      <c r="Z379" s="5" t="s">
        <v>38</v>
      </c>
      <c r="AA379" s="6" t="s">
        <v>38</v>
      </c>
      <c r="AB379" s="6" t="s">
        <v>38</v>
      </c>
      <c r="AC379" s="6" t="s">
        <v>38</v>
      </c>
      <c r="AD379" s="6" t="s">
        <v>38</v>
      </c>
      <c r="AE379" s="6" t="s">
        <v>38</v>
      </c>
    </row>
    <row r="380">
      <c r="A380" s="28" t="s">
        <v>996</v>
      </c>
      <c r="B380" s="6" t="s">
        <v>995</v>
      </c>
      <c r="C380" s="6" t="s">
        <v>409</v>
      </c>
      <c r="D380" s="7" t="s">
        <v>1318</v>
      </c>
      <c r="E380" s="28" t="s">
        <v>1319</v>
      </c>
      <c r="F380" s="5" t="s">
        <v>22</v>
      </c>
      <c r="G380" s="6" t="s">
        <v>71</v>
      </c>
      <c r="H380" s="6" t="s">
        <v>38</v>
      </c>
      <c r="I380" s="6" t="s">
        <v>38</v>
      </c>
      <c r="J380" s="8" t="s">
        <v>477</v>
      </c>
      <c r="K380" s="5" t="s">
        <v>478</v>
      </c>
      <c r="L380" s="7" t="s">
        <v>479</v>
      </c>
      <c r="M380" s="9">
        <v>51991</v>
      </c>
      <c r="N380" s="5" t="s">
        <v>378</v>
      </c>
      <c r="O380" s="32">
        <v>43294.5114930556</v>
      </c>
      <c r="P380" s="33">
        <v>43294.5114930556</v>
      </c>
      <c r="Q380" s="28" t="s">
        <v>994</v>
      </c>
      <c r="R380" s="29" t="s">
        <v>38</v>
      </c>
      <c r="S380" s="28" t="s">
        <v>77</v>
      </c>
      <c r="T380" s="28" t="s">
        <v>481</v>
      </c>
      <c r="U380" s="5" t="s">
        <v>79</v>
      </c>
      <c r="V380" s="28" t="s">
        <v>80</v>
      </c>
      <c r="W380" s="7" t="s">
        <v>514</v>
      </c>
      <c r="X380" s="7" t="s">
        <v>1271</v>
      </c>
      <c r="Y380" s="5" t="s">
        <v>82</v>
      </c>
      <c r="Z380" s="5" t="s">
        <v>964</v>
      </c>
      <c r="AA380" s="6" t="s">
        <v>38</v>
      </c>
      <c r="AB380" s="6" t="s">
        <v>38</v>
      </c>
      <c r="AC380" s="6" t="s">
        <v>38</v>
      </c>
      <c r="AD380" s="6" t="s">
        <v>38</v>
      </c>
      <c r="AE380" s="6" t="s">
        <v>38</v>
      </c>
    </row>
    <row r="381">
      <c r="A381" s="28" t="s">
        <v>1006</v>
      </c>
      <c r="B381" s="6" t="s">
        <v>1005</v>
      </c>
      <c r="C381" s="6" t="s">
        <v>409</v>
      </c>
      <c r="D381" s="7" t="s">
        <v>1318</v>
      </c>
      <c r="E381" s="28" t="s">
        <v>1319</v>
      </c>
      <c r="F381" s="5" t="s">
        <v>22</v>
      </c>
      <c r="G381" s="6" t="s">
        <v>71</v>
      </c>
      <c r="H381" s="6" t="s">
        <v>38</v>
      </c>
      <c r="I381" s="6" t="s">
        <v>38</v>
      </c>
      <c r="J381" s="8" t="s">
        <v>477</v>
      </c>
      <c r="K381" s="5" t="s">
        <v>478</v>
      </c>
      <c r="L381" s="7" t="s">
        <v>479</v>
      </c>
      <c r="M381" s="9">
        <v>52001</v>
      </c>
      <c r="N381" s="5" t="s">
        <v>42</v>
      </c>
      <c r="O381" s="32">
        <v>43294.5114930556</v>
      </c>
      <c r="P381" s="33">
        <v>43294.5114930556</v>
      </c>
      <c r="Q381" s="28" t="s">
        <v>1004</v>
      </c>
      <c r="R381" s="29" t="s">
        <v>1421</v>
      </c>
      <c r="S381" s="28" t="s">
        <v>77</v>
      </c>
      <c r="T381" s="28" t="s">
        <v>481</v>
      </c>
      <c r="U381" s="5" t="s">
        <v>79</v>
      </c>
      <c r="V381" s="28" t="s">
        <v>80</v>
      </c>
      <c r="W381" s="7" t="s">
        <v>674</v>
      </c>
      <c r="X381" s="7" t="s">
        <v>1271</v>
      </c>
      <c r="Y381" s="5" t="s">
        <v>93</v>
      </c>
      <c r="Z381" s="5" t="s">
        <v>38</v>
      </c>
      <c r="AA381" s="6" t="s">
        <v>38</v>
      </c>
      <c r="AB381" s="6" t="s">
        <v>38</v>
      </c>
      <c r="AC381" s="6" t="s">
        <v>38</v>
      </c>
      <c r="AD381" s="6" t="s">
        <v>38</v>
      </c>
      <c r="AE381" s="6" t="s">
        <v>38</v>
      </c>
    </row>
    <row r="382">
      <c r="A382" s="28" t="s">
        <v>1013</v>
      </c>
      <c r="B382" s="6" t="s">
        <v>1012</v>
      </c>
      <c r="C382" s="6" t="s">
        <v>409</v>
      </c>
      <c r="D382" s="7" t="s">
        <v>1318</v>
      </c>
      <c r="E382" s="28" t="s">
        <v>1319</v>
      </c>
      <c r="F382" s="5" t="s">
        <v>22</v>
      </c>
      <c r="G382" s="6" t="s">
        <v>71</v>
      </c>
      <c r="H382" s="6" t="s">
        <v>38</v>
      </c>
      <c r="I382" s="6" t="s">
        <v>38</v>
      </c>
      <c r="J382" s="8" t="s">
        <v>477</v>
      </c>
      <c r="K382" s="5" t="s">
        <v>478</v>
      </c>
      <c r="L382" s="7" t="s">
        <v>479</v>
      </c>
      <c r="M382" s="9">
        <v>52011</v>
      </c>
      <c r="N382" s="5" t="s">
        <v>42</v>
      </c>
      <c r="O382" s="32">
        <v>43294.5114930556</v>
      </c>
      <c r="P382" s="33">
        <v>43294.5114930556</v>
      </c>
      <c r="Q382" s="28" t="s">
        <v>1011</v>
      </c>
      <c r="R382" s="29" t="s">
        <v>1422</v>
      </c>
      <c r="S382" s="28" t="s">
        <v>77</v>
      </c>
      <c r="T382" s="28" t="s">
        <v>481</v>
      </c>
      <c r="U382" s="5" t="s">
        <v>79</v>
      </c>
      <c r="V382" s="28" t="s">
        <v>80</v>
      </c>
      <c r="W382" s="7" t="s">
        <v>686</v>
      </c>
      <c r="X382" s="7" t="s">
        <v>1271</v>
      </c>
      <c r="Y382" s="5" t="s">
        <v>93</v>
      </c>
      <c r="Z382" s="5" t="s">
        <v>38</v>
      </c>
      <c r="AA382" s="6" t="s">
        <v>38</v>
      </c>
      <c r="AB382" s="6" t="s">
        <v>38</v>
      </c>
      <c r="AC382" s="6" t="s">
        <v>38</v>
      </c>
      <c r="AD382" s="6" t="s">
        <v>38</v>
      </c>
      <c r="AE382" s="6" t="s">
        <v>38</v>
      </c>
    </row>
    <row r="383">
      <c r="A383" s="28" t="s">
        <v>1031</v>
      </c>
      <c r="B383" s="6" t="s">
        <v>1030</v>
      </c>
      <c r="C383" s="6" t="s">
        <v>1423</v>
      </c>
      <c r="D383" s="7" t="s">
        <v>1318</v>
      </c>
      <c r="E383" s="28" t="s">
        <v>1319</v>
      </c>
      <c r="F383" s="5" t="s">
        <v>22</v>
      </c>
      <c r="G383" s="6" t="s">
        <v>71</v>
      </c>
      <c r="H383" s="6" t="s">
        <v>38</v>
      </c>
      <c r="I383" s="6" t="s">
        <v>38</v>
      </c>
      <c r="J383" s="8" t="s">
        <v>477</v>
      </c>
      <c r="K383" s="5" t="s">
        <v>478</v>
      </c>
      <c r="L383" s="7" t="s">
        <v>479</v>
      </c>
      <c r="M383" s="9">
        <v>52031</v>
      </c>
      <c r="N383" s="5" t="s">
        <v>378</v>
      </c>
      <c r="O383" s="32">
        <v>43294.5114930556</v>
      </c>
      <c r="P383" s="33">
        <v>43294.5114930556</v>
      </c>
      <c r="Q383" s="28" t="s">
        <v>1029</v>
      </c>
      <c r="R383" s="29" t="s">
        <v>38</v>
      </c>
      <c r="S383" s="28" t="s">
        <v>77</v>
      </c>
      <c r="T383" s="28" t="s">
        <v>481</v>
      </c>
      <c r="U383" s="5" t="s">
        <v>79</v>
      </c>
      <c r="V383" s="28" t="s">
        <v>80</v>
      </c>
      <c r="W383" s="7" t="s">
        <v>701</v>
      </c>
      <c r="X383" s="7" t="s">
        <v>1271</v>
      </c>
      <c r="Y383" s="5" t="s">
        <v>93</v>
      </c>
      <c r="Z383" s="5" t="s">
        <v>964</v>
      </c>
      <c r="AA383" s="6" t="s">
        <v>38</v>
      </c>
      <c r="AB383" s="6" t="s">
        <v>38</v>
      </c>
      <c r="AC383" s="6" t="s">
        <v>38</v>
      </c>
      <c r="AD383" s="6" t="s">
        <v>38</v>
      </c>
      <c r="AE383" s="6" t="s">
        <v>38</v>
      </c>
    </row>
    <row r="384">
      <c r="A384" s="28" t="s">
        <v>91</v>
      </c>
      <c r="B384" s="6" t="s">
        <v>84</v>
      </c>
      <c r="C384" s="6" t="s">
        <v>85</v>
      </c>
      <c r="D384" s="7" t="s">
        <v>1318</v>
      </c>
      <c r="E384" s="28" t="s">
        <v>1319</v>
      </c>
      <c r="F384" s="5" t="s">
        <v>22</v>
      </c>
      <c r="G384" s="6" t="s">
        <v>71</v>
      </c>
      <c r="H384" s="6" t="s">
        <v>38</v>
      </c>
      <c r="I384" s="6" t="s">
        <v>38</v>
      </c>
      <c r="J384" s="8" t="s">
        <v>88</v>
      </c>
      <c r="K384" s="5" t="s">
        <v>89</v>
      </c>
      <c r="L384" s="7" t="s">
        <v>90</v>
      </c>
      <c r="M384" s="9">
        <v>50171</v>
      </c>
      <c r="N384" s="5" t="s">
        <v>42</v>
      </c>
      <c r="O384" s="32">
        <v>43293.6343287037</v>
      </c>
      <c r="P384" s="33">
        <v>43293.6343287037</v>
      </c>
      <c r="Q384" s="28" t="s">
        <v>83</v>
      </c>
      <c r="R384" s="29" t="s">
        <v>1424</v>
      </c>
      <c r="S384" s="28" t="s">
        <v>77</v>
      </c>
      <c r="T384" s="28" t="s">
        <v>92</v>
      </c>
      <c r="U384" s="5" t="s">
        <v>79</v>
      </c>
      <c r="V384" s="28" t="s">
        <v>80</v>
      </c>
      <c r="W384" s="7" t="s">
        <v>81</v>
      </c>
      <c r="X384" s="7" t="s">
        <v>1271</v>
      </c>
      <c r="Y384" s="5" t="s">
        <v>93</v>
      </c>
      <c r="Z384" s="5" t="s">
        <v>38</v>
      </c>
      <c r="AA384" s="6" t="s">
        <v>38</v>
      </c>
      <c r="AB384" s="6" t="s">
        <v>38</v>
      </c>
      <c r="AC384" s="6" t="s">
        <v>38</v>
      </c>
      <c r="AD384" s="6" t="s">
        <v>38</v>
      </c>
      <c r="AE384" s="6" t="s">
        <v>38</v>
      </c>
    </row>
    <row r="385">
      <c r="A385" s="28" t="s">
        <v>1219</v>
      </c>
      <c r="B385" s="6" t="s">
        <v>1218</v>
      </c>
      <c r="C385" s="6" t="s">
        <v>409</v>
      </c>
      <c r="D385" s="7" t="s">
        <v>1318</v>
      </c>
      <c r="E385" s="28" t="s">
        <v>1319</v>
      </c>
      <c r="F385" s="5" t="s">
        <v>22</v>
      </c>
      <c r="G385" s="6" t="s">
        <v>71</v>
      </c>
      <c r="H385" s="6" t="s">
        <v>38</v>
      </c>
      <c r="I385" s="6" t="s">
        <v>38</v>
      </c>
      <c r="J385" s="8" t="s">
        <v>88</v>
      </c>
      <c r="K385" s="5" t="s">
        <v>89</v>
      </c>
      <c r="L385" s="7" t="s">
        <v>90</v>
      </c>
      <c r="M385" s="9">
        <v>50491</v>
      </c>
      <c r="N385" s="5" t="s">
        <v>42</v>
      </c>
      <c r="O385" s="32">
        <v>43294.4825115741</v>
      </c>
      <c r="P385" s="33">
        <v>43294.4825115741</v>
      </c>
      <c r="Q385" s="28" t="s">
        <v>1217</v>
      </c>
      <c r="R385" s="29" t="s">
        <v>1425</v>
      </c>
      <c r="S385" s="28" t="s">
        <v>77</v>
      </c>
      <c r="T385" s="28" t="s">
        <v>92</v>
      </c>
      <c r="U385" s="5" t="s">
        <v>79</v>
      </c>
      <c r="V385" s="28" t="s">
        <v>80</v>
      </c>
      <c r="W385" s="7" t="s">
        <v>1220</v>
      </c>
      <c r="X385" s="7" t="s">
        <v>1271</v>
      </c>
      <c r="Y385" s="5" t="s">
        <v>93</v>
      </c>
      <c r="Z385" s="5" t="s">
        <v>38</v>
      </c>
      <c r="AA385" s="6" t="s">
        <v>38</v>
      </c>
      <c r="AB385" s="6" t="s">
        <v>38</v>
      </c>
      <c r="AC385" s="6" t="s">
        <v>38</v>
      </c>
      <c r="AD385" s="6" t="s">
        <v>38</v>
      </c>
      <c r="AE385" s="6" t="s">
        <v>38</v>
      </c>
    </row>
    <row r="386">
      <c r="A386" s="28" t="s">
        <v>1231</v>
      </c>
      <c r="B386" s="6" t="s">
        <v>1230</v>
      </c>
      <c r="C386" s="6" t="s">
        <v>409</v>
      </c>
      <c r="D386" s="7" t="s">
        <v>1318</v>
      </c>
      <c r="E386" s="28" t="s">
        <v>1319</v>
      </c>
      <c r="F386" s="5" t="s">
        <v>22</v>
      </c>
      <c r="G386" s="6" t="s">
        <v>71</v>
      </c>
      <c r="H386" s="6" t="s">
        <v>38</v>
      </c>
      <c r="I386" s="6" t="s">
        <v>38</v>
      </c>
      <c r="J386" s="8" t="s">
        <v>88</v>
      </c>
      <c r="K386" s="5" t="s">
        <v>89</v>
      </c>
      <c r="L386" s="7" t="s">
        <v>90</v>
      </c>
      <c r="M386" s="9">
        <v>50501</v>
      </c>
      <c r="N386" s="5" t="s">
        <v>378</v>
      </c>
      <c r="O386" s="32">
        <v>43294.4825115741</v>
      </c>
      <c r="P386" s="33">
        <v>43294.4825115741</v>
      </c>
      <c r="Q386" s="28" t="s">
        <v>1229</v>
      </c>
      <c r="R386" s="29" t="s">
        <v>38</v>
      </c>
      <c r="S386" s="28" t="s">
        <v>77</v>
      </c>
      <c r="T386" s="28" t="s">
        <v>92</v>
      </c>
      <c r="U386" s="5" t="s">
        <v>79</v>
      </c>
      <c r="V386" s="28" t="s">
        <v>80</v>
      </c>
      <c r="W386" s="7" t="s">
        <v>1232</v>
      </c>
      <c r="X386" s="7" t="s">
        <v>1271</v>
      </c>
      <c r="Y386" s="5" t="s">
        <v>93</v>
      </c>
      <c r="Z386" s="5" t="s">
        <v>489</v>
      </c>
      <c r="AA386" s="6" t="s">
        <v>38</v>
      </c>
      <c r="AB386" s="6" t="s">
        <v>38</v>
      </c>
      <c r="AC386" s="6" t="s">
        <v>38</v>
      </c>
      <c r="AD386" s="6" t="s">
        <v>38</v>
      </c>
      <c r="AE386" s="6" t="s">
        <v>38</v>
      </c>
    </row>
    <row r="387">
      <c r="A387" s="28" t="s">
        <v>398</v>
      </c>
      <c r="B387" s="6" t="s">
        <v>396</v>
      </c>
      <c r="C387" s="6" t="s">
        <v>307</v>
      </c>
      <c r="D387" s="7" t="s">
        <v>1318</v>
      </c>
      <c r="E387" s="28" t="s">
        <v>1319</v>
      </c>
      <c r="F387" s="5" t="s">
        <v>22</v>
      </c>
      <c r="G387" s="6" t="s">
        <v>71</v>
      </c>
      <c r="H387" s="6" t="s">
        <v>38</v>
      </c>
      <c r="I387" s="6" t="s">
        <v>38</v>
      </c>
      <c r="J387" s="8" t="s">
        <v>88</v>
      </c>
      <c r="K387" s="5" t="s">
        <v>89</v>
      </c>
      <c r="L387" s="7" t="s">
        <v>90</v>
      </c>
      <c r="M387" s="9">
        <v>50711</v>
      </c>
      <c r="N387" s="5" t="s">
        <v>378</v>
      </c>
      <c r="O387" s="32">
        <v>43294.4825115741</v>
      </c>
      <c r="P387" s="33">
        <v>43294.4825115741</v>
      </c>
      <c r="Q387" s="28" t="s">
        <v>395</v>
      </c>
      <c r="R387" s="29" t="s">
        <v>38</v>
      </c>
      <c r="S387" s="28" t="s">
        <v>77</v>
      </c>
      <c r="T387" s="28" t="s">
        <v>92</v>
      </c>
      <c r="U387" s="5" t="s">
        <v>79</v>
      </c>
      <c r="V387" s="28" t="s">
        <v>80</v>
      </c>
      <c r="W387" s="7" t="s">
        <v>399</v>
      </c>
      <c r="X387" s="7" t="s">
        <v>1271</v>
      </c>
      <c r="Y387" s="5" t="s">
        <v>93</v>
      </c>
      <c r="Z387" s="5" t="s">
        <v>489</v>
      </c>
      <c r="AA387" s="6" t="s">
        <v>38</v>
      </c>
      <c r="AB387" s="6" t="s">
        <v>38</v>
      </c>
      <c r="AC387" s="6" t="s">
        <v>38</v>
      </c>
      <c r="AD387" s="6" t="s">
        <v>38</v>
      </c>
      <c r="AE387" s="6" t="s">
        <v>38</v>
      </c>
    </row>
    <row r="388">
      <c r="A388" s="28" t="s">
        <v>402</v>
      </c>
      <c r="B388" s="6" t="s">
        <v>401</v>
      </c>
      <c r="C388" s="6" t="s">
        <v>307</v>
      </c>
      <c r="D388" s="7" t="s">
        <v>1318</v>
      </c>
      <c r="E388" s="28" t="s">
        <v>1319</v>
      </c>
      <c r="F388" s="5" t="s">
        <v>22</v>
      </c>
      <c r="G388" s="6" t="s">
        <v>71</v>
      </c>
      <c r="H388" s="6" t="s">
        <v>38</v>
      </c>
      <c r="I388" s="6" t="s">
        <v>38</v>
      </c>
      <c r="J388" s="8" t="s">
        <v>88</v>
      </c>
      <c r="K388" s="5" t="s">
        <v>89</v>
      </c>
      <c r="L388" s="7" t="s">
        <v>90</v>
      </c>
      <c r="M388" s="9">
        <v>50751</v>
      </c>
      <c r="N388" s="5" t="s">
        <v>378</v>
      </c>
      <c r="O388" s="32">
        <v>43293.6343287037</v>
      </c>
      <c r="P388" s="33">
        <v>43293.6343287037</v>
      </c>
      <c r="Q388" s="28" t="s">
        <v>400</v>
      </c>
      <c r="R388" s="29" t="s">
        <v>38</v>
      </c>
      <c r="S388" s="28" t="s">
        <v>77</v>
      </c>
      <c r="T388" s="28" t="s">
        <v>92</v>
      </c>
      <c r="U388" s="5" t="s">
        <v>79</v>
      </c>
      <c r="V388" s="28" t="s">
        <v>80</v>
      </c>
      <c r="W388" s="7" t="s">
        <v>403</v>
      </c>
      <c r="X388" s="7" t="s">
        <v>1271</v>
      </c>
      <c r="Y388" s="5" t="s">
        <v>93</v>
      </c>
      <c r="Z388" s="5" t="s">
        <v>489</v>
      </c>
      <c r="AA388" s="6" t="s">
        <v>38</v>
      </c>
      <c r="AB388" s="6" t="s">
        <v>38</v>
      </c>
      <c r="AC388" s="6" t="s">
        <v>38</v>
      </c>
      <c r="AD388" s="6" t="s">
        <v>38</v>
      </c>
      <c r="AE388" s="6" t="s">
        <v>38</v>
      </c>
    </row>
    <row r="389">
      <c r="A389" s="28" t="s">
        <v>484</v>
      </c>
      <c r="B389" s="6" t="s">
        <v>483</v>
      </c>
      <c r="C389" s="6" t="s">
        <v>307</v>
      </c>
      <c r="D389" s="7" t="s">
        <v>1318</v>
      </c>
      <c r="E389" s="28" t="s">
        <v>1319</v>
      </c>
      <c r="F389" s="5" t="s">
        <v>22</v>
      </c>
      <c r="G389" s="6" t="s">
        <v>71</v>
      </c>
      <c r="H389" s="6" t="s">
        <v>38</v>
      </c>
      <c r="I389" s="6" t="s">
        <v>38</v>
      </c>
      <c r="J389" s="8" t="s">
        <v>88</v>
      </c>
      <c r="K389" s="5" t="s">
        <v>89</v>
      </c>
      <c r="L389" s="7" t="s">
        <v>90</v>
      </c>
      <c r="M389" s="9">
        <v>50761</v>
      </c>
      <c r="N389" s="5" t="s">
        <v>378</v>
      </c>
      <c r="O389" s="32">
        <v>43293.6343287037</v>
      </c>
      <c r="P389" s="33">
        <v>43293.6343287037</v>
      </c>
      <c r="Q389" s="28" t="s">
        <v>482</v>
      </c>
      <c r="R389" s="29" t="s">
        <v>38</v>
      </c>
      <c r="S389" s="28" t="s">
        <v>77</v>
      </c>
      <c r="T389" s="28" t="s">
        <v>92</v>
      </c>
      <c r="U389" s="5" t="s">
        <v>79</v>
      </c>
      <c r="V389" s="28" t="s">
        <v>80</v>
      </c>
      <c r="W389" s="7" t="s">
        <v>485</v>
      </c>
      <c r="X389" s="7" t="s">
        <v>1271</v>
      </c>
      <c r="Y389" s="5" t="s">
        <v>93</v>
      </c>
      <c r="Z389" s="5" t="s">
        <v>489</v>
      </c>
      <c r="AA389" s="6" t="s">
        <v>38</v>
      </c>
      <c r="AB389" s="6" t="s">
        <v>38</v>
      </c>
      <c r="AC389" s="6" t="s">
        <v>38</v>
      </c>
      <c r="AD389" s="6" t="s">
        <v>38</v>
      </c>
      <c r="AE389" s="6" t="s">
        <v>38</v>
      </c>
    </row>
    <row r="390">
      <c r="A390" s="28" t="s">
        <v>1426</v>
      </c>
      <c r="B390" s="6" t="s">
        <v>1427</v>
      </c>
      <c r="C390" s="6" t="s">
        <v>409</v>
      </c>
      <c r="D390" s="7" t="s">
        <v>1318</v>
      </c>
      <c r="E390" s="28" t="s">
        <v>1319</v>
      </c>
      <c r="F390" s="5" t="s">
        <v>422</v>
      </c>
      <c r="G390" s="6" t="s">
        <v>47</v>
      </c>
      <c r="H390" s="6" t="s">
        <v>38</v>
      </c>
      <c r="I390" s="6" t="s">
        <v>38</v>
      </c>
      <c r="J390" s="8" t="s">
        <v>88</v>
      </c>
      <c r="K390" s="5" t="s">
        <v>89</v>
      </c>
      <c r="L390" s="7" t="s">
        <v>90</v>
      </c>
      <c r="M390" s="9">
        <v>50765</v>
      </c>
      <c r="N390" s="5" t="s">
        <v>42</v>
      </c>
      <c r="O390" s="32">
        <v>43293.6771759259</v>
      </c>
      <c r="P390" s="33">
        <v>43293.6771759259</v>
      </c>
      <c r="Q390" s="28" t="s">
        <v>38</v>
      </c>
      <c r="R390" s="29" t="s">
        <v>1428</v>
      </c>
      <c r="S390" s="28" t="s">
        <v>77</v>
      </c>
      <c r="T390" s="28" t="s">
        <v>38</v>
      </c>
      <c r="U390" s="5" t="s">
        <v>38</v>
      </c>
      <c r="V390" s="28" t="s">
        <v>80</v>
      </c>
      <c r="W390" s="7" t="s">
        <v>38</v>
      </c>
      <c r="X390" s="7" t="s">
        <v>38</v>
      </c>
      <c r="Y390" s="5" t="s">
        <v>38</v>
      </c>
      <c r="Z390" s="5" t="s">
        <v>38</v>
      </c>
      <c r="AA390" s="6" t="s">
        <v>38</v>
      </c>
      <c r="AB390" s="6" t="s">
        <v>180</v>
      </c>
      <c r="AC390" s="6" t="s">
        <v>38</v>
      </c>
      <c r="AD390" s="6" t="s">
        <v>38</v>
      </c>
      <c r="AE390" s="6" t="s">
        <v>38</v>
      </c>
    </row>
    <row r="391">
      <c r="A391" s="30" t="s">
        <v>492</v>
      </c>
      <c r="B391" s="6" t="s">
        <v>491</v>
      </c>
      <c r="C391" s="6" t="s">
        <v>307</v>
      </c>
      <c r="D391" s="7" t="s">
        <v>1318</v>
      </c>
      <c r="E391" s="28" t="s">
        <v>1319</v>
      </c>
      <c r="F391" s="5" t="s">
        <v>22</v>
      </c>
      <c r="G391" s="6" t="s">
        <v>71</v>
      </c>
      <c r="H391" s="6" t="s">
        <v>38</v>
      </c>
      <c r="I391" s="6" t="s">
        <v>38</v>
      </c>
      <c r="J391" s="8" t="s">
        <v>88</v>
      </c>
      <c r="K391" s="5" t="s">
        <v>89</v>
      </c>
      <c r="L391" s="7" t="s">
        <v>90</v>
      </c>
      <c r="M391" s="9">
        <v>51111</v>
      </c>
      <c r="N391" s="5" t="s">
        <v>556</v>
      </c>
      <c r="O391" s="32">
        <v>43295.7955232986</v>
      </c>
      <c r="Q391" s="28" t="s">
        <v>490</v>
      </c>
      <c r="R391" s="29" t="s">
        <v>38</v>
      </c>
      <c r="S391" s="28" t="s">
        <v>77</v>
      </c>
      <c r="T391" s="28" t="s">
        <v>92</v>
      </c>
      <c r="U391" s="5" t="s">
        <v>79</v>
      </c>
      <c r="V391" s="28" t="s">
        <v>80</v>
      </c>
      <c r="W391" s="7" t="s">
        <v>493</v>
      </c>
      <c r="X391" s="7" t="s">
        <v>1271</v>
      </c>
      <c r="Y391" s="5" t="s">
        <v>93</v>
      </c>
      <c r="Z391" s="5" t="s">
        <v>38</v>
      </c>
      <c r="AA391" s="6" t="s">
        <v>38</v>
      </c>
      <c r="AB391" s="6" t="s">
        <v>38</v>
      </c>
      <c r="AC391" s="6" t="s">
        <v>38</v>
      </c>
      <c r="AD391" s="6" t="s">
        <v>38</v>
      </c>
      <c r="AE391" s="6" t="s">
        <v>38</v>
      </c>
    </row>
    <row r="392">
      <c r="A392" s="28" t="s">
        <v>509</v>
      </c>
      <c r="B392" s="6" t="s">
        <v>508</v>
      </c>
      <c r="C392" s="6" t="s">
        <v>307</v>
      </c>
      <c r="D392" s="7" t="s">
        <v>1318</v>
      </c>
      <c r="E392" s="28" t="s">
        <v>1319</v>
      </c>
      <c r="F392" s="5" t="s">
        <v>22</v>
      </c>
      <c r="G392" s="6" t="s">
        <v>71</v>
      </c>
      <c r="H392" s="6" t="s">
        <v>38</v>
      </c>
      <c r="I392" s="6" t="s">
        <v>38</v>
      </c>
      <c r="J392" s="8" t="s">
        <v>88</v>
      </c>
      <c r="K392" s="5" t="s">
        <v>89</v>
      </c>
      <c r="L392" s="7" t="s">
        <v>90</v>
      </c>
      <c r="M392" s="9">
        <v>51211</v>
      </c>
      <c r="N392" s="5" t="s">
        <v>378</v>
      </c>
      <c r="O392" s="32">
        <v>43294.4825115741</v>
      </c>
      <c r="P392" s="33">
        <v>43294.4825115741</v>
      </c>
      <c r="Q392" s="28" t="s">
        <v>507</v>
      </c>
      <c r="R392" s="29" t="s">
        <v>1429</v>
      </c>
      <c r="S392" s="28" t="s">
        <v>77</v>
      </c>
      <c r="T392" s="28" t="s">
        <v>92</v>
      </c>
      <c r="U392" s="5" t="s">
        <v>79</v>
      </c>
      <c r="V392" s="28" t="s">
        <v>80</v>
      </c>
      <c r="W392" s="7" t="s">
        <v>510</v>
      </c>
      <c r="X392" s="7" t="s">
        <v>1271</v>
      </c>
      <c r="Y392" s="5" t="s">
        <v>93</v>
      </c>
      <c r="Z392" s="5" t="s">
        <v>1430</v>
      </c>
      <c r="AA392" s="6" t="s">
        <v>38</v>
      </c>
      <c r="AB392" s="6" t="s">
        <v>38</v>
      </c>
      <c r="AC392" s="6" t="s">
        <v>38</v>
      </c>
      <c r="AD392" s="6" t="s">
        <v>38</v>
      </c>
      <c r="AE392" s="6" t="s">
        <v>38</v>
      </c>
    </row>
    <row r="393">
      <c r="A393" s="28" t="s">
        <v>824</v>
      </c>
      <c r="B393" s="6" t="s">
        <v>1431</v>
      </c>
      <c r="C393" s="6" t="s">
        <v>409</v>
      </c>
      <c r="D393" s="7" t="s">
        <v>1318</v>
      </c>
      <c r="E393" s="28" t="s">
        <v>1319</v>
      </c>
      <c r="F393" s="5" t="s">
        <v>22</v>
      </c>
      <c r="G393" s="6" t="s">
        <v>71</v>
      </c>
      <c r="H393" s="6" t="s">
        <v>38</v>
      </c>
      <c r="I393" s="6" t="s">
        <v>38</v>
      </c>
      <c r="J393" s="8" t="s">
        <v>88</v>
      </c>
      <c r="K393" s="5" t="s">
        <v>89</v>
      </c>
      <c r="L393" s="7" t="s">
        <v>90</v>
      </c>
      <c r="M393" s="9">
        <v>51216</v>
      </c>
      <c r="N393" s="5" t="s">
        <v>378</v>
      </c>
      <c r="O393" s="32">
        <v>43294.4825115741</v>
      </c>
      <c r="P393" s="33">
        <v>43294.4825115741</v>
      </c>
      <c r="Q393" s="28" t="s">
        <v>822</v>
      </c>
      <c r="R393" s="29" t="s">
        <v>38</v>
      </c>
      <c r="S393" s="28" t="s">
        <v>77</v>
      </c>
      <c r="T393" s="28" t="s">
        <v>92</v>
      </c>
      <c r="U393" s="5" t="s">
        <v>79</v>
      </c>
      <c r="V393" s="28" t="s">
        <v>80</v>
      </c>
      <c r="W393" s="7" t="s">
        <v>785</v>
      </c>
      <c r="X393" s="7" t="s">
        <v>1271</v>
      </c>
      <c r="Y393" s="5" t="s">
        <v>93</v>
      </c>
      <c r="Z393" s="5" t="s">
        <v>489</v>
      </c>
      <c r="AA393" s="6" t="s">
        <v>38</v>
      </c>
      <c r="AB393" s="6" t="s">
        <v>38</v>
      </c>
      <c r="AC393" s="6" t="s">
        <v>38</v>
      </c>
      <c r="AD393" s="6" t="s">
        <v>38</v>
      </c>
      <c r="AE393" s="6" t="s">
        <v>38</v>
      </c>
    </row>
    <row r="394">
      <c r="A394" s="28" t="s">
        <v>513</v>
      </c>
      <c r="B394" s="6" t="s">
        <v>512</v>
      </c>
      <c r="C394" s="6" t="s">
        <v>307</v>
      </c>
      <c r="D394" s="7" t="s">
        <v>1318</v>
      </c>
      <c r="E394" s="28" t="s">
        <v>1319</v>
      </c>
      <c r="F394" s="5" t="s">
        <v>22</v>
      </c>
      <c r="G394" s="6" t="s">
        <v>71</v>
      </c>
      <c r="H394" s="6" t="s">
        <v>38</v>
      </c>
      <c r="I394" s="6" t="s">
        <v>38</v>
      </c>
      <c r="J394" s="8" t="s">
        <v>88</v>
      </c>
      <c r="K394" s="5" t="s">
        <v>89</v>
      </c>
      <c r="L394" s="7" t="s">
        <v>90</v>
      </c>
      <c r="M394" s="9">
        <v>51331</v>
      </c>
      <c r="N394" s="5" t="s">
        <v>378</v>
      </c>
      <c r="O394" s="32">
        <v>43294.4825115741</v>
      </c>
      <c r="P394" s="33">
        <v>43294.4825115741</v>
      </c>
      <c r="Q394" s="28" t="s">
        <v>511</v>
      </c>
      <c r="R394" s="29" t="s">
        <v>38</v>
      </c>
      <c r="S394" s="28" t="s">
        <v>77</v>
      </c>
      <c r="T394" s="28" t="s">
        <v>92</v>
      </c>
      <c r="U394" s="5" t="s">
        <v>79</v>
      </c>
      <c r="V394" s="28" t="s">
        <v>80</v>
      </c>
      <c r="W394" s="7" t="s">
        <v>514</v>
      </c>
      <c r="X394" s="7" t="s">
        <v>1271</v>
      </c>
      <c r="Y394" s="5" t="s">
        <v>93</v>
      </c>
      <c r="Z394" s="5" t="s">
        <v>489</v>
      </c>
      <c r="AA394" s="6" t="s">
        <v>38</v>
      </c>
      <c r="AB394" s="6" t="s">
        <v>38</v>
      </c>
      <c r="AC394" s="6" t="s">
        <v>38</v>
      </c>
      <c r="AD394" s="6" t="s">
        <v>38</v>
      </c>
      <c r="AE394" s="6" t="s">
        <v>38</v>
      </c>
    </row>
    <row r="395">
      <c r="A395" s="28" t="s">
        <v>709</v>
      </c>
      <c r="B395" s="6" t="s">
        <v>707</v>
      </c>
      <c r="C395" s="6" t="s">
        <v>689</v>
      </c>
      <c r="D395" s="7" t="s">
        <v>1318</v>
      </c>
      <c r="E395" s="28" t="s">
        <v>1319</v>
      </c>
      <c r="F395" s="5" t="s">
        <v>22</v>
      </c>
      <c r="G395" s="6" t="s">
        <v>71</v>
      </c>
      <c r="H395" s="6" t="s">
        <v>38</v>
      </c>
      <c r="I395" s="6" t="s">
        <v>38</v>
      </c>
      <c r="J395" s="8" t="s">
        <v>88</v>
      </c>
      <c r="K395" s="5" t="s">
        <v>89</v>
      </c>
      <c r="L395" s="7" t="s">
        <v>90</v>
      </c>
      <c r="M395" s="9">
        <v>51511</v>
      </c>
      <c r="N395" s="5" t="s">
        <v>378</v>
      </c>
      <c r="O395" s="32">
        <v>43293.7544444444</v>
      </c>
      <c r="P395" s="33">
        <v>43293.7544444444</v>
      </c>
      <c r="Q395" s="28" t="s">
        <v>706</v>
      </c>
      <c r="R395" s="29" t="s">
        <v>38</v>
      </c>
      <c r="S395" s="28" t="s">
        <v>77</v>
      </c>
      <c r="T395" s="28" t="s">
        <v>92</v>
      </c>
      <c r="U395" s="5" t="s">
        <v>79</v>
      </c>
      <c r="V395" s="28" t="s">
        <v>80</v>
      </c>
      <c r="W395" s="7" t="s">
        <v>686</v>
      </c>
      <c r="X395" s="7" t="s">
        <v>1271</v>
      </c>
      <c r="Y395" s="5" t="s">
        <v>93</v>
      </c>
      <c r="Z395" s="5" t="s">
        <v>489</v>
      </c>
      <c r="AA395" s="6" t="s">
        <v>38</v>
      </c>
      <c r="AB395" s="6" t="s">
        <v>38</v>
      </c>
      <c r="AC395" s="6" t="s">
        <v>38</v>
      </c>
      <c r="AD395" s="6" t="s">
        <v>38</v>
      </c>
      <c r="AE395" s="6" t="s">
        <v>38</v>
      </c>
    </row>
    <row r="396">
      <c r="A396" s="28" t="s">
        <v>713</v>
      </c>
      <c r="B396" s="6" t="s">
        <v>711</v>
      </c>
      <c r="C396" s="6" t="s">
        <v>689</v>
      </c>
      <c r="D396" s="7" t="s">
        <v>1318</v>
      </c>
      <c r="E396" s="28" t="s">
        <v>1319</v>
      </c>
      <c r="F396" s="5" t="s">
        <v>22</v>
      </c>
      <c r="G396" s="6" t="s">
        <v>71</v>
      </c>
      <c r="H396" s="6" t="s">
        <v>38</v>
      </c>
      <c r="I396" s="6" t="s">
        <v>38</v>
      </c>
      <c r="J396" s="8" t="s">
        <v>88</v>
      </c>
      <c r="K396" s="5" t="s">
        <v>89</v>
      </c>
      <c r="L396" s="7" t="s">
        <v>90</v>
      </c>
      <c r="M396" s="9">
        <v>51521</v>
      </c>
      <c r="N396" s="5" t="s">
        <v>378</v>
      </c>
      <c r="O396" s="32">
        <v>43293.7544444444</v>
      </c>
      <c r="P396" s="33">
        <v>43293.7544444444</v>
      </c>
      <c r="Q396" s="28" t="s">
        <v>710</v>
      </c>
      <c r="R396" s="29" t="s">
        <v>38</v>
      </c>
      <c r="S396" s="28" t="s">
        <v>77</v>
      </c>
      <c r="T396" s="28" t="s">
        <v>92</v>
      </c>
      <c r="U396" s="5" t="s">
        <v>79</v>
      </c>
      <c r="V396" s="28" t="s">
        <v>80</v>
      </c>
      <c r="W396" s="7" t="s">
        <v>701</v>
      </c>
      <c r="X396" s="7" t="s">
        <v>1271</v>
      </c>
      <c r="Y396" s="5" t="s">
        <v>93</v>
      </c>
      <c r="Z396" s="5" t="s">
        <v>489</v>
      </c>
      <c r="AA396" s="6" t="s">
        <v>38</v>
      </c>
      <c r="AB396" s="6" t="s">
        <v>38</v>
      </c>
      <c r="AC396" s="6" t="s">
        <v>38</v>
      </c>
      <c r="AD396" s="6" t="s">
        <v>38</v>
      </c>
      <c r="AE396" s="6" t="s">
        <v>38</v>
      </c>
    </row>
    <row r="397">
      <c r="A397" s="28" t="s">
        <v>819</v>
      </c>
      <c r="B397" s="6" t="s">
        <v>817</v>
      </c>
      <c r="C397" s="6" t="s">
        <v>818</v>
      </c>
      <c r="D397" s="7" t="s">
        <v>1318</v>
      </c>
      <c r="E397" s="28" t="s">
        <v>1319</v>
      </c>
      <c r="F397" s="5" t="s">
        <v>22</v>
      </c>
      <c r="G397" s="6" t="s">
        <v>71</v>
      </c>
      <c r="H397" s="6" t="s">
        <v>38</v>
      </c>
      <c r="I397" s="6" t="s">
        <v>38</v>
      </c>
      <c r="J397" s="8" t="s">
        <v>88</v>
      </c>
      <c r="K397" s="5" t="s">
        <v>89</v>
      </c>
      <c r="L397" s="7" t="s">
        <v>90</v>
      </c>
      <c r="M397" s="9">
        <v>51551</v>
      </c>
      <c r="N397" s="5" t="s">
        <v>378</v>
      </c>
      <c r="O397" s="32">
        <v>43294.4825115741</v>
      </c>
      <c r="P397" s="33">
        <v>43294.4825115741</v>
      </c>
      <c r="Q397" s="28" t="s">
        <v>816</v>
      </c>
      <c r="R397" s="29" t="s">
        <v>38</v>
      </c>
      <c r="S397" s="28" t="s">
        <v>77</v>
      </c>
      <c r="T397" s="28" t="s">
        <v>92</v>
      </c>
      <c r="U397" s="5" t="s">
        <v>79</v>
      </c>
      <c r="V397" s="28" t="s">
        <v>80</v>
      </c>
      <c r="W397" s="7" t="s">
        <v>779</v>
      </c>
      <c r="X397" s="7" t="s">
        <v>1271</v>
      </c>
      <c r="Y397" s="5" t="s">
        <v>93</v>
      </c>
      <c r="Z397" s="5" t="s">
        <v>489</v>
      </c>
      <c r="AA397" s="6" t="s">
        <v>38</v>
      </c>
      <c r="AB397" s="6" t="s">
        <v>38</v>
      </c>
      <c r="AC397" s="6" t="s">
        <v>38</v>
      </c>
      <c r="AD397" s="6" t="s">
        <v>38</v>
      </c>
      <c r="AE397" s="6" t="s">
        <v>38</v>
      </c>
    </row>
    <row r="398">
      <c r="A398" s="28" t="s">
        <v>827</v>
      </c>
      <c r="B398" s="6" t="s">
        <v>826</v>
      </c>
      <c r="C398" s="6" t="s">
        <v>409</v>
      </c>
      <c r="D398" s="7" t="s">
        <v>1318</v>
      </c>
      <c r="E398" s="28" t="s">
        <v>1319</v>
      </c>
      <c r="F398" s="5" t="s">
        <v>22</v>
      </c>
      <c r="G398" s="6" t="s">
        <v>71</v>
      </c>
      <c r="H398" s="6" t="s">
        <v>38</v>
      </c>
      <c r="I398" s="6" t="s">
        <v>38</v>
      </c>
      <c r="J398" s="8" t="s">
        <v>88</v>
      </c>
      <c r="K398" s="5" t="s">
        <v>89</v>
      </c>
      <c r="L398" s="7" t="s">
        <v>90</v>
      </c>
      <c r="M398" s="9">
        <v>51581</v>
      </c>
      <c r="N398" s="5" t="s">
        <v>42</v>
      </c>
      <c r="O398" s="32">
        <v>43294.4825115741</v>
      </c>
      <c r="P398" s="33">
        <v>43294.4825115741</v>
      </c>
      <c r="Q398" s="28" t="s">
        <v>825</v>
      </c>
      <c r="R398" s="29" t="s">
        <v>1432</v>
      </c>
      <c r="S398" s="28" t="s">
        <v>77</v>
      </c>
      <c r="T398" s="28" t="s">
        <v>92</v>
      </c>
      <c r="U398" s="5" t="s">
        <v>79</v>
      </c>
      <c r="V398" s="28" t="s">
        <v>80</v>
      </c>
      <c r="W398" s="7" t="s">
        <v>789</v>
      </c>
      <c r="X398" s="7" t="s">
        <v>1271</v>
      </c>
      <c r="Y398" s="5" t="s">
        <v>93</v>
      </c>
      <c r="Z398" s="5" t="s">
        <v>38</v>
      </c>
      <c r="AA398" s="6" t="s">
        <v>38</v>
      </c>
      <c r="AB398" s="6" t="s">
        <v>38</v>
      </c>
      <c r="AC398" s="6" t="s">
        <v>38</v>
      </c>
      <c r="AD398" s="6" t="s">
        <v>38</v>
      </c>
      <c r="AE398" s="6" t="s">
        <v>38</v>
      </c>
    </row>
    <row r="399">
      <c r="A399" s="28" t="s">
        <v>830</v>
      </c>
      <c r="B399" s="6" t="s">
        <v>829</v>
      </c>
      <c r="C399" s="6" t="s">
        <v>409</v>
      </c>
      <c r="D399" s="7" t="s">
        <v>1318</v>
      </c>
      <c r="E399" s="28" t="s">
        <v>1319</v>
      </c>
      <c r="F399" s="5" t="s">
        <v>22</v>
      </c>
      <c r="G399" s="6" t="s">
        <v>71</v>
      </c>
      <c r="H399" s="6" t="s">
        <v>38</v>
      </c>
      <c r="I399" s="6" t="s">
        <v>38</v>
      </c>
      <c r="J399" s="8" t="s">
        <v>88</v>
      </c>
      <c r="K399" s="5" t="s">
        <v>89</v>
      </c>
      <c r="L399" s="7" t="s">
        <v>90</v>
      </c>
      <c r="M399" s="9">
        <v>51591</v>
      </c>
      <c r="N399" s="5" t="s">
        <v>42</v>
      </c>
      <c r="O399" s="32">
        <v>43294.4825115741</v>
      </c>
      <c r="P399" s="33">
        <v>43294.4825115741</v>
      </c>
      <c r="Q399" s="28" t="s">
        <v>828</v>
      </c>
      <c r="R399" s="29" t="s">
        <v>1433</v>
      </c>
      <c r="S399" s="28" t="s">
        <v>77</v>
      </c>
      <c r="T399" s="28" t="s">
        <v>92</v>
      </c>
      <c r="U399" s="5" t="s">
        <v>79</v>
      </c>
      <c r="V399" s="28" t="s">
        <v>80</v>
      </c>
      <c r="W399" s="7" t="s">
        <v>831</v>
      </c>
      <c r="X399" s="7" t="s">
        <v>1271</v>
      </c>
      <c r="Y399" s="5" t="s">
        <v>93</v>
      </c>
      <c r="Z399" s="5" t="s">
        <v>38</v>
      </c>
      <c r="AA399" s="6" t="s">
        <v>38</v>
      </c>
      <c r="AB399" s="6" t="s">
        <v>38</v>
      </c>
      <c r="AC399" s="6" t="s">
        <v>38</v>
      </c>
      <c r="AD399" s="6" t="s">
        <v>38</v>
      </c>
      <c r="AE399" s="6" t="s">
        <v>38</v>
      </c>
    </row>
    <row r="400">
      <c r="A400" s="28" t="s">
        <v>834</v>
      </c>
      <c r="B400" s="6" t="s">
        <v>833</v>
      </c>
      <c r="C400" s="6" t="s">
        <v>409</v>
      </c>
      <c r="D400" s="7" t="s">
        <v>1318</v>
      </c>
      <c r="E400" s="28" t="s">
        <v>1319</v>
      </c>
      <c r="F400" s="5" t="s">
        <v>22</v>
      </c>
      <c r="G400" s="6" t="s">
        <v>71</v>
      </c>
      <c r="H400" s="6" t="s">
        <v>38</v>
      </c>
      <c r="I400" s="6" t="s">
        <v>38</v>
      </c>
      <c r="J400" s="8" t="s">
        <v>88</v>
      </c>
      <c r="K400" s="5" t="s">
        <v>89</v>
      </c>
      <c r="L400" s="7" t="s">
        <v>90</v>
      </c>
      <c r="M400" s="9">
        <v>51601</v>
      </c>
      <c r="N400" s="5" t="s">
        <v>42</v>
      </c>
      <c r="O400" s="32">
        <v>43294.4825115741</v>
      </c>
      <c r="P400" s="33">
        <v>43294.4825115741</v>
      </c>
      <c r="Q400" s="28" t="s">
        <v>832</v>
      </c>
      <c r="R400" s="29" t="s">
        <v>1434</v>
      </c>
      <c r="S400" s="28" t="s">
        <v>77</v>
      </c>
      <c r="T400" s="28" t="s">
        <v>92</v>
      </c>
      <c r="U400" s="5" t="s">
        <v>79</v>
      </c>
      <c r="V400" s="28" t="s">
        <v>80</v>
      </c>
      <c r="W400" s="7" t="s">
        <v>835</v>
      </c>
      <c r="X400" s="7" t="s">
        <v>1271</v>
      </c>
      <c r="Y400" s="5" t="s">
        <v>93</v>
      </c>
      <c r="Z400" s="5" t="s">
        <v>38</v>
      </c>
      <c r="AA400" s="6" t="s">
        <v>38</v>
      </c>
      <c r="AB400" s="6" t="s">
        <v>38</v>
      </c>
      <c r="AC400" s="6" t="s">
        <v>38</v>
      </c>
      <c r="AD400" s="6" t="s">
        <v>38</v>
      </c>
      <c r="AE400" s="6" t="s">
        <v>38</v>
      </c>
    </row>
    <row r="401">
      <c r="A401" s="28" t="s">
        <v>1321</v>
      </c>
      <c r="B401" s="6" t="s">
        <v>1317</v>
      </c>
      <c r="C401" s="6" t="s">
        <v>307</v>
      </c>
      <c r="D401" s="7" t="s">
        <v>1318</v>
      </c>
      <c r="E401" s="28" t="s">
        <v>1319</v>
      </c>
      <c r="F401" s="5" t="s">
        <v>422</v>
      </c>
      <c r="G401" s="6" t="s">
        <v>47</v>
      </c>
      <c r="H401" s="6" t="s">
        <v>38</v>
      </c>
      <c r="I401" s="6" t="s">
        <v>38</v>
      </c>
      <c r="J401" s="8" t="s">
        <v>667</v>
      </c>
      <c r="K401" s="5" t="s">
        <v>668</v>
      </c>
      <c r="L401" s="7" t="s">
        <v>669</v>
      </c>
      <c r="M401" s="9">
        <v>52921</v>
      </c>
      <c r="N401" s="5" t="s">
        <v>42</v>
      </c>
      <c r="O401" s="32">
        <v>43292.597650463</v>
      </c>
      <c r="P401" s="33">
        <v>43292.597650463</v>
      </c>
      <c r="Q401" s="28" t="s">
        <v>1316</v>
      </c>
      <c r="R401" s="29" t="s">
        <v>1435</v>
      </c>
      <c r="S401" s="28" t="s">
        <v>231</v>
      </c>
      <c r="T401" s="28" t="s">
        <v>38</v>
      </c>
      <c r="U401" s="5" t="s">
        <v>38</v>
      </c>
      <c r="V401" s="28" t="s">
        <v>671</v>
      </c>
      <c r="W401" s="7" t="s">
        <v>38</v>
      </c>
      <c r="X401" s="7" t="s">
        <v>38</v>
      </c>
      <c r="Y401" s="5" t="s">
        <v>38</v>
      </c>
      <c r="Z401" s="5" t="s">
        <v>38</v>
      </c>
      <c r="AA401" s="6" t="s">
        <v>38</v>
      </c>
      <c r="AB401" s="6" t="s">
        <v>1322</v>
      </c>
      <c r="AC401" s="6" t="s">
        <v>38</v>
      </c>
      <c r="AD401" s="6" t="s">
        <v>38</v>
      </c>
      <c r="AE401" s="6" t="s">
        <v>38</v>
      </c>
    </row>
    <row r="402">
      <c r="A402" s="28" t="s">
        <v>838</v>
      </c>
      <c r="B402" s="6" t="s">
        <v>837</v>
      </c>
      <c r="C402" s="6" t="s">
        <v>409</v>
      </c>
      <c r="D402" s="7" t="s">
        <v>1318</v>
      </c>
      <c r="E402" s="28" t="s">
        <v>1319</v>
      </c>
      <c r="F402" s="5" t="s">
        <v>22</v>
      </c>
      <c r="G402" s="6" t="s">
        <v>71</v>
      </c>
      <c r="H402" s="6" t="s">
        <v>38</v>
      </c>
      <c r="I402" s="6" t="s">
        <v>38</v>
      </c>
      <c r="J402" s="8" t="s">
        <v>88</v>
      </c>
      <c r="K402" s="5" t="s">
        <v>89</v>
      </c>
      <c r="L402" s="7" t="s">
        <v>90</v>
      </c>
      <c r="M402" s="9">
        <v>52651</v>
      </c>
      <c r="N402" s="5" t="s">
        <v>42</v>
      </c>
      <c r="O402" s="32">
        <v>43294.4825115741</v>
      </c>
      <c r="P402" s="33">
        <v>43294.4825115741</v>
      </c>
      <c r="Q402" s="28" t="s">
        <v>836</v>
      </c>
      <c r="R402" s="29" t="s">
        <v>1436</v>
      </c>
      <c r="S402" s="28" t="s">
        <v>77</v>
      </c>
      <c r="T402" s="28" t="s">
        <v>92</v>
      </c>
      <c r="U402" s="5" t="s">
        <v>79</v>
      </c>
      <c r="V402" s="28" t="s">
        <v>80</v>
      </c>
      <c r="W402" s="7" t="s">
        <v>839</v>
      </c>
      <c r="X402" s="7" t="s">
        <v>1271</v>
      </c>
      <c r="Y402" s="5" t="s">
        <v>93</v>
      </c>
      <c r="Z402" s="5" t="s">
        <v>38</v>
      </c>
      <c r="AA402" s="6" t="s">
        <v>38</v>
      </c>
      <c r="AB402" s="6" t="s">
        <v>38</v>
      </c>
      <c r="AC402" s="6" t="s">
        <v>38</v>
      </c>
      <c r="AD402" s="6" t="s">
        <v>38</v>
      </c>
      <c r="AE402" s="6" t="s">
        <v>38</v>
      </c>
    </row>
    <row r="403">
      <c r="A403" s="28" t="s">
        <v>845</v>
      </c>
      <c r="B403" s="6" t="s">
        <v>844</v>
      </c>
      <c r="C403" s="6" t="s">
        <v>409</v>
      </c>
      <c r="D403" s="7" t="s">
        <v>1318</v>
      </c>
      <c r="E403" s="28" t="s">
        <v>1319</v>
      </c>
      <c r="F403" s="5" t="s">
        <v>22</v>
      </c>
      <c r="G403" s="6" t="s">
        <v>71</v>
      </c>
      <c r="H403" s="6" t="s">
        <v>38</v>
      </c>
      <c r="I403" s="6" t="s">
        <v>38</v>
      </c>
      <c r="J403" s="8" t="s">
        <v>88</v>
      </c>
      <c r="K403" s="5" t="s">
        <v>89</v>
      </c>
      <c r="L403" s="7" t="s">
        <v>90</v>
      </c>
      <c r="M403" s="9">
        <v>52731</v>
      </c>
      <c r="N403" s="5" t="s">
        <v>42</v>
      </c>
      <c r="O403" s="32">
        <v>43293.6771759259</v>
      </c>
      <c r="P403" s="33">
        <v>43293.6771759259</v>
      </c>
      <c r="Q403" s="28" t="s">
        <v>843</v>
      </c>
      <c r="R403" s="29" t="s">
        <v>1437</v>
      </c>
      <c r="S403" s="28" t="s">
        <v>77</v>
      </c>
      <c r="T403" s="28" t="s">
        <v>92</v>
      </c>
      <c r="U403" s="5" t="s">
        <v>79</v>
      </c>
      <c r="V403" s="28" t="s">
        <v>80</v>
      </c>
      <c r="W403" s="7" t="s">
        <v>846</v>
      </c>
      <c r="X403" s="7" t="s">
        <v>1271</v>
      </c>
      <c r="Y403" s="5" t="s">
        <v>93</v>
      </c>
      <c r="Z403" s="5" t="s">
        <v>38</v>
      </c>
      <c r="AA403" s="6" t="s">
        <v>38</v>
      </c>
      <c r="AB403" s="6" t="s">
        <v>38</v>
      </c>
      <c r="AC403" s="6" t="s">
        <v>38</v>
      </c>
      <c r="AD403" s="6" t="s">
        <v>38</v>
      </c>
      <c r="AE403" s="6" t="s">
        <v>38</v>
      </c>
    </row>
    <row r="404">
      <c r="A404" s="28" t="s">
        <v>849</v>
      </c>
      <c r="B404" s="6" t="s">
        <v>848</v>
      </c>
      <c r="C404" s="6" t="s">
        <v>409</v>
      </c>
      <c r="D404" s="7" t="s">
        <v>1318</v>
      </c>
      <c r="E404" s="28" t="s">
        <v>1319</v>
      </c>
      <c r="F404" s="5" t="s">
        <v>22</v>
      </c>
      <c r="G404" s="6" t="s">
        <v>71</v>
      </c>
      <c r="H404" s="6" t="s">
        <v>38</v>
      </c>
      <c r="I404" s="6" t="s">
        <v>38</v>
      </c>
      <c r="J404" s="8" t="s">
        <v>88</v>
      </c>
      <c r="K404" s="5" t="s">
        <v>89</v>
      </c>
      <c r="L404" s="7" t="s">
        <v>90</v>
      </c>
      <c r="M404" s="9">
        <v>52751</v>
      </c>
      <c r="N404" s="5" t="s">
        <v>378</v>
      </c>
      <c r="O404" s="32">
        <v>43294.4825115741</v>
      </c>
      <c r="P404" s="33">
        <v>43294.4825115741</v>
      </c>
      <c r="Q404" s="28" t="s">
        <v>847</v>
      </c>
      <c r="R404" s="29" t="s">
        <v>38</v>
      </c>
      <c r="S404" s="28" t="s">
        <v>77</v>
      </c>
      <c r="T404" s="28" t="s">
        <v>92</v>
      </c>
      <c r="U404" s="5" t="s">
        <v>79</v>
      </c>
      <c r="V404" s="28" t="s">
        <v>80</v>
      </c>
      <c r="W404" s="7" t="s">
        <v>850</v>
      </c>
      <c r="X404" s="7" t="s">
        <v>1271</v>
      </c>
      <c r="Y404" s="5" t="s">
        <v>93</v>
      </c>
      <c r="Z404" s="5" t="s">
        <v>489</v>
      </c>
      <c r="AA404" s="6" t="s">
        <v>38</v>
      </c>
      <c r="AB404" s="6" t="s">
        <v>38</v>
      </c>
      <c r="AC404" s="6" t="s">
        <v>38</v>
      </c>
      <c r="AD404" s="6" t="s">
        <v>38</v>
      </c>
      <c r="AE404" s="6" t="s">
        <v>38</v>
      </c>
    </row>
    <row r="405">
      <c r="A405" s="28" t="s">
        <v>1399</v>
      </c>
      <c r="B405" s="6" t="s">
        <v>901</v>
      </c>
      <c r="C405" s="6" t="s">
        <v>541</v>
      </c>
      <c r="D405" s="7" t="s">
        <v>1318</v>
      </c>
      <c r="E405" s="28" t="s">
        <v>1319</v>
      </c>
      <c r="F405" s="5" t="s">
        <v>22</v>
      </c>
      <c r="G405" s="6" t="s">
        <v>71</v>
      </c>
      <c r="H405" s="6" t="s">
        <v>38</v>
      </c>
      <c r="I405" s="6" t="s">
        <v>38</v>
      </c>
      <c r="J405" s="8" t="s">
        <v>239</v>
      </c>
      <c r="K405" s="5" t="s">
        <v>240</v>
      </c>
      <c r="L405" s="7" t="s">
        <v>241</v>
      </c>
      <c r="M405" s="9">
        <v>50942</v>
      </c>
      <c r="N405" s="5" t="s">
        <v>378</v>
      </c>
      <c r="O405" s="32">
        <v>43293.3714236111</v>
      </c>
      <c r="P405" s="33">
        <v>43293.3714236111</v>
      </c>
      <c r="Q405" s="28" t="s">
        <v>902</v>
      </c>
      <c r="R405" s="29" t="s">
        <v>38</v>
      </c>
      <c r="S405" s="28" t="s">
        <v>77</v>
      </c>
      <c r="T405" s="28" t="s">
        <v>457</v>
      </c>
      <c r="U405" s="5" t="s">
        <v>79</v>
      </c>
      <c r="V405" s="28" t="s">
        <v>80</v>
      </c>
      <c r="W405" s="7" t="s">
        <v>510</v>
      </c>
      <c r="X405" s="7" t="s">
        <v>40</v>
      </c>
      <c r="Y405" s="5" t="s">
        <v>93</v>
      </c>
      <c r="Z405" s="5" t="s">
        <v>460</v>
      </c>
      <c r="AA405" s="6" t="s">
        <v>38</v>
      </c>
      <c r="AB405" s="6" t="s">
        <v>38</v>
      </c>
      <c r="AC405" s="6" t="s">
        <v>38</v>
      </c>
      <c r="AD405" s="6" t="s">
        <v>38</v>
      </c>
      <c r="AE405" s="6" t="s">
        <v>38</v>
      </c>
    </row>
    <row r="406">
      <c r="A406" s="28" t="s">
        <v>856</v>
      </c>
      <c r="B406" s="6" t="s">
        <v>852</v>
      </c>
      <c r="C406" s="6" t="s">
        <v>409</v>
      </c>
      <c r="D406" s="7" t="s">
        <v>1318</v>
      </c>
      <c r="E406" s="28" t="s">
        <v>1319</v>
      </c>
      <c r="F406" s="5" t="s">
        <v>22</v>
      </c>
      <c r="G406" s="6" t="s">
        <v>71</v>
      </c>
      <c r="H406" s="6" t="s">
        <v>38</v>
      </c>
      <c r="I406" s="6" t="s">
        <v>38</v>
      </c>
      <c r="J406" s="8" t="s">
        <v>853</v>
      </c>
      <c r="K406" s="5" t="s">
        <v>854</v>
      </c>
      <c r="L406" s="7" t="s">
        <v>855</v>
      </c>
      <c r="M406" s="9">
        <v>51611</v>
      </c>
      <c r="N406" s="5" t="s">
        <v>378</v>
      </c>
      <c r="O406" s="32">
        <v>43293.6343287037</v>
      </c>
      <c r="P406" s="33">
        <v>43293.6343287037</v>
      </c>
      <c r="Q406" s="28" t="s">
        <v>851</v>
      </c>
      <c r="R406" s="29" t="s">
        <v>38</v>
      </c>
      <c r="S406" s="28" t="s">
        <v>77</v>
      </c>
      <c r="T406" s="28" t="s">
        <v>320</v>
      </c>
      <c r="U406" s="5" t="s">
        <v>312</v>
      </c>
      <c r="V406" s="28" t="s">
        <v>857</v>
      </c>
      <c r="W406" s="7" t="s">
        <v>858</v>
      </c>
      <c r="X406" s="7" t="s">
        <v>1271</v>
      </c>
      <c r="Y406" s="5" t="s">
        <v>93</v>
      </c>
      <c r="Z406" s="5" t="s">
        <v>981</v>
      </c>
      <c r="AA406" s="6" t="s">
        <v>38</v>
      </c>
      <c r="AB406" s="6" t="s">
        <v>38</v>
      </c>
      <c r="AC406" s="6" t="s">
        <v>38</v>
      </c>
      <c r="AD406" s="6" t="s">
        <v>38</v>
      </c>
      <c r="AE406" s="6" t="s">
        <v>38</v>
      </c>
    </row>
    <row r="407">
      <c r="A407" s="28" t="s">
        <v>984</v>
      </c>
      <c r="B407" s="6" t="s">
        <v>983</v>
      </c>
      <c r="C407" s="6" t="s">
        <v>541</v>
      </c>
      <c r="D407" s="7" t="s">
        <v>1318</v>
      </c>
      <c r="E407" s="28" t="s">
        <v>1319</v>
      </c>
      <c r="F407" s="5" t="s">
        <v>22</v>
      </c>
      <c r="G407" s="6" t="s">
        <v>71</v>
      </c>
      <c r="H407" s="6" t="s">
        <v>38</v>
      </c>
      <c r="I407" s="6" t="s">
        <v>38</v>
      </c>
      <c r="J407" s="8" t="s">
        <v>853</v>
      </c>
      <c r="K407" s="5" t="s">
        <v>854</v>
      </c>
      <c r="L407" s="7" t="s">
        <v>855</v>
      </c>
      <c r="M407" s="9">
        <v>51971</v>
      </c>
      <c r="N407" s="5" t="s">
        <v>378</v>
      </c>
      <c r="O407" s="32">
        <v>43293.3714236111</v>
      </c>
      <c r="P407" s="33">
        <v>43293.3714236111</v>
      </c>
      <c r="Q407" s="28" t="s">
        <v>982</v>
      </c>
      <c r="R407" s="29" t="s">
        <v>38</v>
      </c>
      <c r="S407" s="28" t="s">
        <v>77</v>
      </c>
      <c r="T407" s="28" t="s">
        <v>311</v>
      </c>
      <c r="U407" s="5" t="s">
        <v>312</v>
      </c>
      <c r="V407" s="30" t="s">
        <v>979</v>
      </c>
      <c r="W407" s="7" t="s">
        <v>985</v>
      </c>
      <c r="X407" s="7" t="s">
        <v>1271</v>
      </c>
      <c r="Y407" s="5" t="s">
        <v>93</v>
      </c>
      <c r="Z407" s="5" t="s">
        <v>981</v>
      </c>
      <c r="AA407" s="6" t="s">
        <v>38</v>
      </c>
      <c r="AB407" s="6" t="s">
        <v>38</v>
      </c>
      <c r="AC407" s="6" t="s">
        <v>38</v>
      </c>
      <c r="AD407" s="6" t="s">
        <v>38</v>
      </c>
      <c r="AE407" s="6" t="s">
        <v>38</v>
      </c>
    </row>
    <row r="408">
      <c r="A408" s="30" t="s">
        <v>1403</v>
      </c>
      <c r="B408" s="6" t="s">
        <v>572</v>
      </c>
      <c r="C408" s="6" t="s">
        <v>573</v>
      </c>
      <c r="D408" s="7" t="s">
        <v>1318</v>
      </c>
      <c r="E408" s="28" t="s">
        <v>1319</v>
      </c>
      <c r="F408" s="5" t="s">
        <v>22</v>
      </c>
      <c r="G408" s="6" t="s">
        <v>71</v>
      </c>
      <c r="H408" s="6" t="s">
        <v>38</v>
      </c>
      <c r="I408" s="6" t="s">
        <v>38</v>
      </c>
      <c r="J408" s="8" t="s">
        <v>239</v>
      </c>
      <c r="K408" s="5" t="s">
        <v>240</v>
      </c>
      <c r="L408" s="7" t="s">
        <v>241</v>
      </c>
      <c r="M408" s="9">
        <v>51822</v>
      </c>
      <c r="N408" s="5" t="s">
        <v>556</v>
      </c>
      <c r="O408" s="32">
        <v>43295.7958445602</v>
      </c>
      <c r="Q408" s="28" t="s">
        <v>577</v>
      </c>
      <c r="R408" s="29" t="s">
        <v>38</v>
      </c>
      <c r="S408" s="28" t="s">
        <v>77</v>
      </c>
      <c r="T408" s="28" t="s">
        <v>457</v>
      </c>
      <c r="U408" s="5" t="s">
        <v>79</v>
      </c>
      <c r="V408" s="28" t="s">
        <v>80</v>
      </c>
      <c r="W408" s="7" t="s">
        <v>403</v>
      </c>
      <c r="X408" s="7" t="s">
        <v>40</v>
      </c>
      <c r="Y408" s="5" t="s">
        <v>93</v>
      </c>
      <c r="Z408" s="5" t="s">
        <v>38</v>
      </c>
      <c r="AA408" s="6" t="s">
        <v>38</v>
      </c>
      <c r="AB408" s="6" t="s">
        <v>38</v>
      </c>
      <c r="AC408" s="6" t="s">
        <v>38</v>
      </c>
      <c r="AD408" s="6" t="s">
        <v>38</v>
      </c>
      <c r="AE408" s="6" t="s">
        <v>38</v>
      </c>
    </row>
    <row r="409">
      <c r="A409" s="30" t="s">
        <v>302</v>
      </c>
      <c r="B409" s="6" t="s">
        <v>1438</v>
      </c>
      <c r="C409" s="6" t="s">
        <v>295</v>
      </c>
      <c r="D409" s="7" t="s">
        <v>1318</v>
      </c>
      <c r="E409" s="28" t="s">
        <v>1319</v>
      </c>
      <c r="F409" s="5" t="s">
        <v>298</v>
      </c>
      <c r="G409" s="6" t="s">
        <v>71</v>
      </c>
      <c r="H409" s="6" t="s">
        <v>1439</v>
      </c>
      <c r="I409" s="6" t="s">
        <v>38</v>
      </c>
      <c r="J409" s="8" t="s">
        <v>299</v>
      </c>
      <c r="K409" s="5" t="s">
        <v>300</v>
      </c>
      <c r="L409" s="7" t="s">
        <v>301</v>
      </c>
      <c r="M409" s="9">
        <v>50341</v>
      </c>
      <c r="N409" s="5" t="s">
        <v>1440</v>
      </c>
      <c r="O409" s="32">
        <v>43295.795862037</v>
      </c>
      <c r="Q409" s="28" t="s">
        <v>293</v>
      </c>
      <c r="R409" s="29" t="s">
        <v>38</v>
      </c>
      <c r="S409" s="28" t="s">
        <v>77</v>
      </c>
      <c r="T409" s="28" t="s">
        <v>303</v>
      </c>
      <c r="U409" s="5" t="s">
        <v>1441</v>
      </c>
      <c r="V409" s="28" t="s">
        <v>80</v>
      </c>
      <c r="W409" s="7" t="s">
        <v>38</v>
      </c>
      <c r="X409" s="7" t="s">
        <v>38</v>
      </c>
      <c r="Y409" s="5" t="s">
        <v>38</v>
      </c>
      <c r="Z409" s="5" t="s">
        <v>38</v>
      </c>
      <c r="AA409" s="6" t="s">
        <v>38</v>
      </c>
      <c r="AB409" s="6" t="s">
        <v>38</v>
      </c>
      <c r="AC409" s="6" t="s">
        <v>38</v>
      </c>
      <c r="AD409" s="6" t="s">
        <v>38</v>
      </c>
      <c r="AE409" s="6" t="s">
        <v>38</v>
      </c>
    </row>
    <row r="410">
      <c r="A410" s="28" t="s">
        <v>974</v>
      </c>
      <c r="B410" s="6" t="s">
        <v>973</v>
      </c>
      <c r="C410" s="6" t="s">
        <v>541</v>
      </c>
      <c r="D410" s="7" t="s">
        <v>1318</v>
      </c>
      <c r="E410" s="28" t="s">
        <v>1319</v>
      </c>
      <c r="F410" s="5" t="s">
        <v>336</v>
      </c>
      <c r="G410" s="6" t="s">
        <v>71</v>
      </c>
      <c r="H410" s="6" t="s">
        <v>38</v>
      </c>
      <c r="I410" s="6" t="s">
        <v>38</v>
      </c>
      <c r="J410" s="8" t="s">
        <v>299</v>
      </c>
      <c r="K410" s="5" t="s">
        <v>300</v>
      </c>
      <c r="L410" s="7" t="s">
        <v>301</v>
      </c>
      <c r="M410" s="9">
        <v>50391</v>
      </c>
      <c r="N410" s="5" t="s">
        <v>42</v>
      </c>
      <c r="O410" s="32">
        <v>43293.3714236111</v>
      </c>
      <c r="P410" s="33">
        <v>43293.3714236111</v>
      </c>
      <c r="Q410" s="28" t="s">
        <v>972</v>
      </c>
      <c r="R410" s="29" t="s">
        <v>1442</v>
      </c>
      <c r="S410" s="28" t="s">
        <v>77</v>
      </c>
      <c r="T410" s="28" t="s">
        <v>303</v>
      </c>
      <c r="U410" s="5" t="s">
        <v>975</v>
      </c>
      <c r="V410" s="28" t="s">
        <v>80</v>
      </c>
      <c r="W410" s="7" t="s">
        <v>38</v>
      </c>
      <c r="X410" s="7" t="s">
        <v>38</v>
      </c>
      <c r="Y410" s="5" t="s">
        <v>38</v>
      </c>
      <c r="Z410" s="5" t="s">
        <v>38</v>
      </c>
      <c r="AA410" s="6" t="s">
        <v>38</v>
      </c>
      <c r="AB410" s="6" t="s">
        <v>38</v>
      </c>
      <c r="AC410" s="6" t="s">
        <v>38</v>
      </c>
      <c r="AD410" s="6" t="s">
        <v>38</v>
      </c>
      <c r="AE410" s="6" t="s">
        <v>38</v>
      </c>
    </row>
    <row r="411">
      <c r="A411" s="28" t="s">
        <v>337</v>
      </c>
      <c r="B411" s="6" t="s">
        <v>335</v>
      </c>
      <c r="C411" s="6" t="s">
        <v>307</v>
      </c>
      <c r="D411" s="7" t="s">
        <v>1318</v>
      </c>
      <c r="E411" s="28" t="s">
        <v>1319</v>
      </c>
      <c r="F411" s="5" t="s">
        <v>336</v>
      </c>
      <c r="G411" s="6" t="s">
        <v>47</v>
      </c>
      <c r="H411" s="6" t="s">
        <v>38</v>
      </c>
      <c r="I411" s="6" t="s">
        <v>38</v>
      </c>
      <c r="J411" s="8" t="s">
        <v>299</v>
      </c>
      <c r="K411" s="5" t="s">
        <v>300</v>
      </c>
      <c r="L411" s="7" t="s">
        <v>301</v>
      </c>
      <c r="M411" s="9">
        <v>50421</v>
      </c>
      <c r="N411" s="5" t="s">
        <v>378</v>
      </c>
      <c r="O411" s="32">
        <v>43294.3911458333</v>
      </c>
      <c r="P411" s="33">
        <v>43294.3911458333</v>
      </c>
      <c r="Q411" s="28" t="s">
        <v>334</v>
      </c>
      <c r="R411" s="29" t="s">
        <v>38</v>
      </c>
      <c r="S411" s="28" t="s">
        <v>77</v>
      </c>
      <c r="T411" s="28" t="s">
        <v>303</v>
      </c>
      <c r="U411" s="5" t="s">
        <v>338</v>
      </c>
      <c r="V411" s="28" t="s">
        <v>80</v>
      </c>
      <c r="W411" s="7" t="s">
        <v>38</v>
      </c>
      <c r="X411" s="7" t="s">
        <v>38</v>
      </c>
      <c r="Y411" s="5" t="s">
        <v>38</v>
      </c>
      <c r="Z411" s="5" t="s">
        <v>38</v>
      </c>
      <c r="AA411" s="6" t="s">
        <v>38</v>
      </c>
      <c r="AB411" s="6" t="s">
        <v>38</v>
      </c>
      <c r="AC411" s="6" t="s">
        <v>38</v>
      </c>
      <c r="AD411" s="6" t="s">
        <v>38</v>
      </c>
      <c r="AE411" s="6" t="s">
        <v>38</v>
      </c>
    </row>
    <row r="412">
      <c r="A412" s="28" t="s">
        <v>341</v>
      </c>
      <c r="B412" s="6" t="s">
        <v>340</v>
      </c>
      <c r="C412" s="6" t="s">
        <v>307</v>
      </c>
      <c r="D412" s="7" t="s">
        <v>1318</v>
      </c>
      <c r="E412" s="28" t="s">
        <v>1319</v>
      </c>
      <c r="F412" s="5" t="s">
        <v>336</v>
      </c>
      <c r="G412" s="6" t="s">
        <v>47</v>
      </c>
      <c r="H412" s="6" t="s">
        <v>38</v>
      </c>
      <c r="I412" s="6" t="s">
        <v>38</v>
      </c>
      <c r="J412" s="8" t="s">
        <v>299</v>
      </c>
      <c r="K412" s="5" t="s">
        <v>300</v>
      </c>
      <c r="L412" s="7" t="s">
        <v>301</v>
      </c>
      <c r="M412" s="9">
        <v>50431</v>
      </c>
      <c r="N412" s="5" t="s">
        <v>378</v>
      </c>
      <c r="O412" s="32">
        <v>43294.3911458333</v>
      </c>
      <c r="P412" s="33">
        <v>43294.3911458333</v>
      </c>
      <c r="Q412" s="28" t="s">
        <v>339</v>
      </c>
      <c r="R412" s="29" t="s">
        <v>38</v>
      </c>
      <c r="S412" s="28" t="s">
        <v>77</v>
      </c>
      <c r="T412" s="28" t="s">
        <v>303</v>
      </c>
      <c r="U412" s="5" t="s">
        <v>338</v>
      </c>
      <c r="V412" s="28" t="s">
        <v>80</v>
      </c>
      <c r="W412" s="7" t="s">
        <v>38</v>
      </c>
      <c r="X412" s="7" t="s">
        <v>38</v>
      </c>
      <c r="Y412" s="5" t="s">
        <v>38</v>
      </c>
      <c r="Z412" s="5" t="s">
        <v>38</v>
      </c>
      <c r="AA412" s="6" t="s">
        <v>38</v>
      </c>
      <c r="AB412" s="6" t="s">
        <v>38</v>
      </c>
      <c r="AC412" s="6" t="s">
        <v>38</v>
      </c>
      <c r="AD412" s="6" t="s">
        <v>38</v>
      </c>
      <c r="AE412" s="6" t="s">
        <v>38</v>
      </c>
    </row>
    <row r="413">
      <c r="A413" s="28" t="s">
        <v>344</v>
      </c>
      <c r="B413" s="6" t="s">
        <v>343</v>
      </c>
      <c r="C413" s="6" t="s">
        <v>307</v>
      </c>
      <c r="D413" s="7" t="s">
        <v>1318</v>
      </c>
      <c r="E413" s="28" t="s">
        <v>1319</v>
      </c>
      <c r="F413" s="5" t="s">
        <v>336</v>
      </c>
      <c r="G413" s="6" t="s">
        <v>47</v>
      </c>
      <c r="H413" s="6" t="s">
        <v>38</v>
      </c>
      <c r="I413" s="6" t="s">
        <v>38</v>
      </c>
      <c r="J413" s="8" t="s">
        <v>299</v>
      </c>
      <c r="K413" s="5" t="s">
        <v>300</v>
      </c>
      <c r="L413" s="7" t="s">
        <v>301</v>
      </c>
      <c r="M413" s="9">
        <v>50411</v>
      </c>
      <c r="N413" s="5" t="s">
        <v>378</v>
      </c>
      <c r="O413" s="32">
        <v>43294.3911458333</v>
      </c>
      <c r="P413" s="33">
        <v>43294.3911458333</v>
      </c>
      <c r="Q413" s="28" t="s">
        <v>342</v>
      </c>
      <c r="R413" s="29" t="s">
        <v>38</v>
      </c>
      <c r="S413" s="28" t="s">
        <v>77</v>
      </c>
      <c r="T413" s="28" t="s">
        <v>303</v>
      </c>
      <c r="U413" s="5" t="s">
        <v>338</v>
      </c>
      <c r="V413" s="28" t="s">
        <v>80</v>
      </c>
      <c r="W413" s="7" t="s">
        <v>38</v>
      </c>
      <c r="X413" s="7" t="s">
        <v>38</v>
      </c>
      <c r="Y413" s="5" t="s">
        <v>38</v>
      </c>
      <c r="Z413" s="5" t="s">
        <v>38</v>
      </c>
      <c r="AA413" s="6" t="s">
        <v>38</v>
      </c>
      <c r="AB413" s="6" t="s">
        <v>38</v>
      </c>
      <c r="AC413" s="6" t="s">
        <v>38</v>
      </c>
      <c r="AD413" s="6" t="s">
        <v>38</v>
      </c>
      <c r="AE413" s="6" t="s">
        <v>38</v>
      </c>
    </row>
    <row r="414">
      <c r="A414" s="28" t="s">
        <v>347</v>
      </c>
      <c r="B414" s="6" t="s">
        <v>346</v>
      </c>
      <c r="C414" s="6" t="s">
        <v>307</v>
      </c>
      <c r="D414" s="7" t="s">
        <v>1318</v>
      </c>
      <c r="E414" s="28" t="s">
        <v>1319</v>
      </c>
      <c r="F414" s="5" t="s">
        <v>336</v>
      </c>
      <c r="G414" s="6" t="s">
        <v>47</v>
      </c>
      <c r="H414" s="6" t="s">
        <v>38</v>
      </c>
      <c r="I414" s="6" t="s">
        <v>38</v>
      </c>
      <c r="J414" s="8" t="s">
        <v>299</v>
      </c>
      <c r="K414" s="5" t="s">
        <v>300</v>
      </c>
      <c r="L414" s="7" t="s">
        <v>301</v>
      </c>
      <c r="M414" s="9">
        <v>50441</v>
      </c>
      <c r="N414" s="5" t="s">
        <v>378</v>
      </c>
      <c r="O414" s="32">
        <v>43294.3911458333</v>
      </c>
      <c r="P414" s="33">
        <v>43294.3911458333</v>
      </c>
      <c r="Q414" s="28" t="s">
        <v>345</v>
      </c>
      <c r="R414" s="29" t="s">
        <v>38</v>
      </c>
      <c r="S414" s="28" t="s">
        <v>77</v>
      </c>
      <c r="T414" s="28" t="s">
        <v>303</v>
      </c>
      <c r="U414" s="5" t="s">
        <v>338</v>
      </c>
      <c r="V414" s="28" t="s">
        <v>80</v>
      </c>
      <c r="W414" s="7" t="s">
        <v>38</v>
      </c>
      <c r="X414" s="7" t="s">
        <v>38</v>
      </c>
      <c r="Y414" s="5" t="s">
        <v>38</v>
      </c>
      <c r="Z414" s="5" t="s">
        <v>38</v>
      </c>
      <c r="AA414" s="6" t="s">
        <v>38</v>
      </c>
      <c r="AB414" s="6" t="s">
        <v>38</v>
      </c>
      <c r="AC414" s="6" t="s">
        <v>38</v>
      </c>
      <c r="AD414" s="6" t="s">
        <v>38</v>
      </c>
      <c r="AE414" s="6" t="s">
        <v>38</v>
      </c>
    </row>
    <row r="415">
      <c r="A415" s="28" t="s">
        <v>350</v>
      </c>
      <c r="B415" s="6" t="s">
        <v>349</v>
      </c>
      <c r="C415" s="6" t="s">
        <v>307</v>
      </c>
      <c r="D415" s="7" t="s">
        <v>1318</v>
      </c>
      <c r="E415" s="28" t="s">
        <v>1319</v>
      </c>
      <c r="F415" s="5" t="s">
        <v>336</v>
      </c>
      <c r="G415" s="6" t="s">
        <v>47</v>
      </c>
      <c r="H415" s="6" t="s">
        <v>38</v>
      </c>
      <c r="I415" s="6" t="s">
        <v>38</v>
      </c>
      <c r="J415" s="8" t="s">
        <v>299</v>
      </c>
      <c r="K415" s="5" t="s">
        <v>300</v>
      </c>
      <c r="L415" s="7" t="s">
        <v>301</v>
      </c>
      <c r="M415" s="9">
        <v>51961</v>
      </c>
      <c r="N415" s="5" t="s">
        <v>378</v>
      </c>
      <c r="O415" s="32">
        <v>43294.3911458333</v>
      </c>
      <c r="P415" s="33">
        <v>43294.3911458333</v>
      </c>
      <c r="Q415" s="28" t="s">
        <v>348</v>
      </c>
      <c r="R415" s="29" t="s">
        <v>38</v>
      </c>
      <c r="S415" s="28" t="s">
        <v>77</v>
      </c>
      <c r="T415" s="28" t="s">
        <v>303</v>
      </c>
      <c r="U415" s="5" t="s">
        <v>338</v>
      </c>
      <c r="V415" s="28" t="s">
        <v>80</v>
      </c>
      <c r="W415" s="7" t="s">
        <v>38</v>
      </c>
      <c r="X415" s="7" t="s">
        <v>38</v>
      </c>
      <c r="Y415" s="5" t="s">
        <v>38</v>
      </c>
      <c r="Z415" s="5" t="s">
        <v>38</v>
      </c>
      <c r="AA415" s="6" t="s">
        <v>38</v>
      </c>
      <c r="AB415" s="6" t="s">
        <v>38</v>
      </c>
      <c r="AC415" s="6" t="s">
        <v>38</v>
      </c>
      <c r="AD415" s="6" t="s">
        <v>38</v>
      </c>
      <c r="AE415" s="6" t="s">
        <v>38</v>
      </c>
    </row>
    <row r="416">
      <c r="A416" s="28" t="s">
        <v>353</v>
      </c>
      <c r="B416" s="6" t="s">
        <v>352</v>
      </c>
      <c r="C416" s="6" t="s">
        <v>307</v>
      </c>
      <c r="D416" s="7" t="s">
        <v>1318</v>
      </c>
      <c r="E416" s="28" t="s">
        <v>1319</v>
      </c>
      <c r="F416" s="5" t="s">
        <v>336</v>
      </c>
      <c r="G416" s="6" t="s">
        <v>47</v>
      </c>
      <c r="H416" s="6" t="s">
        <v>38</v>
      </c>
      <c r="I416" s="6" t="s">
        <v>38</v>
      </c>
      <c r="J416" s="8" t="s">
        <v>299</v>
      </c>
      <c r="K416" s="5" t="s">
        <v>300</v>
      </c>
      <c r="L416" s="7" t="s">
        <v>301</v>
      </c>
      <c r="M416" s="9">
        <v>52681</v>
      </c>
      <c r="N416" s="5" t="s">
        <v>378</v>
      </c>
      <c r="O416" s="32">
        <v>43294.3911458333</v>
      </c>
      <c r="P416" s="33">
        <v>43294.3911458333</v>
      </c>
      <c r="Q416" s="28" t="s">
        <v>351</v>
      </c>
      <c r="R416" s="29" t="s">
        <v>38</v>
      </c>
      <c r="S416" s="28" t="s">
        <v>77</v>
      </c>
      <c r="T416" s="28" t="s">
        <v>303</v>
      </c>
      <c r="U416" s="5" t="s">
        <v>338</v>
      </c>
      <c r="V416" s="28" t="s">
        <v>80</v>
      </c>
      <c r="W416" s="7" t="s">
        <v>38</v>
      </c>
      <c r="X416" s="7" t="s">
        <v>38</v>
      </c>
      <c r="Y416" s="5" t="s">
        <v>38</v>
      </c>
      <c r="Z416" s="5" t="s">
        <v>38</v>
      </c>
      <c r="AA416" s="6" t="s">
        <v>38</v>
      </c>
      <c r="AB416" s="6" t="s">
        <v>38</v>
      </c>
      <c r="AC416" s="6" t="s">
        <v>38</v>
      </c>
      <c r="AD416" s="6" t="s">
        <v>38</v>
      </c>
      <c r="AE416" s="6" t="s">
        <v>38</v>
      </c>
    </row>
    <row r="417">
      <c r="A417" s="28" t="s">
        <v>1259</v>
      </c>
      <c r="B417" s="6" t="s">
        <v>1255</v>
      </c>
      <c r="C417" s="6" t="s">
        <v>1256</v>
      </c>
      <c r="D417" s="7" t="s">
        <v>1318</v>
      </c>
      <c r="E417" s="28" t="s">
        <v>1319</v>
      </c>
      <c r="F417" s="5" t="s">
        <v>22</v>
      </c>
      <c r="G417" s="6" t="s">
        <v>71</v>
      </c>
      <c r="H417" s="6" t="s">
        <v>38</v>
      </c>
      <c r="I417" s="6" t="s">
        <v>38</v>
      </c>
      <c r="J417" s="8" t="s">
        <v>187</v>
      </c>
      <c r="K417" s="5" t="s">
        <v>188</v>
      </c>
      <c r="L417" s="7" t="s">
        <v>189</v>
      </c>
      <c r="M417" s="9">
        <v>50461</v>
      </c>
      <c r="N417" s="5" t="s">
        <v>42</v>
      </c>
      <c r="O417" s="32">
        <v>43293.6343287037</v>
      </c>
      <c r="P417" s="33">
        <v>43293.6343287037</v>
      </c>
      <c r="Q417" s="28" t="s">
        <v>1254</v>
      </c>
      <c r="R417" s="29" t="s">
        <v>1443</v>
      </c>
      <c r="S417" s="28" t="s">
        <v>77</v>
      </c>
      <c r="T417" s="28" t="s">
        <v>311</v>
      </c>
      <c r="U417" s="5" t="s">
        <v>312</v>
      </c>
      <c r="V417" s="28" t="s">
        <v>80</v>
      </c>
      <c r="W417" s="7" t="s">
        <v>1260</v>
      </c>
      <c r="X417" s="7" t="s">
        <v>1271</v>
      </c>
      <c r="Y417" s="5" t="s">
        <v>93</v>
      </c>
      <c r="Z417" s="5" t="s">
        <v>38</v>
      </c>
      <c r="AA417" s="6" t="s">
        <v>38</v>
      </c>
      <c r="AB417" s="6" t="s">
        <v>38</v>
      </c>
      <c r="AC417" s="6" t="s">
        <v>38</v>
      </c>
      <c r="AD417" s="6" t="s">
        <v>38</v>
      </c>
      <c r="AE417" s="6" t="s">
        <v>38</v>
      </c>
    </row>
    <row r="418">
      <c r="A418" s="28" t="s">
        <v>1009</v>
      </c>
      <c r="B418" s="6" t="s">
        <v>1008</v>
      </c>
      <c r="C418" s="6" t="s">
        <v>999</v>
      </c>
      <c r="D418" s="7" t="s">
        <v>1318</v>
      </c>
      <c r="E418" s="28" t="s">
        <v>1319</v>
      </c>
      <c r="F418" s="5" t="s">
        <v>374</v>
      </c>
      <c r="G418" s="6" t="s">
        <v>71</v>
      </c>
      <c r="H418" s="6" t="s">
        <v>38</v>
      </c>
      <c r="I418" s="6" t="s">
        <v>38</v>
      </c>
      <c r="J418" s="8" t="s">
        <v>667</v>
      </c>
      <c r="K418" s="5" t="s">
        <v>668</v>
      </c>
      <c r="L418" s="7" t="s">
        <v>669</v>
      </c>
      <c r="M418" s="9">
        <v>52051</v>
      </c>
      <c r="N418" s="5" t="s">
        <v>42</v>
      </c>
      <c r="O418" s="32">
        <v>43294.4825115741</v>
      </c>
      <c r="P418" s="33">
        <v>43294.4825115741</v>
      </c>
      <c r="Q418" s="28" t="s">
        <v>1007</v>
      </c>
      <c r="R418" s="29" t="s">
        <v>1444</v>
      </c>
      <c r="S418" s="28" t="s">
        <v>231</v>
      </c>
      <c r="T418" s="28" t="s">
        <v>1010</v>
      </c>
      <c r="U418" s="5" t="s">
        <v>304</v>
      </c>
      <c r="V418" s="28" t="s">
        <v>671</v>
      </c>
      <c r="W418" s="7" t="s">
        <v>38</v>
      </c>
      <c r="X418" s="7" t="s">
        <v>38</v>
      </c>
      <c r="Y418" s="5" t="s">
        <v>38</v>
      </c>
      <c r="Z418" s="5" t="s">
        <v>38</v>
      </c>
      <c r="AA418" s="6" t="s">
        <v>38</v>
      </c>
      <c r="AB418" s="6" t="s">
        <v>38</v>
      </c>
      <c r="AC418" s="6" t="s">
        <v>38</v>
      </c>
      <c r="AD418" s="6" t="s">
        <v>38</v>
      </c>
      <c r="AE418" s="6" t="s">
        <v>38</v>
      </c>
    </row>
    <row r="419">
      <c r="A419" s="28" t="s">
        <v>1435</v>
      </c>
      <c r="B419" s="6" t="s">
        <v>1317</v>
      </c>
      <c r="C419" s="6" t="s">
        <v>307</v>
      </c>
      <c r="D419" s="7" t="s">
        <v>1318</v>
      </c>
      <c r="E419" s="28" t="s">
        <v>1319</v>
      </c>
      <c r="F419" s="5" t="s">
        <v>422</v>
      </c>
      <c r="G419" s="6" t="s">
        <v>47</v>
      </c>
      <c r="H419" s="6" t="s">
        <v>38</v>
      </c>
      <c r="I419" s="6" t="s">
        <v>38</v>
      </c>
      <c r="J419" s="8" t="s">
        <v>667</v>
      </c>
      <c r="K419" s="5" t="s">
        <v>668</v>
      </c>
      <c r="L419" s="7" t="s">
        <v>669</v>
      </c>
      <c r="M419" s="9">
        <v>52922</v>
      </c>
      <c r="N419" s="5" t="s">
        <v>42</v>
      </c>
      <c r="O419" s="32">
        <v>43294.3911458333</v>
      </c>
      <c r="P419" s="33">
        <v>43294.3911458333</v>
      </c>
      <c r="Q419" s="28" t="s">
        <v>1321</v>
      </c>
      <c r="R419" s="29" t="s">
        <v>1445</v>
      </c>
      <c r="S419" s="28" t="s">
        <v>231</v>
      </c>
      <c r="T419" s="28" t="s">
        <v>38</v>
      </c>
      <c r="U419" s="5" t="s">
        <v>38</v>
      </c>
      <c r="V419" s="28" t="s">
        <v>671</v>
      </c>
      <c r="W419" s="7" t="s">
        <v>38</v>
      </c>
      <c r="X419" s="7" t="s">
        <v>38</v>
      </c>
      <c r="Y419" s="5" t="s">
        <v>38</v>
      </c>
      <c r="Z419" s="5" t="s">
        <v>38</v>
      </c>
      <c r="AA419" s="6" t="s">
        <v>38</v>
      </c>
      <c r="AB419" s="6" t="s">
        <v>1322</v>
      </c>
      <c r="AC419" s="6" t="s">
        <v>38</v>
      </c>
      <c r="AD419" s="6" t="s">
        <v>38</v>
      </c>
      <c r="AE419" s="6" t="s">
        <v>38</v>
      </c>
    </row>
    <row r="420">
      <c r="A420" s="28" t="s">
        <v>387</v>
      </c>
      <c r="B420" s="6" t="s">
        <v>1446</v>
      </c>
      <c r="C420" s="6" t="s">
        <v>307</v>
      </c>
      <c r="D420" s="7" t="s">
        <v>1318</v>
      </c>
      <c r="E420" s="28" t="s">
        <v>1319</v>
      </c>
      <c r="F420" s="5" t="s">
        <v>374</v>
      </c>
      <c r="G420" s="6" t="s">
        <v>71</v>
      </c>
      <c r="H420" s="6" t="s">
        <v>38</v>
      </c>
      <c r="I420" s="6" t="s">
        <v>38</v>
      </c>
      <c r="J420" s="8" t="s">
        <v>384</v>
      </c>
      <c r="K420" s="5" t="s">
        <v>385</v>
      </c>
      <c r="L420" s="7" t="s">
        <v>386</v>
      </c>
      <c r="M420" s="9">
        <v>50481</v>
      </c>
      <c r="N420" s="5" t="s">
        <v>378</v>
      </c>
      <c r="O420" s="32">
        <v>43294.3911458333</v>
      </c>
      <c r="P420" s="33">
        <v>43294.3911458333</v>
      </c>
      <c r="Q420" s="28" t="s">
        <v>382</v>
      </c>
      <c r="R420" s="29" t="s">
        <v>38</v>
      </c>
      <c r="S420" s="28" t="s">
        <v>231</v>
      </c>
      <c r="T420" s="28" t="s">
        <v>388</v>
      </c>
      <c r="U420" s="5" t="s">
        <v>1441</v>
      </c>
      <c r="V420" s="28" t="s">
        <v>389</v>
      </c>
      <c r="W420" s="7" t="s">
        <v>38</v>
      </c>
      <c r="X420" s="7" t="s">
        <v>38</v>
      </c>
      <c r="Y420" s="5" t="s">
        <v>38</v>
      </c>
      <c r="Z420" s="5" t="s">
        <v>38</v>
      </c>
      <c r="AA420" s="6" t="s">
        <v>38</v>
      </c>
      <c r="AB420" s="6" t="s">
        <v>38</v>
      </c>
      <c r="AC420" s="6" t="s">
        <v>38</v>
      </c>
      <c r="AD420" s="6" t="s">
        <v>38</v>
      </c>
      <c r="AE420" s="6" t="s">
        <v>38</v>
      </c>
    </row>
    <row r="421">
      <c r="A421" s="28" t="s">
        <v>379</v>
      </c>
      <c r="B421" s="6" t="s">
        <v>1447</v>
      </c>
      <c r="C421" s="6" t="s">
        <v>307</v>
      </c>
      <c r="D421" s="7" t="s">
        <v>1318</v>
      </c>
      <c r="E421" s="28" t="s">
        <v>1319</v>
      </c>
      <c r="F421" s="5" t="s">
        <v>374</v>
      </c>
      <c r="G421" s="6" t="s">
        <v>71</v>
      </c>
      <c r="H421" s="6" t="s">
        <v>1448</v>
      </c>
      <c r="I421" s="6" t="s">
        <v>38</v>
      </c>
      <c r="J421" s="8" t="s">
        <v>375</v>
      </c>
      <c r="K421" s="5" t="s">
        <v>376</v>
      </c>
      <c r="L421" s="7" t="s">
        <v>377</v>
      </c>
      <c r="M421" s="9">
        <v>50471</v>
      </c>
      <c r="N421" s="5" t="s">
        <v>1440</v>
      </c>
      <c r="O421" s="32">
        <v>43295.7960357639</v>
      </c>
      <c r="P421" s="33">
        <v>43318.464511956</v>
      </c>
      <c r="Q421" s="28" t="s">
        <v>370</v>
      </c>
      <c r="R421" s="29" t="s">
        <v>38</v>
      </c>
      <c r="S421" s="28" t="s">
        <v>231</v>
      </c>
      <c r="T421" s="28" t="s">
        <v>380</v>
      </c>
      <c r="U421" s="5" t="s">
        <v>1441</v>
      </c>
      <c r="V421" s="28" t="s">
        <v>381</v>
      </c>
      <c r="W421" s="7" t="s">
        <v>38</v>
      </c>
      <c r="X421" s="7" t="s">
        <v>38</v>
      </c>
      <c r="Y421" s="5" t="s">
        <v>38</v>
      </c>
      <c r="Z421" s="5" t="s">
        <v>38</v>
      </c>
      <c r="AA421" s="6" t="s">
        <v>38</v>
      </c>
      <c r="AB421" s="6" t="s">
        <v>38</v>
      </c>
      <c r="AC421" s="6" t="s">
        <v>38</v>
      </c>
      <c r="AD421" s="6" t="s">
        <v>38</v>
      </c>
      <c r="AE421" s="6" t="s">
        <v>38</v>
      </c>
    </row>
    <row r="422">
      <c r="A422" s="28" t="s">
        <v>1098</v>
      </c>
      <c r="B422" s="6" t="s">
        <v>1096</v>
      </c>
      <c r="C422" s="6" t="s">
        <v>409</v>
      </c>
      <c r="D422" s="7" t="s">
        <v>1318</v>
      </c>
      <c r="E422" s="28" t="s">
        <v>1319</v>
      </c>
      <c r="F422" s="5" t="s">
        <v>336</v>
      </c>
      <c r="G422" s="6" t="s">
        <v>71</v>
      </c>
      <c r="H422" s="6" t="s">
        <v>38</v>
      </c>
      <c r="I422" s="6" t="s">
        <v>38</v>
      </c>
      <c r="J422" s="8" t="s">
        <v>375</v>
      </c>
      <c r="K422" s="5" t="s">
        <v>376</v>
      </c>
      <c r="L422" s="7" t="s">
        <v>377</v>
      </c>
      <c r="M422" s="9">
        <v>51021</v>
      </c>
      <c r="N422" s="5" t="s">
        <v>378</v>
      </c>
      <c r="O422" s="32">
        <v>43294.4825115741</v>
      </c>
      <c r="P422" s="33">
        <v>43294.4825115741</v>
      </c>
      <c r="Q422" s="28" t="s">
        <v>1095</v>
      </c>
      <c r="R422" s="29" t="s">
        <v>38</v>
      </c>
      <c r="S422" s="28" t="s">
        <v>231</v>
      </c>
      <c r="T422" s="28" t="s">
        <v>380</v>
      </c>
      <c r="U422" s="5" t="s">
        <v>338</v>
      </c>
      <c r="V422" s="28" t="s">
        <v>381</v>
      </c>
      <c r="W422" s="7" t="s">
        <v>38</v>
      </c>
      <c r="X422" s="7" t="s">
        <v>38</v>
      </c>
      <c r="Y422" s="5" t="s">
        <v>38</v>
      </c>
      <c r="Z422" s="5" t="s">
        <v>38</v>
      </c>
      <c r="AA422" s="6" t="s">
        <v>38</v>
      </c>
      <c r="AB422" s="6" t="s">
        <v>38</v>
      </c>
      <c r="AC422" s="6" t="s">
        <v>38</v>
      </c>
      <c r="AD422" s="6" t="s">
        <v>38</v>
      </c>
      <c r="AE422" s="6" t="s">
        <v>38</v>
      </c>
    </row>
    <row r="423">
      <c r="A423" s="28" t="s">
        <v>1103</v>
      </c>
      <c r="B423" s="6" t="s">
        <v>1102</v>
      </c>
      <c r="C423" s="6" t="s">
        <v>409</v>
      </c>
      <c r="D423" s="7" t="s">
        <v>1318</v>
      </c>
      <c r="E423" s="28" t="s">
        <v>1319</v>
      </c>
      <c r="F423" s="5" t="s">
        <v>336</v>
      </c>
      <c r="G423" s="6" t="s">
        <v>71</v>
      </c>
      <c r="H423" s="6" t="s">
        <v>38</v>
      </c>
      <c r="I423" s="6" t="s">
        <v>38</v>
      </c>
      <c r="J423" s="8" t="s">
        <v>375</v>
      </c>
      <c r="K423" s="5" t="s">
        <v>376</v>
      </c>
      <c r="L423" s="7" t="s">
        <v>377</v>
      </c>
      <c r="M423" s="9">
        <v>52301</v>
      </c>
      <c r="N423" s="5" t="s">
        <v>378</v>
      </c>
      <c r="O423" s="32">
        <v>43294.4825115741</v>
      </c>
      <c r="P423" s="33">
        <v>43294.4825115741</v>
      </c>
      <c r="Q423" s="28" t="s">
        <v>1101</v>
      </c>
      <c r="R423" s="29" t="s">
        <v>38</v>
      </c>
      <c r="S423" s="28" t="s">
        <v>231</v>
      </c>
      <c r="T423" s="28" t="s">
        <v>380</v>
      </c>
      <c r="U423" s="5" t="s">
        <v>338</v>
      </c>
      <c r="V423" s="28" t="s">
        <v>381</v>
      </c>
      <c r="W423" s="7" t="s">
        <v>38</v>
      </c>
      <c r="X423" s="7" t="s">
        <v>38</v>
      </c>
      <c r="Y423" s="5" t="s">
        <v>38</v>
      </c>
      <c r="Z423" s="5" t="s">
        <v>38</v>
      </c>
      <c r="AA423" s="6" t="s">
        <v>38</v>
      </c>
      <c r="AB423" s="6" t="s">
        <v>38</v>
      </c>
      <c r="AC423" s="6" t="s">
        <v>38</v>
      </c>
      <c r="AD423" s="6" t="s">
        <v>38</v>
      </c>
      <c r="AE423" s="6" t="s">
        <v>38</v>
      </c>
    </row>
    <row r="424">
      <c r="A424" s="28" t="s">
        <v>1304</v>
      </c>
      <c r="B424" s="6" t="s">
        <v>315</v>
      </c>
      <c r="C424" s="6" t="s">
        <v>307</v>
      </c>
      <c r="D424" s="7" t="s">
        <v>1318</v>
      </c>
      <c r="E424" s="28" t="s">
        <v>1319</v>
      </c>
      <c r="F424" s="5" t="s">
        <v>22</v>
      </c>
      <c r="G424" s="6" t="s">
        <v>71</v>
      </c>
      <c r="H424" s="6" t="s">
        <v>38</v>
      </c>
      <c r="I424" s="6" t="s">
        <v>38</v>
      </c>
      <c r="J424" s="8" t="s">
        <v>316</v>
      </c>
      <c r="K424" s="5" t="s">
        <v>317</v>
      </c>
      <c r="L424" s="7" t="s">
        <v>318</v>
      </c>
      <c r="M424" s="9">
        <v>52931</v>
      </c>
      <c r="N424" s="5" t="s">
        <v>42</v>
      </c>
      <c r="O424" s="32">
        <v>43294.3911458333</v>
      </c>
      <c r="P424" s="33">
        <v>43294.3911458333</v>
      </c>
      <c r="Q424" s="28" t="s">
        <v>319</v>
      </c>
      <c r="R424" s="29" t="s">
        <v>1449</v>
      </c>
      <c r="S424" s="28" t="s">
        <v>77</v>
      </c>
      <c r="T424" s="28" t="s">
        <v>320</v>
      </c>
      <c r="U424" s="5" t="s">
        <v>312</v>
      </c>
      <c r="V424" s="30" t="s">
        <v>1305</v>
      </c>
      <c r="W424" s="7" t="s">
        <v>322</v>
      </c>
      <c r="X424" s="7" t="s">
        <v>40</v>
      </c>
      <c r="Y424" s="5" t="s">
        <v>93</v>
      </c>
      <c r="Z424" s="5" t="s">
        <v>38</v>
      </c>
      <c r="AA424" s="6" t="s">
        <v>38</v>
      </c>
      <c r="AB424" s="6" t="s">
        <v>38</v>
      </c>
      <c r="AC424" s="6" t="s">
        <v>38</v>
      </c>
      <c r="AD424" s="6" t="s">
        <v>38</v>
      </c>
      <c r="AE424" s="6" t="s">
        <v>38</v>
      </c>
    </row>
    <row r="425">
      <c r="A425" s="28" t="s">
        <v>359</v>
      </c>
      <c r="B425" s="6" t="s">
        <v>355</v>
      </c>
      <c r="C425" s="6" t="s">
        <v>307</v>
      </c>
      <c r="D425" s="7" t="s">
        <v>1318</v>
      </c>
      <c r="E425" s="28" t="s">
        <v>1319</v>
      </c>
      <c r="F425" s="5" t="s">
        <v>22</v>
      </c>
      <c r="G425" s="6" t="s">
        <v>71</v>
      </c>
      <c r="H425" s="6" t="s">
        <v>38</v>
      </c>
      <c r="I425" s="6" t="s">
        <v>38</v>
      </c>
      <c r="J425" s="8" t="s">
        <v>356</v>
      </c>
      <c r="K425" s="5" t="s">
        <v>357</v>
      </c>
      <c r="L425" s="7" t="s">
        <v>358</v>
      </c>
      <c r="M425" s="9">
        <v>50451</v>
      </c>
      <c r="N425" s="5" t="s">
        <v>378</v>
      </c>
      <c r="O425" s="32">
        <v>43294.3911458333</v>
      </c>
      <c r="P425" s="33">
        <v>43294.3911458333</v>
      </c>
      <c r="Q425" s="28" t="s">
        <v>354</v>
      </c>
      <c r="R425" s="29" t="s">
        <v>38</v>
      </c>
      <c r="S425" s="28" t="s">
        <v>116</v>
      </c>
      <c r="T425" s="28" t="s">
        <v>360</v>
      </c>
      <c r="U425" s="5" t="s">
        <v>361</v>
      </c>
      <c r="V425" s="28" t="s">
        <v>362</v>
      </c>
      <c r="W425" s="7" t="s">
        <v>363</v>
      </c>
      <c r="X425" s="7" t="s">
        <v>1271</v>
      </c>
      <c r="Y425" s="5" t="s">
        <v>93</v>
      </c>
      <c r="Z425" s="5" t="s">
        <v>1450</v>
      </c>
      <c r="AA425" s="6" t="s">
        <v>38</v>
      </c>
      <c r="AB425" s="6" t="s">
        <v>38</v>
      </c>
      <c r="AC425" s="6" t="s">
        <v>38</v>
      </c>
      <c r="AD425" s="6" t="s">
        <v>38</v>
      </c>
      <c r="AE425" s="6" t="s">
        <v>38</v>
      </c>
    </row>
    <row r="426">
      <c r="A426" s="28" t="s">
        <v>1451</v>
      </c>
      <c r="B426" s="6" t="s">
        <v>355</v>
      </c>
      <c r="C426" s="6" t="s">
        <v>307</v>
      </c>
      <c r="D426" s="7" t="s">
        <v>1318</v>
      </c>
      <c r="E426" s="28" t="s">
        <v>1319</v>
      </c>
      <c r="F426" s="5" t="s">
        <v>22</v>
      </c>
      <c r="G426" s="6" t="s">
        <v>71</v>
      </c>
      <c r="H426" s="6" t="s">
        <v>38</v>
      </c>
      <c r="I426" s="6" t="s">
        <v>38</v>
      </c>
      <c r="J426" s="8" t="s">
        <v>356</v>
      </c>
      <c r="K426" s="5" t="s">
        <v>357</v>
      </c>
      <c r="L426" s="7" t="s">
        <v>358</v>
      </c>
      <c r="M426" s="9">
        <v>50452</v>
      </c>
      <c r="N426" s="5" t="s">
        <v>378</v>
      </c>
      <c r="O426" s="32">
        <v>43294.3911458333</v>
      </c>
      <c r="P426" s="33">
        <v>43294.3911458333</v>
      </c>
      <c r="Q426" s="28" t="s">
        <v>38</v>
      </c>
      <c r="R426" s="29" t="s">
        <v>38</v>
      </c>
      <c r="S426" s="28" t="s">
        <v>77</v>
      </c>
      <c r="T426" s="28" t="s">
        <v>360</v>
      </c>
      <c r="U426" s="5" t="s">
        <v>79</v>
      </c>
      <c r="V426" s="28" t="s">
        <v>362</v>
      </c>
      <c r="W426" s="7" t="s">
        <v>1452</v>
      </c>
      <c r="X426" s="7" t="s">
        <v>38</v>
      </c>
      <c r="Y426" s="5" t="s">
        <v>419</v>
      </c>
      <c r="Z426" s="5" t="s">
        <v>1450</v>
      </c>
      <c r="AA426" s="6" t="s">
        <v>38</v>
      </c>
      <c r="AB426" s="6" t="s">
        <v>38</v>
      </c>
      <c r="AC426" s="6" t="s">
        <v>38</v>
      </c>
      <c r="AD426" s="6" t="s">
        <v>38</v>
      </c>
      <c r="AE426" s="6" t="s">
        <v>38</v>
      </c>
    </row>
    <row r="427">
      <c r="A427" s="28" t="s">
        <v>1188</v>
      </c>
      <c r="B427" s="6" t="s">
        <v>1187</v>
      </c>
      <c r="C427" s="6" t="s">
        <v>307</v>
      </c>
      <c r="D427" s="7" t="s">
        <v>1318</v>
      </c>
      <c r="E427" s="28" t="s">
        <v>1319</v>
      </c>
      <c r="F427" s="5" t="s">
        <v>22</v>
      </c>
      <c r="G427" s="6" t="s">
        <v>71</v>
      </c>
      <c r="H427" s="6" t="s">
        <v>38</v>
      </c>
      <c r="I427" s="6" t="s">
        <v>38</v>
      </c>
      <c r="J427" s="8" t="s">
        <v>356</v>
      </c>
      <c r="K427" s="5" t="s">
        <v>357</v>
      </c>
      <c r="L427" s="7" t="s">
        <v>358</v>
      </c>
      <c r="M427" s="9">
        <v>50531</v>
      </c>
      <c r="N427" s="5" t="s">
        <v>149</v>
      </c>
      <c r="O427" s="32">
        <v>43294.3911458333</v>
      </c>
      <c r="P427" s="33">
        <v>43294.3911458333</v>
      </c>
      <c r="Q427" s="28" t="s">
        <v>1186</v>
      </c>
      <c r="R427" s="29" t="s">
        <v>1453</v>
      </c>
      <c r="S427" s="28" t="s">
        <v>116</v>
      </c>
      <c r="T427" s="28" t="s">
        <v>413</v>
      </c>
      <c r="U427" s="5" t="s">
        <v>361</v>
      </c>
      <c r="V427" s="28" t="s">
        <v>362</v>
      </c>
      <c r="W427" s="7" t="s">
        <v>1189</v>
      </c>
      <c r="X427" s="7" t="s">
        <v>1271</v>
      </c>
      <c r="Y427" s="5" t="s">
        <v>93</v>
      </c>
      <c r="Z427" s="5" t="s">
        <v>38</v>
      </c>
      <c r="AA427" s="6" t="s">
        <v>38</v>
      </c>
      <c r="AB427" s="6" t="s">
        <v>38</v>
      </c>
      <c r="AC427" s="6" t="s">
        <v>38</v>
      </c>
      <c r="AD427" s="6" t="s">
        <v>38</v>
      </c>
      <c r="AE427" s="6" t="s">
        <v>38</v>
      </c>
    </row>
    <row r="428">
      <c r="A428" s="28" t="s">
        <v>1191</v>
      </c>
      <c r="B428" s="6" t="s">
        <v>1187</v>
      </c>
      <c r="C428" s="6" t="s">
        <v>307</v>
      </c>
      <c r="D428" s="7" t="s">
        <v>1318</v>
      </c>
      <c r="E428" s="28" t="s">
        <v>1319</v>
      </c>
      <c r="F428" s="5" t="s">
        <v>22</v>
      </c>
      <c r="G428" s="6" t="s">
        <v>71</v>
      </c>
      <c r="H428" s="6" t="s">
        <v>38</v>
      </c>
      <c r="I428" s="6" t="s">
        <v>38</v>
      </c>
      <c r="J428" s="8" t="s">
        <v>356</v>
      </c>
      <c r="K428" s="5" t="s">
        <v>357</v>
      </c>
      <c r="L428" s="7" t="s">
        <v>358</v>
      </c>
      <c r="M428" s="9">
        <v>50541</v>
      </c>
      <c r="N428" s="5" t="s">
        <v>149</v>
      </c>
      <c r="O428" s="32">
        <v>43294.3911458333</v>
      </c>
      <c r="P428" s="33">
        <v>43294.3911458333</v>
      </c>
      <c r="Q428" s="28" t="s">
        <v>1190</v>
      </c>
      <c r="R428" s="29" t="s">
        <v>1454</v>
      </c>
      <c r="S428" s="28" t="s">
        <v>77</v>
      </c>
      <c r="T428" s="28" t="s">
        <v>413</v>
      </c>
      <c r="U428" s="5" t="s">
        <v>417</v>
      </c>
      <c r="V428" s="28" t="s">
        <v>362</v>
      </c>
      <c r="W428" s="7" t="s">
        <v>1192</v>
      </c>
      <c r="X428" s="7" t="s">
        <v>1271</v>
      </c>
      <c r="Y428" s="5" t="s">
        <v>419</v>
      </c>
      <c r="Z428" s="5" t="s">
        <v>38</v>
      </c>
      <c r="AA428" s="6" t="s">
        <v>38</v>
      </c>
      <c r="AB428" s="6" t="s">
        <v>38</v>
      </c>
      <c r="AC428" s="6" t="s">
        <v>38</v>
      </c>
      <c r="AD428" s="6" t="s">
        <v>38</v>
      </c>
      <c r="AE428" s="6" t="s">
        <v>38</v>
      </c>
    </row>
    <row r="429">
      <c r="A429" s="30" t="s">
        <v>412</v>
      </c>
      <c r="B429" s="6" t="s">
        <v>408</v>
      </c>
      <c r="C429" s="6" t="s">
        <v>409</v>
      </c>
      <c r="D429" s="7" t="s">
        <v>1318</v>
      </c>
      <c r="E429" s="28" t="s">
        <v>1319</v>
      </c>
      <c r="F429" s="5" t="s">
        <v>22</v>
      </c>
      <c r="G429" s="6" t="s">
        <v>71</v>
      </c>
      <c r="H429" s="6" t="s">
        <v>38</v>
      </c>
      <c r="I429" s="6" t="s">
        <v>38</v>
      </c>
      <c r="J429" s="8" t="s">
        <v>356</v>
      </c>
      <c r="K429" s="5" t="s">
        <v>357</v>
      </c>
      <c r="L429" s="7" t="s">
        <v>358</v>
      </c>
      <c r="M429" s="9">
        <v>50571</v>
      </c>
      <c r="N429" s="5" t="s">
        <v>556</v>
      </c>
      <c r="O429" s="32">
        <v>43295.7962223032</v>
      </c>
      <c r="Q429" s="28" t="s">
        <v>407</v>
      </c>
      <c r="R429" s="29" t="s">
        <v>38</v>
      </c>
      <c r="S429" s="28" t="s">
        <v>116</v>
      </c>
      <c r="T429" s="28" t="s">
        <v>413</v>
      </c>
      <c r="U429" s="5" t="s">
        <v>361</v>
      </c>
      <c r="V429" s="28" t="s">
        <v>362</v>
      </c>
      <c r="W429" s="7" t="s">
        <v>414</v>
      </c>
      <c r="X429" s="7" t="s">
        <v>1271</v>
      </c>
      <c r="Y429" s="5" t="s">
        <v>93</v>
      </c>
      <c r="Z429" s="5" t="s">
        <v>38</v>
      </c>
      <c r="AA429" s="6" t="s">
        <v>38</v>
      </c>
      <c r="AB429" s="6" t="s">
        <v>38</v>
      </c>
      <c r="AC429" s="6" t="s">
        <v>38</v>
      </c>
      <c r="AD429" s="6" t="s">
        <v>38</v>
      </c>
      <c r="AE429" s="6" t="s">
        <v>38</v>
      </c>
    </row>
    <row r="430">
      <c r="A430" s="30" t="s">
        <v>416</v>
      </c>
      <c r="B430" s="6" t="s">
        <v>408</v>
      </c>
      <c r="C430" s="6" t="s">
        <v>409</v>
      </c>
      <c r="D430" s="7" t="s">
        <v>1318</v>
      </c>
      <c r="E430" s="28" t="s">
        <v>1319</v>
      </c>
      <c r="F430" s="5" t="s">
        <v>22</v>
      </c>
      <c r="G430" s="6" t="s">
        <v>71</v>
      </c>
      <c r="H430" s="6" t="s">
        <v>38</v>
      </c>
      <c r="I430" s="6" t="s">
        <v>38</v>
      </c>
      <c r="J430" s="8" t="s">
        <v>356</v>
      </c>
      <c r="K430" s="5" t="s">
        <v>357</v>
      </c>
      <c r="L430" s="7" t="s">
        <v>358</v>
      </c>
      <c r="M430" s="9">
        <v>50581</v>
      </c>
      <c r="N430" s="5" t="s">
        <v>556</v>
      </c>
      <c r="O430" s="32">
        <v>43295.7962429745</v>
      </c>
      <c r="Q430" s="28" t="s">
        <v>415</v>
      </c>
      <c r="R430" s="29" t="s">
        <v>38</v>
      </c>
      <c r="S430" s="28" t="s">
        <v>77</v>
      </c>
      <c r="T430" s="28" t="s">
        <v>413</v>
      </c>
      <c r="U430" s="5" t="s">
        <v>417</v>
      </c>
      <c r="V430" s="28" t="s">
        <v>362</v>
      </c>
      <c r="W430" s="7" t="s">
        <v>418</v>
      </c>
      <c r="X430" s="7" t="s">
        <v>1271</v>
      </c>
      <c r="Y430" s="5" t="s">
        <v>419</v>
      </c>
      <c r="Z430" s="5" t="s">
        <v>38</v>
      </c>
      <c r="AA430" s="6" t="s">
        <v>38</v>
      </c>
      <c r="AB430" s="6" t="s">
        <v>38</v>
      </c>
      <c r="AC430" s="6" t="s">
        <v>38</v>
      </c>
      <c r="AD430" s="6" t="s">
        <v>38</v>
      </c>
      <c r="AE430" s="6" t="s">
        <v>38</v>
      </c>
    </row>
    <row r="431">
      <c r="A431" s="28" t="s">
        <v>433</v>
      </c>
      <c r="B431" s="6" t="s">
        <v>432</v>
      </c>
      <c r="C431" s="6" t="s">
        <v>409</v>
      </c>
      <c r="D431" s="7" t="s">
        <v>1318</v>
      </c>
      <c r="E431" s="28" t="s">
        <v>1319</v>
      </c>
      <c r="F431" s="5" t="s">
        <v>22</v>
      </c>
      <c r="G431" s="6" t="s">
        <v>71</v>
      </c>
      <c r="H431" s="6" t="s">
        <v>38</v>
      </c>
      <c r="I431" s="6" t="s">
        <v>38</v>
      </c>
      <c r="J431" s="8" t="s">
        <v>356</v>
      </c>
      <c r="K431" s="5" t="s">
        <v>357</v>
      </c>
      <c r="L431" s="7" t="s">
        <v>358</v>
      </c>
      <c r="M431" s="9">
        <v>50591</v>
      </c>
      <c r="N431" s="5" t="s">
        <v>42</v>
      </c>
      <c r="O431" s="32">
        <v>43293.910150463</v>
      </c>
      <c r="P431" s="33">
        <v>43293.910150463</v>
      </c>
      <c r="Q431" s="28" t="s">
        <v>431</v>
      </c>
      <c r="R431" s="29" t="s">
        <v>1455</v>
      </c>
      <c r="S431" s="28" t="s">
        <v>116</v>
      </c>
      <c r="T431" s="28" t="s">
        <v>413</v>
      </c>
      <c r="U431" s="5" t="s">
        <v>361</v>
      </c>
      <c r="V431" s="28" t="s">
        <v>362</v>
      </c>
      <c r="W431" s="7" t="s">
        <v>434</v>
      </c>
      <c r="X431" s="7" t="s">
        <v>1271</v>
      </c>
      <c r="Y431" s="5" t="s">
        <v>93</v>
      </c>
      <c r="Z431" s="5" t="s">
        <v>38</v>
      </c>
      <c r="AA431" s="6" t="s">
        <v>38</v>
      </c>
      <c r="AB431" s="6" t="s">
        <v>38</v>
      </c>
      <c r="AC431" s="6" t="s">
        <v>38</v>
      </c>
      <c r="AD431" s="6" t="s">
        <v>38</v>
      </c>
      <c r="AE431" s="6" t="s">
        <v>38</v>
      </c>
    </row>
    <row r="432">
      <c r="A432" s="28" t="s">
        <v>436</v>
      </c>
      <c r="B432" s="6" t="s">
        <v>432</v>
      </c>
      <c r="C432" s="6" t="s">
        <v>409</v>
      </c>
      <c r="D432" s="7" t="s">
        <v>1318</v>
      </c>
      <c r="E432" s="28" t="s">
        <v>1319</v>
      </c>
      <c r="F432" s="5" t="s">
        <v>22</v>
      </c>
      <c r="G432" s="6" t="s">
        <v>71</v>
      </c>
      <c r="H432" s="6" t="s">
        <v>38</v>
      </c>
      <c r="I432" s="6" t="s">
        <v>38</v>
      </c>
      <c r="J432" s="8" t="s">
        <v>356</v>
      </c>
      <c r="K432" s="5" t="s">
        <v>357</v>
      </c>
      <c r="L432" s="7" t="s">
        <v>358</v>
      </c>
      <c r="M432" s="9">
        <v>50721</v>
      </c>
      <c r="N432" s="5" t="s">
        <v>42</v>
      </c>
      <c r="O432" s="32">
        <v>43293.910150463</v>
      </c>
      <c r="P432" s="33">
        <v>43293.910150463</v>
      </c>
      <c r="Q432" s="28" t="s">
        <v>435</v>
      </c>
      <c r="R432" s="29" t="s">
        <v>1456</v>
      </c>
      <c r="S432" s="28" t="s">
        <v>77</v>
      </c>
      <c r="T432" s="28" t="s">
        <v>413</v>
      </c>
      <c r="U432" s="5" t="s">
        <v>417</v>
      </c>
      <c r="V432" s="28" t="s">
        <v>362</v>
      </c>
      <c r="W432" s="7" t="s">
        <v>437</v>
      </c>
      <c r="X432" s="7" t="s">
        <v>1271</v>
      </c>
      <c r="Y432" s="5" t="s">
        <v>419</v>
      </c>
      <c r="Z432" s="5" t="s">
        <v>38</v>
      </c>
      <c r="AA432" s="6" t="s">
        <v>38</v>
      </c>
      <c r="AB432" s="6" t="s">
        <v>38</v>
      </c>
      <c r="AC432" s="6" t="s">
        <v>38</v>
      </c>
      <c r="AD432" s="6" t="s">
        <v>38</v>
      </c>
      <c r="AE432" s="6" t="s">
        <v>38</v>
      </c>
    </row>
    <row r="433">
      <c r="A433" s="28" t="s">
        <v>440</v>
      </c>
      <c r="B433" s="6" t="s">
        <v>439</v>
      </c>
      <c r="C433" s="6" t="s">
        <v>409</v>
      </c>
      <c r="D433" s="7" t="s">
        <v>1318</v>
      </c>
      <c r="E433" s="28" t="s">
        <v>1319</v>
      </c>
      <c r="F433" s="5" t="s">
        <v>22</v>
      </c>
      <c r="G433" s="6" t="s">
        <v>71</v>
      </c>
      <c r="H433" s="6" t="s">
        <v>38</v>
      </c>
      <c r="I433" s="6" t="s">
        <v>38</v>
      </c>
      <c r="J433" s="8" t="s">
        <v>356</v>
      </c>
      <c r="K433" s="5" t="s">
        <v>357</v>
      </c>
      <c r="L433" s="7" t="s">
        <v>358</v>
      </c>
      <c r="M433" s="9">
        <v>50731</v>
      </c>
      <c r="N433" s="5" t="s">
        <v>378</v>
      </c>
      <c r="O433" s="32">
        <v>43293.910150463</v>
      </c>
      <c r="P433" s="33">
        <v>43293.910150463</v>
      </c>
      <c r="Q433" s="28" t="s">
        <v>438</v>
      </c>
      <c r="R433" s="29" t="s">
        <v>38</v>
      </c>
      <c r="S433" s="28" t="s">
        <v>116</v>
      </c>
      <c r="T433" s="28" t="s">
        <v>413</v>
      </c>
      <c r="U433" s="5" t="s">
        <v>361</v>
      </c>
      <c r="V433" s="28" t="s">
        <v>362</v>
      </c>
      <c r="W433" s="7" t="s">
        <v>441</v>
      </c>
      <c r="X433" s="7" t="s">
        <v>1271</v>
      </c>
      <c r="Y433" s="5" t="s">
        <v>93</v>
      </c>
      <c r="Z433" s="5" t="s">
        <v>1450</v>
      </c>
      <c r="AA433" s="6" t="s">
        <v>38</v>
      </c>
      <c r="AB433" s="6" t="s">
        <v>38</v>
      </c>
      <c r="AC433" s="6" t="s">
        <v>38</v>
      </c>
      <c r="AD433" s="6" t="s">
        <v>38</v>
      </c>
      <c r="AE433" s="6" t="s">
        <v>38</v>
      </c>
    </row>
    <row r="434">
      <c r="A434" s="28" t="s">
        <v>495</v>
      </c>
      <c r="B434" s="6" t="s">
        <v>439</v>
      </c>
      <c r="C434" s="6" t="s">
        <v>409</v>
      </c>
      <c r="D434" s="7" t="s">
        <v>1318</v>
      </c>
      <c r="E434" s="28" t="s">
        <v>1319</v>
      </c>
      <c r="F434" s="5" t="s">
        <v>22</v>
      </c>
      <c r="G434" s="6" t="s">
        <v>71</v>
      </c>
      <c r="H434" s="6" t="s">
        <v>38</v>
      </c>
      <c r="I434" s="6" t="s">
        <v>38</v>
      </c>
      <c r="J434" s="8" t="s">
        <v>356</v>
      </c>
      <c r="K434" s="5" t="s">
        <v>357</v>
      </c>
      <c r="L434" s="7" t="s">
        <v>358</v>
      </c>
      <c r="M434" s="9">
        <v>50741</v>
      </c>
      <c r="N434" s="5" t="s">
        <v>378</v>
      </c>
      <c r="O434" s="32">
        <v>43293.910150463</v>
      </c>
      <c r="P434" s="33">
        <v>43293.910150463</v>
      </c>
      <c r="Q434" s="28" t="s">
        <v>494</v>
      </c>
      <c r="R434" s="29" t="s">
        <v>38</v>
      </c>
      <c r="S434" s="28" t="s">
        <v>77</v>
      </c>
      <c r="T434" s="28" t="s">
        <v>413</v>
      </c>
      <c r="U434" s="5" t="s">
        <v>417</v>
      </c>
      <c r="V434" s="28" t="s">
        <v>362</v>
      </c>
      <c r="W434" s="7" t="s">
        <v>496</v>
      </c>
      <c r="X434" s="7" t="s">
        <v>1271</v>
      </c>
      <c r="Y434" s="5" t="s">
        <v>419</v>
      </c>
      <c r="Z434" s="5" t="s">
        <v>1450</v>
      </c>
      <c r="AA434" s="6" t="s">
        <v>38</v>
      </c>
      <c r="AB434" s="6" t="s">
        <v>38</v>
      </c>
      <c r="AC434" s="6" t="s">
        <v>38</v>
      </c>
      <c r="AD434" s="6" t="s">
        <v>38</v>
      </c>
      <c r="AE434" s="6" t="s">
        <v>38</v>
      </c>
    </row>
    <row r="435">
      <c r="A435" s="28" t="s">
        <v>499</v>
      </c>
      <c r="B435" s="6" t="s">
        <v>498</v>
      </c>
      <c r="C435" s="6" t="s">
        <v>409</v>
      </c>
      <c r="D435" s="7" t="s">
        <v>1318</v>
      </c>
      <c r="E435" s="28" t="s">
        <v>1319</v>
      </c>
      <c r="F435" s="5" t="s">
        <v>22</v>
      </c>
      <c r="G435" s="6" t="s">
        <v>71</v>
      </c>
      <c r="H435" s="6" t="s">
        <v>38</v>
      </c>
      <c r="I435" s="6" t="s">
        <v>38</v>
      </c>
      <c r="J435" s="8" t="s">
        <v>356</v>
      </c>
      <c r="K435" s="5" t="s">
        <v>357</v>
      </c>
      <c r="L435" s="7" t="s">
        <v>358</v>
      </c>
      <c r="M435" s="9">
        <v>50791</v>
      </c>
      <c r="N435" s="5" t="s">
        <v>378</v>
      </c>
      <c r="O435" s="32">
        <v>43293.910150463</v>
      </c>
      <c r="P435" s="33">
        <v>43293.910150463</v>
      </c>
      <c r="Q435" s="28" t="s">
        <v>497</v>
      </c>
      <c r="R435" s="29" t="s">
        <v>38</v>
      </c>
      <c r="S435" s="28" t="s">
        <v>116</v>
      </c>
      <c r="T435" s="28" t="s">
        <v>413</v>
      </c>
      <c r="U435" s="5" t="s">
        <v>361</v>
      </c>
      <c r="V435" s="28" t="s">
        <v>362</v>
      </c>
      <c r="W435" s="7" t="s">
        <v>500</v>
      </c>
      <c r="X435" s="7" t="s">
        <v>1271</v>
      </c>
      <c r="Y435" s="5" t="s">
        <v>93</v>
      </c>
      <c r="Z435" s="5" t="s">
        <v>1450</v>
      </c>
      <c r="AA435" s="6" t="s">
        <v>38</v>
      </c>
      <c r="AB435" s="6" t="s">
        <v>38</v>
      </c>
      <c r="AC435" s="6" t="s">
        <v>38</v>
      </c>
      <c r="AD435" s="6" t="s">
        <v>38</v>
      </c>
      <c r="AE435" s="6" t="s">
        <v>38</v>
      </c>
    </row>
    <row r="436">
      <c r="A436" s="28" t="s">
        <v>502</v>
      </c>
      <c r="B436" s="6" t="s">
        <v>498</v>
      </c>
      <c r="C436" s="6" t="s">
        <v>409</v>
      </c>
      <c r="D436" s="7" t="s">
        <v>1318</v>
      </c>
      <c r="E436" s="28" t="s">
        <v>1319</v>
      </c>
      <c r="F436" s="5" t="s">
        <v>22</v>
      </c>
      <c r="G436" s="6" t="s">
        <v>71</v>
      </c>
      <c r="H436" s="6" t="s">
        <v>38</v>
      </c>
      <c r="I436" s="6" t="s">
        <v>38</v>
      </c>
      <c r="J436" s="8" t="s">
        <v>356</v>
      </c>
      <c r="K436" s="5" t="s">
        <v>357</v>
      </c>
      <c r="L436" s="7" t="s">
        <v>358</v>
      </c>
      <c r="M436" s="9">
        <v>50801</v>
      </c>
      <c r="N436" s="5" t="s">
        <v>378</v>
      </c>
      <c r="O436" s="32">
        <v>43293.910150463</v>
      </c>
      <c r="P436" s="33">
        <v>43293.910150463</v>
      </c>
      <c r="Q436" s="28" t="s">
        <v>501</v>
      </c>
      <c r="R436" s="29" t="s">
        <v>38</v>
      </c>
      <c r="S436" s="28" t="s">
        <v>77</v>
      </c>
      <c r="T436" s="28" t="s">
        <v>413</v>
      </c>
      <c r="U436" s="5" t="s">
        <v>417</v>
      </c>
      <c r="V436" s="28" t="s">
        <v>362</v>
      </c>
      <c r="W436" s="7" t="s">
        <v>503</v>
      </c>
      <c r="X436" s="7" t="s">
        <v>1271</v>
      </c>
      <c r="Y436" s="5" t="s">
        <v>419</v>
      </c>
      <c r="Z436" s="5" t="s">
        <v>1450</v>
      </c>
      <c r="AA436" s="6" t="s">
        <v>38</v>
      </c>
      <c r="AB436" s="6" t="s">
        <v>38</v>
      </c>
      <c r="AC436" s="6" t="s">
        <v>38</v>
      </c>
      <c r="AD436" s="6" t="s">
        <v>38</v>
      </c>
      <c r="AE436" s="6" t="s">
        <v>38</v>
      </c>
    </row>
    <row r="437">
      <c r="A437" s="28" t="s">
        <v>520</v>
      </c>
      <c r="B437" s="6" t="s">
        <v>519</v>
      </c>
      <c r="C437" s="6" t="s">
        <v>409</v>
      </c>
      <c r="D437" s="7" t="s">
        <v>1318</v>
      </c>
      <c r="E437" s="28" t="s">
        <v>1319</v>
      </c>
      <c r="F437" s="5" t="s">
        <v>22</v>
      </c>
      <c r="G437" s="6" t="s">
        <v>71</v>
      </c>
      <c r="H437" s="6" t="s">
        <v>38</v>
      </c>
      <c r="I437" s="6" t="s">
        <v>38</v>
      </c>
      <c r="J437" s="8" t="s">
        <v>356</v>
      </c>
      <c r="K437" s="5" t="s">
        <v>357</v>
      </c>
      <c r="L437" s="7" t="s">
        <v>358</v>
      </c>
      <c r="M437" s="9">
        <v>50811</v>
      </c>
      <c r="N437" s="5" t="s">
        <v>42</v>
      </c>
      <c r="O437" s="32">
        <v>43293.910150463</v>
      </c>
      <c r="P437" s="33">
        <v>43293.910150463</v>
      </c>
      <c r="Q437" s="28" t="s">
        <v>518</v>
      </c>
      <c r="R437" s="29" t="s">
        <v>1457</v>
      </c>
      <c r="S437" s="28" t="s">
        <v>116</v>
      </c>
      <c r="T437" s="28" t="s">
        <v>413</v>
      </c>
      <c r="U437" s="5" t="s">
        <v>361</v>
      </c>
      <c r="V437" s="28" t="s">
        <v>362</v>
      </c>
      <c r="W437" s="7" t="s">
        <v>521</v>
      </c>
      <c r="X437" s="7" t="s">
        <v>1271</v>
      </c>
      <c r="Y437" s="5" t="s">
        <v>93</v>
      </c>
      <c r="Z437" s="5" t="s">
        <v>38</v>
      </c>
      <c r="AA437" s="6" t="s">
        <v>38</v>
      </c>
      <c r="AB437" s="6" t="s">
        <v>38</v>
      </c>
      <c r="AC437" s="6" t="s">
        <v>38</v>
      </c>
      <c r="AD437" s="6" t="s">
        <v>38</v>
      </c>
      <c r="AE437" s="6" t="s">
        <v>38</v>
      </c>
    </row>
    <row r="438">
      <c r="A438" s="28" t="s">
        <v>523</v>
      </c>
      <c r="B438" s="6" t="s">
        <v>519</v>
      </c>
      <c r="C438" s="6" t="s">
        <v>409</v>
      </c>
      <c r="D438" s="7" t="s">
        <v>1318</v>
      </c>
      <c r="E438" s="28" t="s">
        <v>1319</v>
      </c>
      <c r="F438" s="5" t="s">
        <v>22</v>
      </c>
      <c r="G438" s="6" t="s">
        <v>71</v>
      </c>
      <c r="H438" s="6" t="s">
        <v>38</v>
      </c>
      <c r="I438" s="6" t="s">
        <v>38</v>
      </c>
      <c r="J438" s="8" t="s">
        <v>356</v>
      </c>
      <c r="K438" s="5" t="s">
        <v>357</v>
      </c>
      <c r="L438" s="7" t="s">
        <v>358</v>
      </c>
      <c r="M438" s="9">
        <v>50821</v>
      </c>
      <c r="N438" s="5" t="s">
        <v>42</v>
      </c>
      <c r="O438" s="32">
        <v>43293.910150463</v>
      </c>
      <c r="P438" s="33">
        <v>43293.910150463</v>
      </c>
      <c r="Q438" s="28" t="s">
        <v>522</v>
      </c>
      <c r="R438" s="29" t="s">
        <v>1458</v>
      </c>
      <c r="S438" s="28" t="s">
        <v>77</v>
      </c>
      <c r="T438" s="28" t="s">
        <v>413</v>
      </c>
      <c r="U438" s="5" t="s">
        <v>417</v>
      </c>
      <c r="V438" s="28" t="s">
        <v>362</v>
      </c>
      <c r="W438" s="7" t="s">
        <v>524</v>
      </c>
      <c r="X438" s="7" t="s">
        <v>1271</v>
      </c>
      <c r="Y438" s="5" t="s">
        <v>419</v>
      </c>
      <c r="Z438" s="5" t="s">
        <v>38</v>
      </c>
      <c r="AA438" s="6" t="s">
        <v>38</v>
      </c>
      <c r="AB438" s="6" t="s">
        <v>38</v>
      </c>
      <c r="AC438" s="6" t="s">
        <v>38</v>
      </c>
      <c r="AD438" s="6" t="s">
        <v>38</v>
      </c>
      <c r="AE438" s="6" t="s">
        <v>38</v>
      </c>
    </row>
    <row r="439">
      <c r="A439" s="28" t="s">
        <v>76</v>
      </c>
      <c r="B439" s="6" t="s">
        <v>67</v>
      </c>
      <c r="C439" s="6" t="s">
        <v>68</v>
      </c>
      <c r="D439" s="7" t="s">
        <v>1318</v>
      </c>
      <c r="E439" s="28" t="s">
        <v>1319</v>
      </c>
      <c r="F439" s="5" t="s">
        <v>22</v>
      </c>
      <c r="G439" s="6" t="s">
        <v>71</v>
      </c>
      <c r="H439" s="6" t="s">
        <v>38</v>
      </c>
      <c r="I439" s="6" t="s">
        <v>38</v>
      </c>
      <c r="J439" s="8" t="s">
        <v>73</v>
      </c>
      <c r="K439" s="5" t="s">
        <v>74</v>
      </c>
      <c r="L439" s="7" t="s">
        <v>75</v>
      </c>
      <c r="M439" s="9">
        <v>50071</v>
      </c>
      <c r="N439" s="5" t="s">
        <v>149</v>
      </c>
      <c r="O439" s="32">
        <v>43294.4825115741</v>
      </c>
      <c r="P439" s="33">
        <v>43294.4825115741</v>
      </c>
      <c r="Q439" s="28" t="s">
        <v>66</v>
      </c>
      <c r="R439" s="29" t="s">
        <v>1459</v>
      </c>
      <c r="S439" s="28" t="s">
        <v>77</v>
      </c>
      <c r="T439" s="28" t="s">
        <v>78</v>
      </c>
      <c r="U439" s="5" t="s">
        <v>79</v>
      </c>
      <c r="V439" s="28" t="s">
        <v>80</v>
      </c>
      <c r="W439" s="7" t="s">
        <v>81</v>
      </c>
      <c r="X439" s="7" t="s">
        <v>1271</v>
      </c>
      <c r="Y439" s="5" t="s">
        <v>82</v>
      </c>
      <c r="Z439" s="5" t="s">
        <v>38</v>
      </c>
      <c r="AA439" s="6" t="s">
        <v>38</v>
      </c>
      <c r="AB439" s="6" t="s">
        <v>38</v>
      </c>
      <c r="AC439" s="6" t="s">
        <v>38</v>
      </c>
      <c r="AD439" s="6" t="s">
        <v>38</v>
      </c>
      <c r="AE439" s="6" t="s">
        <v>38</v>
      </c>
    </row>
    <row r="440">
      <c r="A440" s="28" t="s">
        <v>1045</v>
      </c>
      <c r="B440" s="6" t="s">
        <v>1044</v>
      </c>
      <c r="C440" s="6" t="s">
        <v>409</v>
      </c>
      <c r="D440" s="7" t="s">
        <v>1318</v>
      </c>
      <c r="E440" s="28" t="s">
        <v>1319</v>
      </c>
      <c r="F440" s="5" t="s">
        <v>22</v>
      </c>
      <c r="G440" s="6" t="s">
        <v>71</v>
      </c>
      <c r="H440" s="6" t="s">
        <v>38</v>
      </c>
      <c r="I440" s="6" t="s">
        <v>38</v>
      </c>
      <c r="J440" s="8" t="s">
        <v>547</v>
      </c>
      <c r="K440" s="5" t="s">
        <v>548</v>
      </c>
      <c r="L440" s="7" t="s">
        <v>549</v>
      </c>
      <c r="M440" s="9">
        <v>50881</v>
      </c>
      <c r="N440" s="5" t="s">
        <v>378</v>
      </c>
      <c r="O440" s="32">
        <v>43294.5114930556</v>
      </c>
      <c r="P440" s="33">
        <v>43294.5114930556</v>
      </c>
      <c r="Q440" s="28" t="s">
        <v>1043</v>
      </c>
      <c r="R440" s="29" t="s">
        <v>38</v>
      </c>
      <c r="S440" s="28" t="s">
        <v>77</v>
      </c>
      <c r="T440" s="28" t="s">
        <v>550</v>
      </c>
      <c r="U440" s="5" t="s">
        <v>79</v>
      </c>
      <c r="V440" s="28" t="s">
        <v>80</v>
      </c>
      <c r="W440" s="7" t="s">
        <v>514</v>
      </c>
      <c r="X440" s="7" t="s">
        <v>1271</v>
      </c>
      <c r="Y440" s="5" t="s">
        <v>93</v>
      </c>
      <c r="Z440" s="5" t="s">
        <v>551</v>
      </c>
      <c r="AA440" s="6" t="s">
        <v>38</v>
      </c>
      <c r="AB440" s="6" t="s">
        <v>38</v>
      </c>
      <c r="AC440" s="6" t="s">
        <v>38</v>
      </c>
      <c r="AD440" s="6" t="s">
        <v>38</v>
      </c>
      <c r="AE440" s="6" t="s">
        <v>38</v>
      </c>
    </row>
    <row r="441">
      <c r="A441" s="28" t="s">
        <v>1207</v>
      </c>
      <c r="B441" s="6" t="s">
        <v>1206</v>
      </c>
      <c r="C441" s="6" t="s">
        <v>307</v>
      </c>
      <c r="D441" s="7" t="s">
        <v>1318</v>
      </c>
      <c r="E441" s="28" t="s">
        <v>1319</v>
      </c>
      <c r="F441" s="5" t="s">
        <v>22</v>
      </c>
      <c r="G441" s="6" t="s">
        <v>71</v>
      </c>
      <c r="H441" s="6" t="s">
        <v>38</v>
      </c>
      <c r="I441" s="6" t="s">
        <v>38</v>
      </c>
      <c r="J441" s="8" t="s">
        <v>547</v>
      </c>
      <c r="K441" s="5" t="s">
        <v>548</v>
      </c>
      <c r="L441" s="7" t="s">
        <v>549</v>
      </c>
      <c r="M441" s="9">
        <v>51311</v>
      </c>
      <c r="N441" s="5" t="s">
        <v>378</v>
      </c>
      <c r="O441" s="32">
        <v>43294.5409490741</v>
      </c>
      <c r="P441" s="33">
        <v>43294.5409490741</v>
      </c>
      <c r="Q441" s="28" t="s">
        <v>1205</v>
      </c>
      <c r="R441" s="29" t="s">
        <v>38</v>
      </c>
      <c r="S441" s="28" t="s">
        <v>77</v>
      </c>
      <c r="T441" s="28" t="s">
        <v>550</v>
      </c>
      <c r="U441" s="5" t="s">
        <v>79</v>
      </c>
      <c r="V441" s="28" t="s">
        <v>80</v>
      </c>
      <c r="W441" s="7" t="s">
        <v>701</v>
      </c>
      <c r="X441" s="7" t="s">
        <v>1271</v>
      </c>
      <c r="Y441" s="5" t="s">
        <v>82</v>
      </c>
      <c r="Z441" s="5" t="s">
        <v>551</v>
      </c>
      <c r="AA441" s="6" t="s">
        <v>38</v>
      </c>
      <c r="AB441" s="6" t="s">
        <v>38</v>
      </c>
      <c r="AC441" s="6" t="s">
        <v>38</v>
      </c>
      <c r="AD441" s="6" t="s">
        <v>38</v>
      </c>
      <c r="AE441" s="6" t="s">
        <v>38</v>
      </c>
    </row>
    <row r="442">
      <c r="A442" s="28" t="s">
        <v>1027</v>
      </c>
      <c r="B442" s="6" t="s">
        <v>1025</v>
      </c>
      <c r="C442" s="6" t="s">
        <v>1026</v>
      </c>
      <c r="D442" s="7" t="s">
        <v>1318</v>
      </c>
      <c r="E442" s="28" t="s">
        <v>1319</v>
      </c>
      <c r="F442" s="5" t="s">
        <v>22</v>
      </c>
      <c r="G442" s="6" t="s">
        <v>71</v>
      </c>
      <c r="H442" s="6" t="s">
        <v>38</v>
      </c>
      <c r="I442" s="6" t="s">
        <v>38</v>
      </c>
      <c r="J442" s="8" t="s">
        <v>853</v>
      </c>
      <c r="K442" s="5" t="s">
        <v>854</v>
      </c>
      <c r="L442" s="7" t="s">
        <v>855</v>
      </c>
      <c r="M442" s="9">
        <v>51981</v>
      </c>
      <c r="N442" s="5" t="s">
        <v>378</v>
      </c>
      <c r="O442" s="32">
        <v>43293.910150463</v>
      </c>
      <c r="P442" s="33">
        <v>43293.910150463</v>
      </c>
      <c r="Q442" s="28" t="s">
        <v>1024</v>
      </c>
      <c r="R442" s="29" t="s">
        <v>38</v>
      </c>
      <c r="S442" s="28" t="s">
        <v>77</v>
      </c>
      <c r="T442" s="28" t="s">
        <v>368</v>
      </c>
      <c r="U442" s="5" t="s">
        <v>312</v>
      </c>
      <c r="V442" s="28" t="s">
        <v>857</v>
      </c>
      <c r="W442" s="7" t="s">
        <v>1028</v>
      </c>
      <c r="X442" s="7" t="s">
        <v>1271</v>
      </c>
      <c r="Y442" s="5" t="s">
        <v>93</v>
      </c>
      <c r="Z442" s="5" t="s">
        <v>981</v>
      </c>
      <c r="AA442" s="6" t="s">
        <v>38</v>
      </c>
      <c r="AB442" s="6" t="s">
        <v>38</v>
      </c>
      <c r="AC442" s="6" t="s">
        <v>38</v>
      </c>
      <c r="AD442" s="6" t="s">
        <v>38</v>
      </c>
      <c r="AE442" s="6" t="s">
        <v>38</v>
      </c>
    </row>
    <row r="443">
      <c r="A443" s="28" t="s">
        <v>866</v>
      </c>
      <c r="B443" s="6" t="s">
        <v>862</v>
      </c>
      <c r="C443" s="6" t="s">
        <v>863</v>
      </c>
      <c r="D443" s="7" t="s">
        <v>1318</v>
      </c>
      <c r="E443" s="28" t="s">
        <v>1319</v>
      </c>
      <c r="F443" s="5" t="s">
        <v>22</v>
      </c>
      <c r="G443" s="6" t="s">
        <v>71</v>
      </c>
      <c r="H443" s="6" t="s">
        <v>38</v>
      </c>
      <c r="I443" s="6" t="s">
        <v>38</v>
      </c>
      <c r="J443" s="8" t="s">
        <v>853</v>
      </c>
      <c r="K443" s="5" t="s">
        <v>854</v>
      </c>
      <c r="L443" s="7" t="s">
        <v>855</v>
      </c>
      <c r="M443" s="9">
        <v>52091</v>
      </c>
      <c r="N443" s="5" t="s">
        <v>42</v>
      </c>
      <c r="O443" s="32">
        <v>43294.3911458333</v>
      </c>
      <c r="P443" s="33">
        <v>43294.3911458333</v>
      </c>
      <c r="Q443" s="28" t="s">
        <v>861</v>
      </c>
      <c r="R443" s="29" t="s">
        <v>1460</v>
      </c>
      <c r="S443" s="28" t="s">
        <v>77</v>
      </c>
      <c r="T443" s="28" t="s">
        <v>606</v>
      </c>
      <c r="U443" s="5" t="s">
        <v>312</v>
      </c>
      <c r="V443" s="28" t="s">
        <v>857</v>
      </c>
      <c r="W443" s="7" t="s">
        <v>867</v>
      </c>
      <c r="X443" s="7" t="s">
        <v>1271</v>
      </c>
      <c r="Y443" s="5" t="s">
        <v>93</v>
      </c>
      <c r="Z443" s="5" t="s">
        <v>38</v>
      </c>
      <c r="AA443" s="6" t="s">
        <v>38</v>
      </c>
      <c r="AB443" s="6" t="s">
        <v>38</v>
      </c>
      <c r="AC443" s="6" t="s">
        <v>38</v>
      </c>
      <c r="AD443" s="6" t="s">
        <v>38</v>
      </c>
      <c r="AE443" s="6" t="s">
        <v>38</v>
      </c>
    </row>
    <row r="444">
      <c r="A444" s="28" t="s">
        <v>940</v>
      </c>
      <c r="B444" s="6" t="s">
        <v>938</v>
      </c>
      <c r="C444" s="6" t="s">
        <v>939</v>
      </c>
      <c r="D444" s="7" t="s">
        <v>1318</v>
      </c>
      <c r="E444" s="28" t="s">
        <v>1319</v>
      </c>
      <c r="F444" s="5" t="s">
        <v>22</v>
      </c>
      <c r="G444" s="6" t="s">
        <v>71</v>
      </c>
      <c r="H444" s="6" t="s">
        <v>38</v>
      </c>
      <c r="I444" s="6" t="s">
        <v>38</v>
      </c>
      <c r="J444" s="8" t="s">
        <v>598</v>
      </c>
      <c r="K444" s="5" t="s">
        <v>599</v>
      </c>
      <c r="L444" s="7" t="s">
        <v>600</v>
      </c>
      <c r="M444" s="9">
        <v>50991</v>
      </c>
      <c r="N444" s="5" t="s">
        <v>378</v>
      </c>
      <c r="O444" s="32">
        <v>43294.3911458333</v>
      </c>
      <c r="P444" s="33">
        <v>43294.3911458333</v>
      </c>
      <c r="Q444" s="28" t="s">
        <v>937</v>
      </c>
      <c r="R444" s="29" t="s">
        <v>38</v>
      </c>
      <c r="S444" s="28" t="s">
        <v>77</v>
      </c>
      <c r="T444" s="28" t="s">
        <v>941</v>
      </c>
      <c r="U444" s="5" t="s">
        <v>79</v>
      </c>
      <c r="V444" s="28" t="s">
        <v>126</v>
      </c>
      <c r="W444" s="7" t="s">
        <v>942</v>
      </c>
      <c r="X444" s="7" t="s">
        <v>1271</v>
      </c>
      <c r="Y444" s="5" t="s">
        <v>93</v>
      </c>
      <c r="Z444" s="5" t="s">
        <v>603</v>
      </c>
      <c r="AA444" s="6" t="s">
        <v>38</v>
      </c>
      <c r="AB444" s="6" t="s">
        <v>38</v>
      </c>
      <c r="AC444" s="6" t="s">
        <v>38</v>
      </c>
      <c r="AD444" s="6" t="s">
        <v>38</v>
      </c>
      <c r="AE444" s="6" t="s">
        <v>38</v>
      </c>
    </row>
    <row r="445">
      <c r="A445" s="28" t="s">
        <v>1290</v>
      </c>
      <c r="B445" s="6" t="s">
        <v>1289</v>
      </c>
      <c r="C445" s="6" t="s">
        <v>307</v>
      </c>
      <c r="D445" s="7" t="s">
        <v>1318</v>
      </c>
      <c r="E445" s="28" t="s">
        <v>1319</v>
      </c>
      <c r="F445" s="5" t="s">
        <v>22</v>
      </c>
      <c r="G445" s="6" t="s">
        <v>71</v>
      </c>
      <c r="H445" s="6" t="s">
        <v>38</v>
      </c>
      <c r="I445" s="6" t="s">
        <v>38</v>
      </c>
      <c r="J445" s="8" t="s">
        <v>547</v>
      </c>
      <c r="K445" s="5" t="s">
        <v>548</v>
      </c>
      <c r="L445" s="7" t="s">
        <v>549</v>
      </c>
      <c r="M445" s="9">
        <v>52621</v>
      </c>
      <c r="N445" s="5" t="s">
        <v>42</v>
      </c>
      <c r="O445" s="32">
        <v>43294.3911458333</v>
      </c>
      <c r="P445" s="33">
        <v>43294.3911458333</v>
      </c>
      <c r="Q445" s="28" t="s">
        <v>1288</v>
      </c>
      <c r="R445" s="29" t="s">
        <v>1461</v>
      </c>
      <c r="S445" s="28" t="s">
        <v>77</v>
      </c>
      <c r="T445" s="28" t="s">
        <v>550</v>
      </c>
      <c r="U445" s="5" t="s">
        <v>79</v>
      </c>
      <c r="V445" s="28" t="s">
        <v>80</v>
      </c>
      <c r="W445" s="7" t="s">
        <v>789</v>
      </c>
      <c r="X445" s="7" t="s">
        <v>1271</v>
      </c>
      <c r="Y445" s="5" t="s">
        <v>82</v>
      </c>
      <c r="Z445" s="5" t="s">
        <v>38</v>
      </c>
      <c r="AA445" s="6" t="s">
        <v>38</v>
      </c>
      <c r="AB445" s="6" t="s">
        <v>38</v>
      </c>
      <c r="AC445" s="6" t="s">
        <v>38</v>
      </c>
      <c r="AD445" s="6" t="s">
        <v>38</v>
      </c>
      <c r="AE445" s="6" t="s">
        <v>38</v>
      </c>
    </row>
    <row r="446">
      <c r="A446" s="28" t="s">
        <v>755</v>
      </c>
      <c r="B446" s="6" t="s">
        <v>754</v>
      </c>
      <c r="C446" s="6" t="s">
        <v>307</v>
      </c>
      <c r="D446" s="7" t="s">
        <v>1318</v>
      </c>
      <c r="E446" s="28" t="s">
        <v>1319</v>
      </c>
      <c r="F446" s="5" t="s">
        <v>22</v>
      </c>
      <c r="G446" s="6" t="s">
        <v>71</v>
      </c>
      <c r="H446" s="6" t="s">
        <v>38</v>
      </c>
      <c r="I446" s="6" t="s">
        <v>38</v>
      </c>
      <c r="J446" s="8" t="s">
        <v>547</v>
      </c>
      <c r="K446" s="5" t="s">
        <v>548</v>
      </c>
      <c r="L446" s="7" t="s">
        <v>549</v>
      </c>
      <c r="M446" s="9">
        <v>529601</v>
      </c>
      <c r="N446" s="5" t="s">
        <v>378</v>
      </c>
      <c r="O446" s="32">
        <v>43294.3911458333</v>
      </c>
      <c r="P446" s="33">
        <v>43294.3911458333</v>
      </c>
      <c r="Q446" s="28" t="s">
        <v>753</v>
      </c>
      <c r="R446" s="29" t="s">
        <v>38</v>
      </c>
      <c r="S446" s="28" t="s">
        <v>77</v>
      </c>
      <c r="T446" s="28" t="s">
        <v>550</v>
      </c>
      <c r="U446" s="5" t="s">
        <v>79</v>
      </c>
      <c r="V446" s="28" t="s">
        <v>80</v>
      </c>
      <c r="W446" s="7" t="s">
        <v>493</v>
      </c>
      <c r="X446" s="7" t="s">
        <v>1271</v>
      </c>
      <c r="Y446" s="5" t="s">
        <v>93</v>
      </c>
      <c r="Z446" s="5" t="s">
        <v>551</v>
      </c>
      <c r="AA446" s="6" t="s">
        <v>38</v>
      </c>
      <c r="AB446" s="6" t="s">
        <v>38</v>
      </c>
      <c r="AC446" s="6" t="s">
        <v>38</v>
      </c>
      <c r="AD446" s="6" t="s">
        <v>38</v>
      </c>
      <c r="AE446" s="6" t="s">
        <v>38</v>
      </c>
    </row>
    <row r="447">
      <c r="A447" s="28" t="s">
        <v>1315</v>
      </c>
      <c r="B447" s="6" t="s">
        <v>1314</v>
      </c>
      <c r="C447" s="6" t="s">
        <v>541</v>
      </c>
      <c r="D447" s="7" t="s">
        <v>1318</v>
      </c>
      <c r="E447" s="28" t="s">
        <v>1319</v>
      </c>
      <c r="F447" s="5" t="s">
        <v>22</v>
      </c>
      <c r="G447" s="6" t="s">
        <v>71</v>
      </c>
      <c r="H447" s="6" t="s">
        <v>38</v>
      </c>
      <c r="I447" s="6" t="s">
        <v>38</v>
      </c>
      <c r="J447" s="8" t="s">
        <v>547</v>
      </c>
      <c r="K447" s="5" t="s">
        <v>548</v>
      </c>
      <c r="L447" s="7" t="s">
        <v>549</v>
      </c>
      <c r="M447" s="9">
        <v>537401</v>
      </c>
      <c r="N447" s="5" t="s">
        <v>378</v>
      </c>
      <c r="O447" s="32">
        <v>43294.3911458333</v>
      </c>
      <c r="P447" s="33">
        <v>43294.3911458333</v>
      </c>
      <c r="Q447" s="28" t="s">
        <v>1313</v>
      </c>
      <c r="R447" s="29" t="s">
        <v>38</v>
      </c>
      <c r="S447" s="28" t="s">
        <v>77</v>
      </c>
      <c r="T447" s="28" t="s">
        <v>550</v>
      </c>
      <c r="U447" s="5" t="s">
        <v>79</v>
      </c>
      <c r="V447" s="28" t="s">
        <v>80</v>
      </c>
      <c r="W447" s="7" t="s">
        <v>831</v>
      </c>
      <c r="X447" s="7" t="s">
        <v>1271</v>
      </c>
      <c r="Y447" s="5" t="s">
        <v>93</v>
      </c>
      <c r="Z447" s="5" t="s">
        <v>551</v>
      </c>
      <c r="AA447" s="6" t="s">
        <v>38</v>
      </c>
      <c r="AB447" s="6" t="s">
        <v>38</v>
      </c>
      <c r="AC447" s="6" t="s">
        <v>38</v>
      </c>
      <c r="AD447" s="6" t="s">
        <v>38</v>
      </c>
      <c r="AE447" s="6" t="s">
        <v>38</v>
      </c>
    </row>
    <row r="448">
      <c r="A448" s="28" t="s">
        <v>1414</v>
      </c>
      <c r="B448" s="6" t="s">
        <v>1413</v>
      </c>
      <c r="C448" s="6" t="s">
        <v>473</v>
      </c>
      <c r="D448" s="7" t="s">
        <v>1318</v>
      </c>
      <c r="E448" s="28" t="s">
        <v>1319</v>
      </c>
      <c r="F448" s="5" t="s">
        <v>22</v>
      </c>
      <c r="G448" s="6" t="s">
        <v>71</v>
      </c>
      <c r="H448" s="6" t="s">
        <v>38</v>
      </c>
      <c r="I448" s="6" t="s">
        <v>38</v>
      </c>
      <c r="J448" s="8" t="s">
        <v>547</v>
      </c>
      <c r="K448" s="5" t="s">
        <v>548</v>
      </c>
      <c r="L448" s="7" t="s">
        <v>549</v>
      </c>
      <c r="M448" s="9">
        <v>537701</v>
      </c>
      <c r="N448" s="5" t="s">
        <v>378</v>
      </c>
      <c r="O448" s="32">
        <v>43293.910150463</v>
      </c>
      <c r="P448" s="33">
        <v>43293.910150463</v>
      </c>
      <c r="Q448" s="28" t="s">
        <v>1412</v>
      </c>
      <c r="R448" s="29" t="s">
        <v>38</v>
      </c>
      <c r="S448" s="28" t="s">
        <v>77</v>
      </c>
      <c r="T448" s="28" t="s">
        <v>550</v>
      </c>
      <c r="U448" s="5" t="s">
        <v>79</v>
      </c>
      <c r="V448" s="28" t="s">
        <v>80</v>
      </c>
      <c r="W448" s="7" t="s">
        <v>835</v>
      </c>
      <c r="X448" s="7" t="s">
        <v>1271</v>
      </c>
      <c r="Y448" s="5" t="s">
        <v>93</v>
      </c>
      <c r="Z448" s="5" t="s">
        <v>551</v>
      </c>
      <c r="AA448" s="6" t="s">
        <v>38</v>
      </c>
      <c r="AB448" s="6" t="s">
        <v>38</v>
      </c>
      <c r="AC448" s="6" t="s">
        <v>38</v>
      </c>
      <c r="AD448" s="6" t="s">
        <v>38</v>
      </c>
      <c r="AE448" s="6" t="s">
        <v>38</v>
      </c>
    </row>
    <row r="449">
      <c r="A449" s="28" t="s">
        <v>635</v>
      </c>
      <c r="B449" s="6" t="s">
        <v>634</v>
      </c>
      <c r="C449" s="6" t="s">
        <v>541</v>
      </c>
      <c r="D449" s="7" t="s">
        <v>1318</v>
      </c>
      <c r="E449" s="28" t="s">
        <v>1319</v>
      </c>
      <c r="F449" s="5" t="s">
        <v>22</v>
      </c>
      <c r="G449" s="6" t="s">
        <v>71</v>
      </c>
      <c r="H449" s="6" t="s">
        <v>38</v>
      </c>
      <c r="I449" s="6" t="s">
        <v>38</v>
      </c>
      <c r="J449" s="8" t="s">
        <v>626</v>
      </c>
      <c r="K449" s="5" t="s">
        <v>627</v>
      </c>
      <c r="L449" s="7" t="s">
        <v>628</v>
      </c>
      <c r="M449" s="9">
        <v>51061</v>
      </c>
      <c r="N449" s="5" t="s">
        <v>42</v>
      </c>
      <c r="O449" s="32">
        <v>43294.3911458333</v>
      </c>
      <c r="P449" s="33">
        <v>43294.3911458333</v>
      </c>
      <c r="Q449" s="28" t="s">
        <v>633</v>
      </c>
      <c r="R449" s="29" t="s">
        <v>1462</v>
      </c>
      <c r="S449" s="28" t="s">
        <v>77</v>
      </c>
      <c r="T449" s="28" t="s">
        <v>636</v>
      </c>
      <c r="U449" s="5" t="s">
        <v>637</v>
      </c>
      <c r="V449" s="28" t="s">
        <v>630</v>
      </c>
      <c r="W449" s="7" t="s">
        <v>638</v>
      </c>
      <c r="X449" s="7" t="s">
        <v>1271</v>
      </c>
      <c r="Y449" s="5" t="s">
        <v>93</v>
      </c>
      <c r="Z449" s="5" t="s">
        <v>38</v>
      </c>
      <c r="AA449" s="6" t="s">
        <v>38</v>
      </c>
      <c r="AB449" s="6" t="s">
        <v>38</v>
      </c>
      <c r="AC449" s="6" t="s">
        <v>38</v>
      </c>
      <c r="AD449" s="6" t="s">
        <v>38</v>
      </c>
      <c r="AE449" s="6" t="s">
        <v>38</v>
      </c>
    </row>
    <row r="450">
      <c r="A450" s="28" t="s">
        <v>1114</v>
      </c>
      <c r="B450" s="6" t="s">
        <v>1113</v>
      </c>
      <c r="C450" s="6" t="s">
        <v>409</v>
      </c>
      <c r="D450" s="7" t="s">
        <v>1318</v>
      </c>
      <c r="E450" s="28" t="s">
        <v>1319</v>
      </c>
      <c r="F450" s="5" t="s">
        <v>22</v>
      </c>
      <c r="G450" s="6" t="s">
        <v>71</v>
      </c>
      <c r="H450" s="6" t="s">
        <v>38</v>
      </c>
      <c r="I450" s="6" t="s">
        <v>38</v>
      </c>
      <c r="J450" s="8" t="s">
        <v>1106</v>
      </c>
      <c r="K450" s="5" t="s">
        <v>1107</v>
      </c>
      <c r="L450" s="7" t="s">
        <v>1108</v>
      </c>
      <c r="M450" s="9">
        <v>52341</v>
      </c>
      <c r="N450" s="5" t="s">
        <v>378</v>
      </c>
      <c r="O450" s="32">
        <v>43294.5114930556</v>
      </c>
      <c r="P450" s="33">
        <v>43294.5114930556</v>
      </c>
      <c r="Q450" s="28" t="s">
        <v>1112</v>
      </c>
      <c r="R450" s="29" t="s">
        <v>38</v>
      </c>
      <c r="S450" s="28" t="s">
        <v>77</v>
      </c>
      <c r="T450" s="28" t="s">
        <v>606</v>
      </c>
      <c r="U450" s="5" t="s">
        <v>312</v>
      </c>
      <c r="V450" s="30" t="s">
        <v>1109</v>
      </c>
      <c r="W450" s="7" t="s">
        <v>1115</v>
      </c>
      <c r="X450" s="7" t="s">
        <v>1271</v>
      </c>
      <c r="Y450" s="5" t="s">
        <v>93</v>
      </c>
      <c r="Z450" s="5" t="s">
        <v>1111</v>
      </c>
      <c r="AA450" s="6" t="s">
        <v>38</v>
      </c>
      <c r="AB450" s="6" t="s">
        <v>38</v>
      </c>
      <c r="AC450" s="6" t="s">
        <v>38</v>
      </c>
      <c r="AD450" s="6" t="s">
        <v>38</v>
      </c>
      <c r="AE450" s="6" t="s">
        <v>38</v>
      </c>
    </row>
    <row r="451">
      <c r="A451" s="28" t="s">
        <v>1118</v>
      </c>
      <c r="B451" s="6" t="s">
        <v>1117</v>
      </c>
      <c r="C451" s="6" t="s">
        <v>409</v>
      </c>
      <c r="D451" s="7" t="s">
        <v>1318</v>
      </c>
      <c r="E451" s="28" t="s">
        <v>1319</v>
      </c>
      <c r="F451" s="5" t="s">
        <v>22</v>
      </c>
      <c r="G451" s="6" t="s">
        <v>71</v>
      </c>
      <c r="H451" s="6" t="s">
        <v>38</v>
      </c>
      <c r="I451" s="6" t="s">
        <v>38</v>
      </c>
      <c r="J451" s="8" t="s">
        <v>1106</v>
      </c>
      <c r="K451" s="5" t="s">
        <v>1107</v>
      </c>
      <c r="L451" s="7" t="s">
        <v>1108</v>
      </c>
      <c r="M451" s="9">
        <v>52351</v>
      </c>
      <c r="N451" s="5" t="s">
        <v>378</v>
      </c>
      <c r="O451" s="32">
        <v>43294.5114930556</v>
      </c>
      <c r="P451" s="33">
        <v>43294.5114930556</v>
      </c>
      <c r="Q451" s="28" t="s">
        <v>1116</v>
      </c>
      <c r="R451" s="29" t="s">
        <v>38</v>
      </c>
      <c r="S451" s="28" t="s">
        <v>77</v>
      </c>
      <c r="T451" s="28" t="s">
        <v>1119</v>
      </c>
      <c r="U451" s="5" t="s">
        <v>637</v>
      </c>
      <c r="V451" s="30" t="s">
        <v>1109</v>
      </c>
      <c r="W451" s="7" t="s">
        <v>535</v>
      </c>
      <c r="X451" s="7" t="s">
        <v>1271</v>
      </c>
      <c r="Y451" s="5" t="s">
        <v>93</v>
      </c>
      <c r="Z451" s="5" t="s">
        <v>1111</v>
      </c>
      <c r="AA451" s="6" t="s">
        <v>38</v>
      </c>
      <c r="AB451" s="6" t="s">
        <v>38</v>
      </c>
      <c r="AC451" s="6" t="s">
        <v>38</v>
      </c>
      <c r="AD451" s="6" t="s">
        <v>38</v>
      </c>
      <c r="AE451" s="6" t="s">
        <v>38</v>
      </c>
    </row>
    <row r="452">
      <c r="A452" s="28" t="s">
        <v>1124</v>
      </c>
      <c r="B452" s="6" t="s">
        <v>1123</v>
      </c>
      <c r="C452" s="6" t="s">
        <v>409</v>
      </c>
      <c r="D452" s="7" t="s">
        <v>1318</v>
      </c>
      <c r="E452" s="28" t="s">
        <v>1319</v>
      </c>
      <c r="F452" s="5" t="s">
        <v>22</v>
      </c>
      <c r="G452" s="6" t="s">
        <v>71</v>
      </c>
      <c r="H452" s="6" t="s">
        <v>38</v>
      </c>
      <c r="I452" s="6" t="s">
        <v>38</v>
      </c>
      <c r="J452" s="8" t="s">
        <v>1106</v>
      </c>
      <c r="K452" s="5" t="s">
        <v>1107</v>
      </c>
      <c r="L452" s="7" t="s">
        <v>1108</v>
      </c>
      <c r="M452" s="9">
        <v>52371</v>
      </c>
      <c r="N452" s="5" t="s">
        <v>378</v>
      </c>
      <c r="O452" s="32">
        <v>43294.5114930556</v>
      </c>
      <c r="P452" s="33">
        <v>43294.5114930556</v>
      </c>
      <c r="Q452" s="28" t="s">
        <v>1122</v>
      </c>
      <c r="R452" s="29" t="s">
        <v>38</v>
      </c>
      <c r="S452" s="28" t="s">
        <v>77</v>
      </c>
      <c r="T452" s="28" t="s">
        <v>1119</v>
      </c>
      <c r="U452" s="5" t="s">
        <v>637</v>
      </c>
      <c r="V452" s="30" t="s">
        <v>1109</v>
      </c>
      <c r="W452" s="7" t="s">
        <v>694</v>
      </c>
      <c r="X452" s="7" t="s">
        <v>1271</v>
      </c>
      <c r="Y452" s="5" t="s">
        <v>93</v>
      </c>
      <c r="Z452" s="5" t="s">
        <v>1111</v>
      </c>
      <c r="AA452" s="6" t="s">
        <v>38</v>
      </c>
      <c r="AB452" s="6" t="s">
        <v>38</v>
      </c>
      <c r="AC452" s="6" t="s">
        <v>38</v>
      </c>
      <c r="AD452" s="6" t="s">
        <v>38</v>
      </c>
      <c r="AE452" s="6" t="s">
        <v>38</v>
      </c>
    </row>
    <row r="453">
      <c r="A453" s="28" t="s">
        <v>1129</v>
      </c>
      <c r="B453" s="6" t="s">
        <v>1128</v>
      </c>
      <c r="C453" s="6" t="s">
        <v>409</v>
      </c>
      <c r="D453" s="7" t="s">
        <v>1318</v>
      </c>
      <c r="E453" s="28" t="s">
        <v>1319</v>
      </c>
      <c r="F453" s="5" t="s">
        <v>22</v>
      </c>
      <c r="G453" s="6" t="s">
        <v>71</v>
      </c>
      <c r="H453" s="6" t="s">
        <v>38</v>
      </c>
      <c r="I453" s="6" t="s">
        <v>38</v>
      </c>
      <c r="J453" s="8" t="s">
        <v>1106</v>
      </c>
      <c r="K453" s="5" t="s">
        <v>1107</v>
      </c>
      <c r="L453" s="7" t="s">
        <v>1108</v>
      </c>
      <c r="M453" s="9">
        <v>52391</v>
      </c>
      <c r="N453" s="5" t="s">
        <v>378</v>
      </c>
      <c r="O453" s="32">
        <v>43294.5114930556</v>
      </c>
      <c r="P453" s="33">
        <v>43294.5114930556</v>
      </c>
      <c r="Q453" s="28" t="s">
        <v>1127</v>
      </c>
      <c r="R453" s="29" t="s">
        <v>38</v>
      </c>
      <c r="S453" s="28" t="s">
        <v>77</v>
      </c>
      <c r="T453" s="28" t="s">
        <v>1119</v>
      </c>
      <c r="U453" s="5" t="s">
        <v>637</v>
      </c>
      <c r="V453" s="30" t="s">
        <v>1109</v>
      </c>
      <c r="W453" s="7" t="s">
        <v>737</v>
      </c>
      <c r="X453" s="7" t="s">
        <v>1271</v>
      </c>
      <c r="Y453" s="5" t="s">
        <v>93</v>
      </c>
      <c r="Z453" s="5" t="s">
        <v>1111</v>
      </c>
      <c r="AA453" s="6" t="s">
        <v>38</v>
      </c>
      <c r="AB453" s="6" t="s">
        <v>38</v>
      </c>
      <c r="AC453" s="6" t="s">
        <v>38</v>
      </c>
      <c r="AD453" s="6" t="s">
        <v>38</v>
      </c>
      <c r="AE453" s="6" t="s">
        <v>38</v>
      </c>
    </row>
    <row r="454">
      <c r="A454" s="28" t="s">
        <v>1200</v>
      </c>
      <c r="B454" s="6" t="s">
        <v>1196</v>
      </c>
      <c r="C454" s="6" t="s">
        <v>307</v>
      </c>
      <c r="D454" s="7" t="s">
        <v>1318</v>
      </c>
      <c r="E454" s="28" t="s">
        <v>1319</v>
      </c>
      <c r="F454" s="5" t="s">
        <v>22</v>
      </c>
      <c r="G454" s="6" t="s">
        <v>71</v>
      </c>
      <c r="H454" s="6" t="s">
        <v>38</v>
      </c>
      <c r="I454" s="6" t="s">
        <v>38</v>
      </c>
      <c r="J454" s="8" t="s">
        <v>1197</v>
      </c>
      <c r="K454" s="5" t="s">
        <v>1198</v>
      </c>
      <c r="L454" s="7" t="s">
        <v>1199</v>
      </c>
      <c r="M454" s="9">
        <v>52601</v>
      </c>
      <c r="N454" s="5" t="s">
        <v>378</v>
      </c>
      <c r="O454" s="32">
        <v>43294.5409490741</v>
      </c>
      <c r="P454" s="33">
        <v>43294.5409490741</v>
      </c>
      <c r="Q454" s="28" t="s">
        <v>1195</v>
      </c>
      <c r="R454" s="29" t="s">
        <v>38</v>
      </c>
      <c r="S454" s="28" t="s">
        <v>116</v>
      </c>
      <c r="T454" s="28" t="s">
        <v>1119</v>
      </c>
      <c r="U454" s="5" t="s">
        <v>1201</v>
      </c>
      <c r="V454" s="28" t="s">
        <v>1202</v>
      </c>
      <c r="W454" s="7" t="s">
        <v>742</v>
      </c>
      <c r="X454" s="7" t="s">
        <v>1271</v>
      </c>
      <c r="Y454" s="5" t="s">
        <v>93</v>
      </c>
      <c r="Z454" s="5" t="s">
        <v>1463</v>
      </c>
      <c r="AA454" s="6" t="s">
        <v>38</v>
      </c>
      <c r="AB454" s="6" t="s">
        <v>38</v>
      </c>
      <c r="AC454" s="6" t="s">
        <v>38</v>
      </c>
      <c r="AD454" s="6" t="s">
        <v>38</v>
      </c>
      <c r="AE454" s="6" t="s">
        <v>38</v>
      </c>
    </row>
    <row r="455">
      <c r="A455" s="28" t="s">
        <v>1204</v>
      </c>
      <c r="B455" s="6" t="s">
        <v>1196</v>
      </c>
      <c r="C455" s="6" t="s">
        <v>307</v>
      </c>
      <c r="D455" s="7" t="s">
        <v>1318</v>
      </c>
      <c r="E455" s="28" t="s">
        <v>1319</v>
      </c>
      <c r="F455" s="5" t="s">
        <v>22</v>
      </c>
      <c r="G455" s="6" t="s">
        <v>71</v>
      </c>
      <c r="H455" s="6" t="s">
        <v>38</v>
      </c>
      <c r="I455" s="6" t="s">
        <v>38</v>
      </c>
      <c r="J455" s="8" t="s">
        <v>1197</v>
      </c>
      <c r="K455" s="5" t="s">
        <v>1198</v>
      </c>
      <c r="L455" s="7" t="s">
        <v>1199</v>
      </c>
      <c r="M455" s="9">
        <v>52611</v>
      </c>
      <c r="N455" s="5" t="s">
        <v>378</v>
      </c>
      <c r="O455" s="32">
        <v>43294.5409490741</v>
      </c>
      <c r="P455" s="33">
        <v>43294.5409490741</v>
      </c>
      <c r="Q455" s="28" t="s">
        <v>1203</v>
      </c>
      <c r="R455" s="29" t="s">
        <v>38</v>
      </c>
      <c r="S455" s="28" t="s">
        <v>77</v>
      </c>
      <c r="T455" s="28" t="s">
        <v>1119</v>
      </c>
      <c r="U455" s="5" t="s">
        <v>637</v>
      </c>
      <c r="V455" s="28" t="s">
        <v>1202</v>
      </c>
      <c r="W455" s="7" t="s">
        <v>746</v>
      </c>
      <c r="X455" s="7" t="s">
        <v>1271</v>
      </c>
      <c r="Y455" s="5" t="s">
        <v>419</v>
      </c>
      <c r="Z455" s="5" t="s">
        <v>1463</v>
      </c>
      <c r="AA455" s="6" t="s">
        <v>38</v>
      </c>
      <c r="AB455" s="6" t="s">
        <v>38</v>
      </c>
      <c r="AC455" s="6" t="s">
        <v>38</v>
      </c>
      <c r="AD455" s="6" t="s">
        <v>38</v>
      </c>
      <c r="AE455" s="6" t="s">
        <v>38</v>
      </c>
    </row>
    <row r="456">
      <c r="A456" s="28" t="s">
        <v>65</v>
      </c>
      <c r="B456" s="6" t="s">
        <v>61</v>
      </c>
      <c r="C456" s="6" t="s">
        <v>62</v>
      </c>
      <c r="D456" s="7" t="s">
        <v>1318</v>
      </c>
      <c r="E456" s="28" t="s">
        <v>1319</v>
      </c>
      <c r="F456" s="5" t="s">
        <v>56</v>
      </c>
      <c r="G456" s="6" t="s">
        <v>47</v>
      </c>
      <c r="H456" s="6" t="s">
        <v>1464</v>
      </c>
      <c r="I456" s="6" t="s">
        <v>38</v>
      </c>
      <c r="J456" s="8" t="s">
        <v>57</v>
      </c>
      <c r="K456" s="5" t="s">
        <v>58</v>
      </c>
      <c r="L456" s="7" t="s">
        <v>59</v>
      </c>
      <c r="M456" s="9">
        <v>50061</v>
      </c>
      <c r="N456" s="5" t="s">
        <v>48</v>
      </c>
      <c r="O456" s="32">
        <v>43295.3988310185</v>
      </c>
      <c r="P456" s="33">
        <v>43295.3988310185</v>
      </c>
      <c r="Q456" s="28" t="s">
        <v>60</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1465</v>
      </c>
      <c r="B457" s="6" t="s">
        <v>1466</v>
      </c>
      <c r="C457" s="6" t="s">
        <v>1467</v>
      </c>
      <c r="D457" s="7" t="s">
        <v>1318</v>
      </c>
      <c r="E457" s="28" t="s">
        <v>1319</v>
      </c>
      <c r="F457" s="5" t="s">
        <v>446</v>
      </c>
      <c r="G457" s="6" t="s">
        <v>112</v>
      </c>
      <c r="H457" s="6" t="s">
        <v>38</v>
      </c>
      <c r="I457" s="6" t="s">
        <v>38</v>
      </c>
      <c r="J457" s="8" t="s">
        <v>100</v>
      </c>
      <c r="K457" s="5" t="s">
        <v>101</v>
      </c>
      <c r="L457" s="7" t="s">
        <v>102</v>
      </c>
      <c r="M457" s="9">
        <v>545500</v>
      </c>
      <c r="N457" s="5" t="s">
        <v>556</v>
      </c>
      <c r="O457" s="32">
        <v>43295.7968106481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1468</v>
      </c>
      <c r="B458" s="6" t="s">
        <v>1466</v>
      </c>
      <c r="C458" s="6" t="s">
        <v>1467</v>
      </c>
      <c r="D458" s="7" t="s">
        <v>1318</v>
      </c>
      <c r="E458" s="28" t="s">
        <v>1319</v>
      </c>
      <c r="F458" s="5" t="s">
        <v>446</v>
      </c>
      <c r="G458" s="6" t="s">
        <v>112</v>
      </c>
      <c r="H458" s="6" t="s">
        <v>38</v>
      </c>
      <c r="I458" s="6" t="s">
        <v>38</v>
      </c>
      <c r="J458" s="8" t="s">
        <v>100</v>
      </c>
      <c r="K458" s="5" t="s">
        <v>101</v>
      </c>
      <c r="L458" s="7" t="s">
        <v>102</v>
      </c>
      <c r="M458" s="9">
        <v>545600</v>
      </c>
      <c r="N458" s="5" t="s">
        <v>556</v>
      </c>
      <c r="O458" s="32">
        <v>43295.796812037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1469</v>
      </c>
      <c r="B459" s="6" t="s">
        <v>1466</v>
      </c>
      <c r="C459" s="6" t="s">
        <v>1467</v>
      </c>
      <c r="D459" s="7" t="s">
        <v>1318</v>
      </c>
      <c r="E459" s="28" t="s">
        <v>1319</v>
      </c>
      <c r="F459" s="5" t="s">
        <v>446</v>
      </c>
      <c r="G459" s="6" t="s">
        <v>112</v>
      </c>
      <c r="H459" s="6" t="s">
        <v>38</v>
      </c>
      <c r="I459" s="6" t="s">
        <v>38</v>
      </c>
      <c r="J459" s="8" t="s">
        <v>100</v>
      </c>
      <c r="K459" s="5" t="s">
        <v>101</v>
      </c>
      <c r="L459" s="7" t="s">
        <v>102</v>
      </c>
      <c r="M459" s="9">
        <v>545700</v>
      </c>
      <c r="N459" s="5" t="s">
        <v>556</v>
      </c>
      <c r="O459" s="32">
        <v>43295.7968137384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1470</v>
      </c>
      <c r="B460" s="6" t="s">
        <v>1466</v>
      </c>
      <c r="C460" s="6" t="s">
        <v>1467</v>
      </c>
      <c r="D460" s="7" t="s">
        <v>1318</v>
      </c>
      <c r="E460" s="28" t="s">
        <v>1319</v>
      </c>
      <c r="F460" s="5" t="s">
        <v>446</v>
      </c>
      <c r="G460" s="6" t="s">
        <v>112</v>
      </c>
      <c r="H460" s="6" t="s">
        <v>38</v>
      </c>
      <c r="I460" s="6" t="s">
        <v>38</v>
      </c>
      <c r="J460" s="8" t="s">
        <v>100</v>
      </c>
      <c r="K460" s="5" t="s">
        <v>101</v>
      </c>
      <c r="L460" s="7" t="s">
        <v>102</v>
      </c>
      <c r="M460" s="9">
        <v>545800</v>
      </c>
      <c r="N460" s="5" t="s">
        <v>556</v>
      </c>
      <c r="O460" s="32">
        <v>43295.7968151273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1471</v>
      </c>
      <c r="B461" s="6" t="s">
        <v>1466</v>
      </c>
      <c r="C461" s="6" t="s">
        <v>1467</v>
      </c>
      <c r="D461" s="7" t="s">
        <v>1318</v>
      </c>
      <c r="E461" s="28" t="s">
        <v>1319</v>
      </c>
      <c r="F461" s="5" t="s">
        <v>446</v>
      </c>
      <c r="G461" s="6" t="s">
        <v>112</v>
      </c>
      <c r="H461" s="6" t="s">
        <v>38</v>
      </c>
      <c r="I461" s="6" t="s">
        <v>38</v>
      </c>
      <c r="J461" s="8" t="s">
        <v>100</v>
      </c>
      <c r="K461" s="5" t="s">
        <v>101</v>
      </c>
      <c r="L461" s="7" t="s">
        <v>102</v>
      </c>
      <c r="M461" s="9">
        <v>545900</v>
      </c>
      <c r="N461" s="5" t="s">
        <v>556</v>
      </c>
      <c r="O461" s="32">
        <v>43295.7968162384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1472</v>
      </c>
      <c r="B462" s="6" t="s">
        <v>1466</v>
      </c>
      <c r="C462" s="6" t="s">
        <v>1467</v>
      </c>
      <c r="D462" s="7" t="s">
        <v>1318</v>
      </c>
      <c r="E462" s="28" t="s">
        <v>1319</v>
      </c>
      <c r="F462" s="5" t="s">
        <v>446</v>
      </c>
      <c r="G462" s="6" t="s">
        <v>112</v>
      </c>
      <c r="H462" s="6" t="s">
        <v>38</v>
      </c>
      <c r="I462" s="6" t="s">
        <v>38</v>
      </c>
      <c r="J462" s="8" t="s">
        <v>100</v>
      </c>
      <c r="K462" s="5" t="s">
        <v>101</v>
      </c>
      <c r="L462" s="7" t="s">
        <v>102</v>
      </c>
      <c r="M462" s="9">
        <v>546000</v>
      </c>
      <c r="N462" s="5" t="s">
        <v>556</v>
      </c>
      <c r="O462" s="32">
        <v>43295.7968176736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1473</v>
      </c>
      <c r="B463" s="6" t="s">
        <v>1466</v>
      </c>
      <c r="C463" s="6" t="s">
        <v>1467</v>
      </c>
      <c r="D463" s="7" t="s">
        <v>1318</v>
      </c>
      <c r="E463" s="28" t="s">
        <v>1319</v>
      </c>
      <c r="F463" s="5" t="s">
        <v>446</v>
      </c>
      <c r="G463" s="6" t="s">
        <v>112</v>
      </c>
      <c r="H463" s="6" t="s">
        <v>38</v>
      </c>
      <c r="I463" s="6" t="s">
        <v>38</v>
      </c>
      <c r="J463" s="8" t="s">
        <v>100</v>
      </c>
      <c r="K463" s="5" t="s">
        <v>101</v>
      </c>
      <c r="L463" s="7" t="s">
        <v>102</v>
      </c>
      <c r="M463" s="9">
        <v>546100</v>
      </c>
      <c r="N463" s="5" t="s">
        <v>556</v>
      </c>
      <c r="O463" s="32">
        <v>43295.7968190625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1363</v>
      </c>
      <c r="B464" s="6" t="s">
        <v>391</v>
      </c>
      <c r="C464" s="6" t="s">
        <v>307</v>
      </c>
      <c r="D464" s="7" t="s">
        <v>1318</v>
      </c>
      <c r="E464" s="28" t="s">
        <v>1319</v>
      </c>
      <c r="F464" s="5" t="s">
        <v>22</v>
      </c>
      <c r="G464" s="6" t="s">
        <v>71</v>
      </c>
      <c r="H464" s="6" t="s">
        <v>38</v>
      </c>
      <c r="I464" s="6" t="s">
        <v>38</v>
      </c>
      <c r="J464" s="8" t="s">
        <v>88</v>
      </c>
      <c r="K464" s="5" t="s">
        <v>89</v>
      </c>
      <c r="L464" s="7" t="s">
        <v>90</v>
      </c>
      <c r="M464" s="9">
        <v>50702</v>
      </c>
      <c r="N464" s="5" t="s">
        <v>42</v>
      </c>
      <c r="O464" s="32">
        <v>43293.6771759259</v>
      </c>
      <c r="P464" s="33">
        <v>43293.6771759259</v>
      </c>
      <c r="Q464" s="28" t="s">
        <v>393</v>
      </c>
      <c r="R464" s="29" t="s">
        <v>1474</v>
      </c>
      <c r="S464" s="28" t="s">
        <v>77</v>
      </c>
      <c r="T464" s="28" t="s">
        <v>92</v>
      </c>
      <c r="U464" s="5" t="s">
        <v>79</v>
      </c>
      <c r="V464" s="28" t="s">
        <v>80</v>
      </c>
      <c r="W464" s="7" t="s">
        <v>394</v>
      </c>
      <c r="X464" s="7" t="s">
        <v>40</v>
      </c>
      <c r="Y464" s="5" t="s">
        <v>93</v>
      </c>
      <c r="Z464" s="5" t="s">
        <v>38</v>
      </c>
      <c r="AA464" s="6" t="s">
        <v>38</v>
      </c>
      <c r="AB464" s="6" t="s">
        <v>38</v>
      </c>
      <c r="AC464" s="6" t="s">
        <v>38</v>
      </c>
      <c r="AD464" s="6" t="s">
        <v>38</v>
      </c>
      <c r="AE464" s="6" t="s">
        <v>38</v>
      </c>
    </row>
    <row r="465">
      <c r="A465" s="28" t="s">
        <v>1405</v>
      </c>
      <c r="B465" s="6" t="s">
        <v>955</v>
      </c>
      <c r="C465" s="6" t="s">
        <v>541</v>
      </c>
      <c r="D465" s="7" t="s">
        <v>1318</v>
      </c>
      <c r="E465" s="28" t="s">
        <v>1319</v>
      </c>
      <c r="F465" s="5" t="s">
        <v>22</v>
      </c>
      <c r="G465" s="6" t="s">
        <v>71</v>
      </c>
      <c r="H465" s="6" t="s">
        <v>38</v>
      </c>
      <c r="I465" s="6" t="s">
        <v>38</v>
      </c>
      <c r="J465" s="8" t="s">
        <v>187</v>
      </c>
      <c r="K465" s="5" t="s">
        <v>188</v>
      </c>
      <c r="L465" s="7" t="s">
        <v>189</v>
      </c>
      <c r="M465" s="9">
        <v>52782</v>
      </c>
      <c r="N465" s="5" t="s">
        <v>378</v>
      </c>
      <c r="O465" s="32">
        <v>43294.3911458333</v>
      </c>
      <c r="P465" s="33">
        <v>43294.3911458333</v>
      </c>
      <c r="Q465" s="28" t="s">
        <v>956</v>
      </c>
      <c r="R465" s="29" t="s">
        <v>38</v>
      </c>
      <c r="S465" s="28" t="s">
        <v>77</v>
      </c>
      <c r="T465" s="28" t="s">
        <v>413</v>
      </c>
      <c r="U465" s="5" t="s">
        <v>417</v>
      </c>
      <c r="V465" s="30" t="s">
        <v>952</v>
      </c>
      <c r="W465" s="7" t="s">
        <v>957</v>
      </c>
      <c r="X465" s="7" t="s">
        <v>40</v>
      </c>
      <c r="Y465" s="5" t="s">
        <v>93</v>
      </c>
      <c r="Z465" s="5" t="s">
        <v>765</v>
      </c>
      <c r="AA465" s="6" t="s">
        <v>38</v>
      </c>
      <c r="AB465" s="6" t="s">
        <v>38</v>
      </c>
      <c r="AC465" s="6" t="s">
        <v>38</v>
      </c>
      <c r="AD465" s="6" t="s">
        <v>38</v>
      </c>
      <c r="AE465" s="6" t="s">
        <v>38</v>
      </c>
    </row>
    <row r="466">
      <c r="A466" s="28" t="s">
        <v>1437</v>
      </c>
      <c r="B466" s="6" t="s">
        <v>844</v>
      </c>
      <c r="C466" s="6" t="s">
        <v>409</v>
      </c>
      <c r="D466" s="7" t="s">
        <v>1318</v>
      </c>
      <c r="E466" s="28" t="s">
        <v>1319</v>
      </c>
      <c r="F466" s="5" t="s">
        <v>22</v>
      </c>
      <c r="G466" s="6" t="s">
        <v>71</v>
      </c>
      <c r="H466" s="6" t="s">
        <v>38</v>
      </c>
      <c r="I466" s="6" t="s">
        <v>38</v>
      </c>
      <c r="J466" s="8" t="s">
        <v>88</v>
      </c>
      <c r="K466" s="5" t="s">
        <v>89</v>
      </c>
      <c r="L466" s="7" t="s">
        <v>90</v>
      </c>
      <c r="M466" s="9">
        <v>52732</v>
      </c>
      <c r="N466" s="5" t="s">
        <v>378</v>
      </c>
      <c r="O466" s="32">
        <v>43294.4825115741</v>
      </c>
      <c r="P466" s="33">
        <v>43294.4825115741</v>
      </c>
      <c r="Q466" s="28" t="s">
        <v>845</v>
      </c>
      <c r="R466" s="29" t="s">
        <v>38</v>
      </c>
      <c r="S466" s="28" t="s">
        <v>77</v>
      </c>
      <c r="T466" s="28" t="s">
        <v>92</v>
      </c>
      <c r="U466" s="5" t="s">
        <v>79</v>
      </c>
      <c r="V466" s="28" t="s">
        <v>80</v>
      </c>
      <c r="W466" s="7" t="s">
        <v>846</v>
      </c>
      <c r="X466" s="7" t="s">
        <v>40</v>
      </c>
      <c r="Y466" s="5" t="s">
        <v>93</v>
      </c>
      <c r="Z466" s="5" t="s">
        <v>489</v>
      </c>
      <c r="AA466" s="6" t="s">
        <v>38</v>
      </c>
      <c r="AB466" s="6" t="s">
        <v>38</v>
      </c>
      <c r="AC466" s="6" t="s">
        <v>38</v>
      </c>
      <c r="AD466" s="6" t="s">
        <v>38</v>
      </c>
      <c r="AE466" s="6" t="s">
        <v>38</v>
      </c>
    </row>
    <row r="467">
      <c r="A467" s="28" t="s">
        <v>1327</v>
      </c>
      <c r="B467" s="6" t="s">
        <v>869</v>
      </c>
      <c r="C467" s="6" t="s">
        <v>541</v>
      </c>
      <c r="D467" s="7" t="s">
        <v>1318</v>
      </c>
      <c r="E467" s="28" t="s">
        <v>1319</v>
      </c>
      <c r="F467" s="5" t="s">
        <v>872</v>
      </c>
      <c r="G467" s="6" t="s">
        <v>71</v>
      </c>
      <c r="H467" s="6" t="s">
        <v>38</v>
      </c>
      <c r="I467" s="6" t="s">
        <v>38</v>
      </c>
      <c r="J467" s="8" t="s">
        <v>873</v>
      </c>
      <c r="K467" s="5" t="s">
        <v>39</v>
      </c>
      <c r="L467" s="7" t="s">
        <v>874</v>
      </c>
      <c r="M467" s="9">
        <v>51642</v>
      </c>
      <c r="N467" s="5" t="s">
        <v>1475</v>
      </c>
      <c r="O467" s="32">
        <v>43294.3911458333</v>
      </c>
      <c r="P467" s="33">
        <v>43294.3911458333</v>
      </c>
      <c r="Q467" s="28" t="s">
        <v>875</v>
      </c>
      <c r="R467" s="29" t="s">
        <v>38</v>
      </c>
      <c r="S467" s="28" t="s">
        <v>77</v>
      </c>
      <c r="T467" s="28" t="s">
        <v>38</v>
      </c>
      <c r="U467" s="5" t="s">
        <v>38</v>
      </c>
      <c r="V467" s="28" t="s">
        <v>80</v>
      </c>
      <c r="W467" s="7" t="s">
        <v>38</v>
      </c>
      <c r="X467" s="7" t="s">
        <v>38</v>
      </c>
      <c r="Y467" s="5" t="s">
        <v>38</v>
      </c>
      <c r="Z467" s="5" t="s">
        <v>38</v>
      </c>
      <c r="AA467" s="6" t="s">
        <v>38</v>
      </c>
      <c r="AB467" s="6" t="s">
        <v>38</v>
      </c>
      <c r="AC467" s="6" t="s">
        <v>38</v>
      </c>
      <c r="AD467" s="6" t="s">
        <v>38</v>
      </c>
      <c r="AE467" s="6" t="s">
        <v>38</v>
      </c>
    </row>
    <row r="468">
      <c r="A468" s="28" t="s">
        <v>1251</v>
      </c>
      <c r="B468" s="6" t="s">
        <v>1250</v>
      </c>
      <c r="C468" s="6" t="s">
        <v>409</v>
      </c>
      <c r="D468" s="7" t="s">
        <v>1318</v>
      </c>
      <c r="E468" s="28" t="s">
        <v>1319</v>
      </c>
      <c r="F468" s="5" t="s">
        <v>22</v>
      </c>
      <c r="G468" s="6" t="s">
        <v>71</v>
      </c>
      <c r="H468" s="6" t="s">
        <v>38</v>
      </c>
      <c r="I468" s="6" t="s">
        <v>38</v>
      </c>
      <c r="J468" s="8" t="s">
        <v>477</v>
      </c>
      <c r="K468" s="5" t="s">
        <v>478</v>
      </c>
      <c r="L468" s="7" t="s">
        <v>479</v>
      </c>
      <c r="M468" s="9">
        <v>52131</v>
      </c>
      <c r="N468" s="5" t="s">
        <v>42</v>
      </c>
      <c r="O468" s="32">
        <v>43293.910150463</v>
      </c>
      <c r="P468" s="33">
        <v>43293.910150463</v>
      </c>
      <c r="Q468" s="28" t="s">
        <v>1249</v>
      </c>
      <c r="R468" s="29" t="s">
        <v>1476</v>
      </c>
      <c r="S468" s="28" t="s">
        <v>77</v>
      </c>
      <c r="T468" s="28" t="s">
        <v>481</v>
      </c>
      <c r="U468" s="5" t="s">
        <v>79</v>
      </c>
      <c r="V468" s="28" t="s">
        <v>80</v>
      </c>
      <c r="W468" s="7" t="s">
        <v>785</v>
      </c>
      <c r="X468" s="7" t="s">
        <v>1271</v>
      </c>
      <c r="Y468" s="5" t="s">
        <v>93</v>
      </c>
      <c r="Z468" s="5" t="s">
        <v>38</v>
      </c>
      <c r="AA468" s="6" t="s">
        <v>38</v>
      </c>
      <c r="AB468" s="6" t="s">
        <v>38</v>
      </c>
      <c r="AC468" s="6" t="s">
        <v>38</v>
      </c>
      <c r="AD468" s="6" t="s">
        <v>38</v>
      </c>
      <c r="AE468" s="6" t="s">
        <v>38</v>
      </c>
    </row>
    <row r="469">
      <c r="A469" s="28" t="s">
        <v>1034</v>
      </c>
      <c r="B469" s="6" t="s">
        <v>1033</v>
      </c>
      <c r="C469" s="6" t="s">
        <v>409</v>
      </c>
      <c r="D469" s="7" t="s">
        <v>1318</v>
      </c>
      <c r="E469" s="28" t="s">
        <v>1319</v>
      </c>
      <c r="F469" s="5" t="s">
        <v>22</v>
      </c>
      <c r="G469" s="6" t="s">
        <v>71</v>
      </c>
      <c r="H469" s="6" t="s">
        <v>38</v>
      </c>
      <c r="I469" s="6" t="s">
        <v>38</v>
      </c>
      <c r="J469" s="8" t="s">
        <v>477</v>
      </c>
      <c r="K469" s="5" t="s">
        <v>478</v>
      </c>
      <c r="L469" s="7" t="s">
        <v>479</v>
      </c>
      <c r="M469" s="9">
        <v>52051</v>
      </c>
      <c r="N469" s="5" t="s">
        <v>378</v>
      </c>
      <c r="O469" s="32">
        <v>43294.5114930556</v>
      </c>
      <c r="P469" s="33">
        <v>43294.5114930556</v>
      </c>
      <c r="Q469" s="28" t="s">
        <v>1032</v>
      </c>
      <c r="R469" s="29" t="s">
        <v>38</v>
      </c>
      <c r="S469" s="28" t="s">
        <v>77</v>
      </c>
      <c r="T469" s="28" t="s">
        <v>481</v>
      </c>
      <c r="U469" s="5" t="s">
        <v>79</v>
      </c>
      <c r="V469" s="28" t="s">
        <v>80</v>
      </c>
      <c r="W469" s="7" t="s">
        <v>705</v>
      </c>
      <c r="X469" s="7" t="s">
        <v>1271</v>
      </c>
      <c r="Y469" s="5" t="s">
        <v>82</v>
      </c>
      <c r="Z469" s="5" t="s">
        <v>964</v>
      </c>
      <c r="AA469" s="6" t="s">
        <v>38</v>
      </c>
      <c r="AB469" s="6" t="s">
        <v>38</v>
      </c>
      <c r="AC469" s="6" t="s">
        <v>38</v>
      </c>
      <c r="AD469" s="6" t="s">
        <v>38</v>
      </c>
      <c r="AE469" s="6" t="s">
        <v>38</v>
      </c>
    </row>
    <row r="470">
      <c r="A470" s="28" t="s">
        <v>1037</v>
      </c>
      <c r="B470" s="6" t="s">
        <v>1036</v>
      </c>
      <c r="C470" s="6" t="s">
        <v>409</v>
      </c>
      <c r="D470" s="7" t="s">
        <v>1318</v>
      </c>
      <c r="E470" s="28" t="s">
        <v>1319</v>
      </c>
      <c r="F470" s="5" t="s">
        <v>22</v>
      </c>
      <c r="G470" s="6" t="s">
        <v>71</v>
      </c>
      <c r="H470" s="6" t="s">
        <v>38</v>
      </c>
      <c r="I470" s="6" t="s">
        <v>38</v>
      </c>
      <c r="J470" s="8" t="s">
        <v>477</v>
      </c>
      <c r="K470" s="5" t="s">
        <v>478</v>
      </c>
      <c r="L470" s="7" t="s">
        <v>479</v>
      </c>
      <c r="M470" s="9">
        <v>52101</v>
      </c>
      <c r="N470" s="5" t="s">
        <v>378</v>
      </c>
      <c r="O470" s="32">
        <v>43294.5114930556</v>
      </c>
      <c r="P470" s="33">
        <v>43294.5114930556</v>
      </c>
      <c r="Q470" s="28" t="s">
        <v>1035</v>
      </c>
      <c r="R470" s="29" t="s">
        <v>38</v>
      </c>
      <c r="S470" s="28" t="s">
        <v>77</v>
      </c>
      <c r="T470" s="28" t="s">
        <v>481</v>
      </c>
      <c r="U470" s="5" t="s">
        <v>79</v>
      </c>
      <c r="V470" s="28" t="s">
        <v>80</v>
      </c>
      <c r="W470" s="7" t="s">
        <v>761</v>
      </c>
      <c r="X470" s="7" t="s">
        <v>1271</v>
      </c>
      <c r="Y470" s="5" t="s">
        <v>93</v>
      </c>
      <c r="Z470" s="5" t="s">
        <v>964</v>
      </c>
      <c r="AA470" s="6" t="s">
        <v>38</v>
      </c>
      <c r="AB470" s="6" t="s">
        <v>38</v>
      </c>
      <c r="AC470" s="6" t="s">
        <v>38</v>
      </c>
      <c r="AD470" s="6" t="s">
        <v>38</v>
      </c>
      <c r="AE470" s="6" t="s">
        <v>38</v>
      </c>
    </row>
    <row r="471">
      <c r="A471" s="28" t="s">
        <v>1245</v>
      </c>
      <c r="B471" s="6" t="s">
        <v>1242</v>
      </c>
      <c r="C471" s="6" t="s">
        <v>1243</v>
      </c>
      <c r="D471" s="7" t="s">
        <v>1318</v>
      </c>
      <c r="E471" s="28" t="s">
        <v>1319</v>
      </c>
      <c r="F471" s="5" t="s">
        <v>446</v>
      </c>
      <c r="G471" s="6" t="s">
        <v>71</v>
      </c>
      <c r="H471" s="6" t="s">
        <v>38</v>
      </c>
      <c r="I471" s="6" t="s">
        <v>38</v>
      </c>
      <c r="J471" s="8" t="s">
        <v>274</v>
      </c>
      <c r="K471" s="5" t="s">
        <v>275</v>
      </c>
      <c r="L471" s="7" t="s">
        <v>276</v>
      </c>
      <c r="M471" s="9">
        <v>52471</v>
      </c>
      <c r="N471" s="5" t="s">
        <v>1475</v>
      </c>
      <c r="O471" s="32">
        <v>43294.3911458333</v>
      </c>
      <c r="P471" s="33">
        <v>43294.3911458333</v>
      </c>
      <c r="Q471" s="28" t="s">
        <v>1241</v>
      </c>
      <c r="R471" s="29" t="s">
        <v>38</v>
      </c>
      <c r="S471" s="28" t="s">
        <v>77</v>
      </c>
      <c r="T471" s="28" t="s">
        <v>38</v>
      </c>
      <c r="U471" s="5" t="s">
        <v>38</v>
      </c>
      <c r="V471" s="28" t="s">
        <v>80</v>
      </c>
      <c r="W471" s="7" t="s">
        <v>38</v>
      </c>
      <c r="X471" s="7" t="s">
        <v>38</v>
      </c>
      <c r="Y471" s="5" t="s">
        <v>38</v>
      </c>
      <c r="Z471" s="5" t="s">
        <v>38</v>
      </c>
      <c r="AA471" s="6" t="s">
        <v>38</v>
      </c>
      <c r="AB471" s="6" t="s">
        <v>38</v>
      </c>
      <c r="AC471" s="6" t="s">
        <v>38</v>
      </c>
      <c r="AD471" s="6" t="s">
        <v>38</v>
      </c>
      <c r="AE471" s="6" t="s">
        <v>38</v>
      </c>
    </row>
    <row r="472">
      <c r="A472" s="28" t="s">
        <v>1443</v>
      </c>
      <c r="B472" s="6" t="s">
        <v>1255</v>
      </c>
      <c r="C472" s="6" t="s">
        <v>1256</v>
      </c>
      <c r="D472" s="7" t="s">
        <v>1318</v>
      </c>
      <c r="E472" s="28" t="s">
        <v>1319</v>
      </c>
      <c r="F472" s="5" t="s">
        <v>22</v>
      </c>
      <c r="G472" s="6" t="s">
        <v>71</v>
      </c>
      <c r="H472" s="6" t="s">
        <v>38</v>
      </c>
      <c r="I472" s="6" t="s">
        <v>38</v>
      </c>
      <c r="J472" s="8" t="s">
        <v>187</v>
      </c>
      <c r="K472" s="5" t="s">
        <v>188</v>
      </c>
      <c r="L472" s="7" t="s">
        <v>189</v>
      </c>
      <c r="M472" s="9">
        <v>50462</v>
      </c>
      <c r="N472" s="5" t="s">
        <v>42</v>
      </c>
      <c r="O472" s="32">
        <v>43293.910150463</v>
      </c>
      <c r="P472" s="33">
        <v>43293.910150463</v>
      </c>
      <c r="Q472" s="28" t="s">
        <v>1259</v>
      </c>
      <c r="R472" s="29" t="s">
        <v>1477</v>
      </c>
      <c r="S472" s="28" t="s">
        <v>77</v>
      </c>
      <c r="T472" s="28" t="s">
        <v>311</v>
      </c>
      <c r="U472" s="5" t="s">
        <v>312</v>
      </c>
      <c r="V472" s="28" t="s">
        <v>80</v>
      </c>
      <c r="W472" s="7" t="s">
        <v>1260</v>
      </c>
      <c r="X472" s="7" t="s">
        <v>40</v>
      </c>
      <c r="Y472" s="5" t="s">
        <v>93</v>
      </c>
      <c r="Z472" s="5" t="s">
        <v>38</v>
      </c>
      <c r="AA472" s="6" t="s">
        <v>38</v>
      </c>
      <c r="AB472" s="6" t="s">
        <v>38</v>
      </c>
      <c r="AC472" s="6" t="s">
        <v>38</v>
      </c>
      <c r="AD472" s="6" t="s">
        <v>38</v>
      </c>
      <c r="AE472" s="6" t="s">
        <v>38</v>
      </c>
    </row>
    <row r="473">
      <c r="A473" s="28" t="s">
        <v>641</v>
      </c>
      <c r="B473" s="6" t="s">
        <v>640</v>
      </c>
      <c r="C473" s="6" t="s">
        <v>541</v>
      </c>
      <c r="D473" s="7" t="s">
        <v>1318</v>
      </c>
      <c r="E473" s="28" t="s">
        <v>1319</v>
      </c>
      <c r="F473" s="5" t="s">
        <v>22</v>
      </c>
      <c r="G473" s="6" t="s">
        <v>71</v>
      </c>
      <c r="H473" s="6" t="s">
        <v>38</v>
      </c>
      <c r="I473" s="6" t="s">
        <v>38</v>
      </c>
      <c r="J473" s="8" t="s">
        <v>626</v>
      </c>
      <c r="K473" s="5" t="s">
        <v>627</v>
      </c>
      <c r="L473" s="7" t="s">
        <v>628</v>
      </c>
      <c r="M473" s="9">
        <v>52461</v>
      </c>
      <c r="N473" s="5" t="s">
        <v>378</v>
      </c>
      <c r="O473" s="32">
        <v>43294.3911458333</v>
      </c>
      <c r="P473" s="33">
        <v>43294.3911458333</v>
      </c>
      <c r="Q473" s="28" t="s">
        <v>639</v>
      </c>
      <c r="R473" s="29" t="s">
        <v>38</v>
      </c>
      <c r="S473" s="28" t="s">
        <v>77</v>
      </c>
      <c r="T473" s="28" t="s">
        <v>636</v>
      </c>
      <c r="U473" s="5" t="s">
        <v>637</v>
      </c>
      <c r="V473" s="28" t="s">
        <v>630</v>
      </c>
      <c r="W473" s="7" t="s">
        <v>642</v>
      </c>
      <c r="X473" s="7" t="s">
        <v>1271</v>
      </c>
      <c r="Y473" s="5" t="s">
        <v>93</v>
      </c>
      <c r="Z473" s="5" t="s">
        <v>632</v>
      </c>
      <c r="AA473" s="6" t="s">
        <v>38</v>
      </c>
      <c r="AB473" s="6" t="s">
        <v>38</v>
      </c>
      <c r="AC473" s="6" t="s">
        <v>38</v>
      </c>
      <c r="AD473" s="6" t="s">
        <v>38</v>
      </c>
      <c r="AE473" s="6" t="s">
        <v>38</v>
      </c>
    </row>
    <row r="474">
      <c r="A474" s="28" t="s">
        <v>1362</v>
      </c>
      <c r="B474" s="6" t="s">
        <v>930</v>
      </c>
      <c r="C474" s="6" t="s">
        <v>541</v>
      </c>
      <c r="D474" s="7" t="s">
        <v>1318</v>
      </c>
      <c r="E474" s="28" t="s">
        <v>1319</v>
      </c>
      <c r="F474" s="5" t="s">
        <v>22</v>
      </c>
      <c r="G474" s="6" t="s">
        <v>71</v>
      </c>
      <c r="H474" s="6" t="s">
        <v>38</v>
      </c>
      <c r="I474" s="6" t="s">
        <v>38</v>
      </c>
      <c r="J474" s="8" t="s">
        <v>264</v>
      </c>
      <c r="K474" s="5" t="s">
        <v>265</v>
      </c>
      <c r="L474" s="7" t="s">
        <v>266</v>
      </c>
      <c r="M474" s="9">
        <v>52741</v>
      </c>
      <c r="N474" s="5" t="s">
        <v>42</v>
      </c>
      <c r="O474" s="32">
        <v>43294.3911458333</v>
      </c>
      <c r="P474" s="33">
        <v>43294.3911458333</v>
      </c>
      <c r="Q474" s="28" t="s">
        <v>931</v>
      </c>
      <c r="R474" s="29" t="s">
        <v>1478</v>
      </c>
      <c r="S474" s="28" t="s">
        <v>77</v>
      </c>
      <c r="T474" s="28" t="s">
        <v>430</v>
      </c>
      <c r="U474" s="5" t="s">
        <v>79</v>
      </c>
      <c r="V474" s="28" t="s">
        <v>80</v>
      </c>
      <c r="W474" s="7" t="s">
        <v>403</v>
      </c>
      <c r="X474" s="7" t="s">
        <v>40</v>
      </c>
      <c r="Y474" s="5" t="s">
        <v>93</v>
      </c>
      <c r="Z474" s="5" t="s">
        <v>38</v>
      </c>
      <c r="AA474" s="6" t="s">
        <v>38</v>
      </c>
      <c r="AB474" s="6" t="s">
        <v>38</v>
      </c>
      <c r="AC474" s="6" t="s">
        <v>38</v>
      </c>
      <c r="AD474" s="6" t="s">
        <v>38</v>
      </c>
      <c r="AE474" s="6" t="s">
        <v>38</v>
      </c>
    </row>
    <row r="475">
      <c r="A475" s="30" t="s">
        <v>1401</v>
      </c>
      <c r="B475" s="6" t="s">
        <v>907</v>
      </c>
      <c r="C475" s="6" t="s">
        <v>541</v>
      </c>
      <c r="D475" s="7" t="s">
        <v>1318</v>
      </c>
      <c r="E475" s="28" t="s">
        <v>1319</v>
      </c>
      <c r="F475" s="5" t="s">
        <v>22</v>
      </c>
      <c r="G475" s="6" t="s">
        <v>71</v>
      </c>
      <c r="H475" s="6" t="s">
        <v>38</v>
      </c>
      <c r="I475" s="6" t="s">
        <v>38</v>
      </c>
      <c r="J475" s="8" t="s">
        <v>239</v>
      </c>
      <c r="K475" s="5" t="s">
        <v>240</v>
      </c>
      <c r="L475" s="7" t="s">
        <v>241</v>
      </c>
      <c r="M475" s="9">
        <v>51712</v>
      </c>
      <c r="N475" s="5" t="s">
        <v>556</v>
      </c>
      <c r="O475" s="32">
        <v>43295.7970065625</v>
      </c>
      <c r="Q475" s="28" t="s">
        <v>908</v>
      </c>
      <c r="R475" s="29" t="s">
        <v>38</v>
      </c>
      <c r="S475" s="28" t="s">
        <v>77</v>
      </c>
      <c r="T475" s="28" t="s">
        <v>457</v>
      </c>
      <c r="U475" s="5" t="s">
        <v>79</v>
      </c>
      <c r="V475" s="28" t="s">
        <v>80</v>
      </c>
      <c r="W475" s="7" t="s">
        <v>674</v>
      </c>
      <c r="X475" s="7" t="s">
        <v>40</v>
      </c>
      <c r="Y475" s="5" t="s">
        <v>93</v>
      </c>
      <c r="Z475" s="5" t="s">
        <v>38</v>
      </c>
      <c r="AA475" s="6" t="s">
        <v>38</v>
      </c>
      <c r="AB475" s="6" t="s">
        <v>38</v>
      </c>
      <c r="AC475" s="6" t="s">
        <v>38</v>
      </c>
      <c r="AD475" s="6" t="s">
        <v>38</v>
      </c>
      <c r="AE475" s="6" t="s">
        <v>38</v>
      </c>
    </row>
    <row r="476">
      <c r="A476" s="28" t="s">
        <v>613</v>
      </c>
      <c r="B476" s="6" t="s">
        <v>609</v>
      </c>
      <c r="C476" s="6" t="s">
        <v>307</v>
      </c>
      <c r="D476" s="7" t="s">
        <v>1318</v>
      </c>
      <c r="E476" s="28" t="s">
        <v>1319</v>
      </c>
      <c r="F476" s="5" t="s">
        <v>22</v>
      </c>
      <c r="G476" s="6" t="s">
        <v>71</v>
      </c>
      <c r="H476" s="6" t="s">
        <v>38</v>
      </c>
      <c r="I476" s="6" t="s">
        <v>38</v>
      </c>
      <c r="J476" s="8" t="s">
        <v>610</v>
      </c>
      <c r="K476" s="5" t="s">
        <v>611</v>
      </c>
      <c r="L476" s="7" t="s">
        <v>612</v>
      </c>
      <c r="M476" s="9">
        <v>51001</v>
      </c>
      <c r="N476" s="5" t="s">
        <v>42</v>
      </c>
      <c r="O476" s="32">
        <v>43294.4825115741</v>
      </c>
      <c r="P476" s="33">
        <v>43294.4825115741</v>
      </c>
      <c r="Q476" s="28" t="s">
        <v>608</v>
      </c>
      <c r="R476" s="29" t="s">
        <v>1479</v>
      </c>
      <c r="S476" s="28" t="s">
        <v>77</v>
      </c>
      <c r="T476" s="28" t="s">
        <v>614</v>
      </c>
      <c r="U476" s="5" t="s">
        <v>79</v>
      </c>
      <c r="V476" s="28" t="s">
        <v>80</v>
      </c>
      <c r="W476" s="7" t="s">
        <v>81</v>
      </c>
      <c r="X476" s="7" t="s">
        <v>1271</v>
      </c>
      <c r="Y476" s="5" t="s">
        <v>93</v>
      </c>
      <c r="Z476" s="5" t="s">
        <v>38</v>
      </c>
      <c r="AA476" s="6" t="s">
        <v>38</v>
      </c>
      <c r="AB476" s="6" t="s">
        <v>38</v>
      </c>
      <c r="AC476" s="6" t="s">
        <v>38</v>
      </c>
      <c r="AD476" s="6" t="s">
        <v>38</v>
      </c>
      <c r="AE476" s="6" t="s">
        <v>38</v>
      </c>
    </row>
    <row r="477">
      <c r="A477" s="28" t="s">
        <v>1071</v>
      </c>
      <c r="B477" s="6" t="s">
        <v>1069</v>
      </c>
      <c r="C477" s="6" t="s">
        <v>473</v>
      </c>
      <c r="D477" s="7" t="s">
        <v>1318</v>
      </c>
      <c r="E477" s="28" t="s">
        <v>1319</v>
      </c>
      <c r="F477" s="5" t="s">
        <v>22</v>
      </c>
      <c r="G477" s="6" t="s">
        <v>71</v>
      </c>
      <c r="H477" s="6" t="s">
        <v>38</v>
      </c>
      <c r="I477" s="6" t="s">
        <v>38</v>
      </c>
      <c r="J477" s="8" t="s">
        <v>610</v>
      </c>
      <c r="K477" s="5" t="s">
        <v>611</v>
      </c>
      <c r="L477" s="7" t="s">
        <v>612</v>
      </c>
      <c r="M477" s="9">
        <v>52221</v>
      </c>
      <c r="N477" s="5" t="s">
        <v>378</v>
      </c>
      <c r="O477" s="32">
        <v>43294.5409490741</v>
      </c>
      <c r="P477" s="33">
        <v>43294.5409490741</v>
      </c>
      <c r="Q477" s="28" t="s">
        <v>1068</v>
      </c>
      <c r="R477" s="29" t="s">
        <v>1480</v>
      </c>
      <c r="S477" s="28" t="s">
        <v>77</v>
      </c>
      <c r="T477" s="28" t="s">
        <v>614</v>
      </c>
      <c r="U477" s="5" t="s">
        <v>79</v>
      </c>
      <c r="V477" s="28" t="s">
        <v>80</v>
      </c>
      <c r="W477" s="7" t="s">
        <v>394</v>
      </c>
      <c r="X477" s="7" t="s">
        <v>1271</v>
      </c>
      <c r="Y477" s="5" t="s">
        <v>93</v>
      </c>
      <c r="Z477" s="5" t="s">
        <v>1481</v>
      </c>
      <c r="AA477" s="6" t="s">
        <v>38</v>
      </c>
      <c r="AB477" s="6" t="s">
        <v>38</v>
      </c>
      <c r="AC477" s="6" t="s">
        <v>38</v>
      </c>
      <c r="AD477" s="6" t="s">
        <v>38</v>
      </c>
      <c r="AE477" s="6" t="s">
        <v>38</v>
      </c>
    </row>
    <row r="478">
      <c r="A478" s="28" t="s">
        <v>1091</v>
      </c>
      <c r="B478" s="6" t="s">
        <v>1090</v>
      </c>
      <c r="C478" s="6" t="s">
        <v>409</v>
      </c>
      <c r="D478" s="7" t="s">
        <v>1318</v>
      </c>
      <c r="E478" s="28" t="s">
        <v>1319</v>
      </c>
      <c r="F478" s="5" t="s">
        <v>22</v>
      </c>
      <c r="G478" s="6" t="s">
        <v>71</v>
      </c>
      <c r="H478" s="6" t="s">
        <v>38</v>
      </c>
      <c r="I478" s="6" t="s">
        <v>38</v>
      </c>
      <c r="J478" s="8" t="s">
        <v>610</v>
      </c>
      <c r="K478" s="5" t="s">
        <v>611</v>
      </c>
      <c r="L478" s="7" t="s">
        <v>612</v>
      </c>
      <c r="M478" s="9">
        <v>52281</v>
      </c>
      <c r="N478" s="5" t="s">
        <v>42</v>
      </c>
      <c r="O478" s="32">
        <v>43294.5114930556</v>
      </c>
      <c r="P478" s="33">
        <v>43294.5114930556</v>
      </c>
      <c r="Q478" s="28" t="s">
        <v>1089</v>
      </c>
      <c r="R478" s="29" t="s">
        <v>1482</v>
      </c>
      <c r="S478" s="28" t="s">
        <v>77</v>
      </c>
      <c r="T478" s="28" t="s">
        <v>614</v>
      </c>
      <c r="U478" s="5" t="s">
        <v>79</v>
      </c>
      <c r="V478" s="28" t="s">
        <v>80</v>
      </c>
      <c r="W478" s="7" t="s">
        <v>399</v>
      </c>
      <c r="X478" s="7" t="s">
        <v>1271</v>
      </c>
      <c r="Y478" s="5" t="s">
        <v>93</v>
      </c>
      <c r="Z478" s="5" t="s">
        <v>38</v>
      </c>
      <c r="AA478" s="6" t="s">
        <v>38</v>
      </c>
      <c r="AB478" s="6" t="s">
        <v>38</v>
      </c>
      <c r="AC478" s="6" t="s">
        <v>38</v>
      </c>
      <c r="AD478" s="6" t="s">
        <v>38</v>
      </c>
      <c r="AE478" s="6" t="s">
        <v>38</v>
      </c>
    </row>
    <row r="479">
      <c r="A479" s="30" t="s">
        <v>527</v>
      </c>
      <c r="B479" s="6" t="s">
        <v>526</v>
      </c>
      <c r="C479" s="6" t="s">
        <v>409</v>
      </c>
      <c r="D479" s="7" t="s">
        <v>1318</v>
      </c>
      <c r="E479" s="28" t="s">
        <v>1319</v>
      </c>
      <c r="F479" s="5" t="s">
        <v>22</v>
      </c>
      <c r="G479" s="6" t="s">
        <v>71</v>
      </c>
      <c r="H479" s="6" t="s">
        <v>38</v>
      </c>
      <c r="I479" s="6" t="s">
        <v>38</v>
      </c>
      <c r="J479" s="8" t="s">
        <v>356</v>
      </c>
      <c r="K479" s="5" t="s">
        <v>357</v>
      </c>
      <c r="L479" s="7" t="s">
        <v>358</v>
      </c>
      <c r="M479" s="9">
        <v>50831</v>
      </c>
      <c r="N479" s="5" t="s">
        <v>556</v>
      </c>
      <c r="O479" s="32">
        <v>43295.7970905903</v>
      </c>
      <c r="Q479" s="28" t="s">
        <v>525</v>
      </c>
      <c r="R479" s="29" t="s">
        <v>38</v>
      </c>
      <c r="S479" s="28" t="s">
        <v>116</v>
      </c>
      <c r="T479" s="28" t="s">
        <v>413</v>
      </c>
      <c r="U479" s="5" t="s">
        <v>361</v>
      </c>
      <c r="V479" s="28" t="s">
        <v>362</v>
      </c>
      <c r="W479" s="7" t="s">
        <v>528</v>
      </c>
      <c r="X479" s="7" t="s">
        <v>1271</v>
      </c>
      <c r="Y479" s="5" t="s">
        <v>93</v>
      </c>
      <c r="Z479" s="5" t="s">
        <v>38</v>
      </c>
      <c r="AA479" s="6" t="s">
        <v>38</v>
      </c>
      <c r="AB479" s="6" t="s">
        <v>38</v>
      </c>
      <c r="AC479" s="6" t="s">
        <v>38</v>
      </c>
      <c r="AD479" s="6" t="s">
        <v>38</v>
      </c>
      <c r="AE479" s="6" t="s">
        <v>38</v>
      </c>
    </row>
    <row r="480">
      <c r="A480" s="30" t="s">
        <v>530</v>
      </c>
      <c r="B480" s="6" t="s">
        <v>526</v>
      </c>
      <c r="C480" s="6" t="s">
        <v>409</v>
      </c>
      <c r="D480" s="7" t="s">
        <v>1318</v>
      </c>
      <c r="E480" s="28" t="s">
        <v>1319</v>
      </c>
      <c r="F480" s="5" t="s">
        <v>22</v>
      </c>
      <c r="G480" s="6" t="s">
        <v>71</v>
      </c>
      <c r="H480" s="6" t="s">
        <v>38</v>
      </c>
      <c r="I480" s="6" t="s">
        <v>38</v>
      </c>
      <c r="J480" s="8" t="s">
        <v>356</v>
      </c>
      <c r="K480" s="5" t="s">
        <v>357</v>
      </c>
      <c r="L480" s="7" t="s">
        <v>358</v>
      </c>
      <c r="M480" s="9">
        <v>50841</v>
      </c>
      <c r="N480" s="5" t="s">
        <v>556</v>
      </c>
      <c r="O480" s="32">
        <v>43295.797109375</v>
      </c>
      <c r="Q480" s="28" t="s">
        <v>529</v>
      </c>
      <c r="R480" s="29" t="s">
        <v>38</v>
      </c>
      <c r="S480" s="28" t="s">
        <v>77</v>
      </c>
      <c r="T480" s="28" t="s">
        <v>413</v>
      </c>
      <c r="U480" s="5" t="s">
        <v>417</v>
      </c>
      <c r="V480" s="28" t="s">
        <v>362</v>
      </c>
      <c r="W480" s="7" t="s">
        <v>531</v>
      </c>
      <c r="X480" s="7" t="s">
        <v>1271</v>
      </c>
      <c r="Y480" s="5" t="s">
        <v>419</v>
      </c>
      <c r="Z480" s="5" t="s">
        <v>38</v>
      </c>
      <c r="AA480" s="6" t="s">
        <v>38</v>
      </c>
      <c r="AB480" s="6" t="s">
        <v>38</v>
      </c>
      <c r="AC480" s="6" t="s">
        <v>38</v>
      </c>
      <c r="AD480" s="6" t="s">
        <v>38</v>
      </c>
      <c r="AE480" s="6" t="s">
        <v>38</v>
      </c>
    </row>
    <row r="481">
      <c r="A481" s="28" t="s">
        <v>534</v>
      </c>
      <c r="B481" s="6" t="s">
        <v>533</v>
      </c>
      <c r="C481" s="6" t="s">
        <v>409</v>
      </c>
      <c r="D481" s="7" t="s">
        <v>1318</v>
      </c>
      <c r="E481" s="28" t="s">
        <v>1319</v>
      </c>
      <c r="F481" s="5" t="s">
        <v>22</v>
      </c>
      <c r="G481" s="6" t="s">
        <v>71</v>
      </c>
      <c r="H481" s="6" t="s">
        <v>38</v>
      </c>
      <c r="I481" s="6" t="s">
        <v>38</v>
      </c>
      <c r="J481" s="8" t="s">
        <v>356</v>
      </c>
      <c r="K481" s="5" t="s">
        <v>357</v>
      </c>
      <c r="L481" s="7" t="s">
        <v>358</v>
      </c>
      <c r="M481" s="9">
        <v>51161</v>
      </c>
      <c r="N481" s="5" t="s">
        <v>42</v>
      </c>
      <c r="O481" s="32">
        <v>43294.5114930556</v>
      </c>
      <c r="P481" s="33">
        <v>43294.5114930556</v>
      </c>
      <c r="Q481" s="28" t="s">
        <v>532</v>
      </c>
      <c r="R481" s="29" t="s">
        <v>1483</v>
      </c>
      <c r="S481" s="28" t="s">
        <v>116</v>
      </c>
      <c r="T481" s="28" t="s">
        <v>413</v>
      </c>
      <c r="U481" s="5" t="s">
        <v>361</v>
      </c>
      <c r="V481" s="28" t="s">
        <v>362</v>
      </c>
      <c r="W481" s="7" t="s">
        <v>535</v>
      </c>
      <c r="X481" s="7" t="s">
        <v>1271</v>
      </c>
      <c r="Y481" s="5" t="s">
        <v>93</v>
      </c>
      <c r="Z481" s="5" t="s">
        <v>38</v>
      </c>
      <c r="AA481" s="6" t="s">
        <v>38</v>
      </c>
      <c r="AB481" s="6" t="s">
        <v>38</v>
      </c>
      <c r="AC481" s="6" t="s">
        <v>38</v>
      </c>
      <c r="AD481" s="6" t="s">
        <v>38</v>
      </c>
      <c r="AE481" s="6" t="s">
        <v>38</v>
      </c>
    </row>
    <row r="482">
      <c r="A482" s="28" t="s">
        <v>537</v>
      </c>
      <c r="B482" s="6" t="s">
        <v>533</v>
      </c>
      <c r="C482" s="6" t="s">
        <v>409</v>
      </c>
      <c r="D482" s="7" t="s">
        <v>1318</v>
      </c>
      <c r="E482" s="28" t="s">
        <v>1319</v>
      </c>
      <c r="F482" s="5" t="s">
        <v>22</v>
      </c>
      <c r="G482" s="6" t="s">
        <v>71</v>
      </c>
      <c r="H482" s="6" t="s">
        <v>38</v>
      </c>
      <c r="I482" s="6" t="s">
        <v>38</v>
      </c>
      <c r="J482" s="8" t="s">
        <v>356</v>
      </c>
      <c r="K482" s="5" t="s">
        <v>357</v>
      </c>
      <c r="L482" s="7" t="s">
        <v>358</v>
      </c>
      <c r="M482" s="9">
        <v>51171</v>
      </c>
      <c r="N482" s="5" t="s">
        <v>42</v>
      </c>
      <c r="O482" s="32">
        <v>43294.5114930556</v>
      </c>
      <c r="P482" s="33">
        <v>43294.5114930556</v>
      </c>
      <c r="Q482" s="28" t="s">
        <v>536</v>
      </c>
      <c r="R482" s="29" t="s">
        <v>1484</v>
      </c>
      <c r="S482" s="28" t="s">
        <v>77</v>
      </c>
      <c r="T482" s="28" t="s">
        <v>413</v>
      </c>
      <c r="U482" s="5" t="s">
        <v>417</v>
      </c>
      <c r="V482" s="28" t="s">
        <v>362</v>
      </c>
      <c r="W482" s="7" t="s">
        <v>538</v>
      </c>
      <c r="X482" s="7" t="s">
        <v>1271</v>
      </c>
      <c r="Y482" s="5" t="s">
        <v>419</v>
      </c>
      <c r="Z482" s="5" t="s">
        <v>38</v>
      </c>
      <c r="AA482" s="6" t="s">
        <v>38</v>
      </c>
      <c r="AB482" s="6" t="s">
        <v>38</v>
      </c>
      <c r="AC482" s="6" t="s">
        <v>38</v>
      </c>
      <c r="AD482" s="6" t="s">
        <v>38</v>
      </c>
      <c r="AE482" s="6" t="s">
        <v>38</v>
      </c>
    </row>
    <row r="483">
      <c r="A483" s="28" t="s">
        <v>693</v>
      </c>
      <c r="B483" s="6" t="s">
        <v>688</v>
      </c>
      <c r="C483" s="6" t="s">
        <v>689</v>
      </c>
      <c r="D483" s="7" t="s">
        <v>1318</v>
      </c>
      <c r="E483" s="28" t="s">
        <v>1319</v>
      </c>
      <c r="F483" s="5" t="s">
        <v>22</v>
      </c>
      <c r="G483" s="6" t="s">
        <v>71</v>
      </c>
      <c r="H483" s="6" t="s">
        <v>38</v>
      </c>
      <c r="I483" s="6" t="s">
        <v>38</v>
      </c>
      <c r="J483" s="8" t="s">
        <v>356</v>
      </c>
      <c r="K483" s="5" t="s">
        <v>357</v>
      </c>
      <c r="L483" s="7" t="s">
        <v>358</v>
      </c>
      <c r="M483" s="9">
        <v>51271</v>
      </c>
      <c r="N483" s="5" t="s">
        <v>149</v>
      </c>
      <c r="O483" s="32">
        <v>43294.4825115741</v>
      </c>
      <c r="P483" s="33">
        <v>43294.4825115741</v>
      </c>
      <c r="Q483" s="28" t="s">
        <v>687</v>
      </c>
      <c r="R483" s="29" t="s">
        <v>38</v>
      </c>
      <c r="S483" s="28" t="s">
        <v>116</v>
      </c>
      <c r="T483" s="28" t="s">
        <v>413</v>
      </c>
      <c r="U483" s="5" t="s">
        <v>361</v>
      </c>
      <c r="V483" s="28" t="s">
        <v>362</v>
      </c>
      <c r="W483" s="7" t="s">
        <v>694</v>
      </c>
      <c r="X483" s="7" t="s">
        <v>1271</v>
      </c>
      <c r="Y483" s="5" t="s">
        <v>93</v>
      </c>
      <c r="Z483" s="5" t="s">
        <v>38</v>
      </c>
      <c r="AA483" s="6" t="s">
        <v>38</v>
      </c>
      <c r="AB483" s="6" t="s">
        <v>38</v>
      </c>
      <c r="AC483" s="6" t="s">
        <v>38</v>
      </c>
      <c r="AD483" s="6" t="s">
        <v>38</v>
      </c>
      <c r="AE483" s="6" t="s">
        <v>38</v>
      </c>
    </row>
    <row r="484">
      <c r="A484" s="28" t="s">
        <v>696</v>
      </c>
      <c r="B484" s="6" t="s">
        <v>688</v>
      </c>
      <c r="C484" s="6" t="s">
        <v>689</v>
      </c>
      <c r="D484" s="7" t="s">
        <v>1318</v>
      </c>
      <c r="E484" s="28" t="s">
        <v>1319</v>
      </c>
      <c r="F484" s="5" t="s">
        <v>22</v>
      </c>
      <c r="G484" s="6" t="s">
        <v>71</v>
      </c>
      <c r="H484" s="6" t="s">
        <v>38</v>
      </c>
      <c r="I484" s="6" t="s">
        <v>38</v>
      </c>
      <c r="J484" s="8" t="s">
        <v>356</v>
      </c>
      <c r="K484" s="5" t="s">
        <v>357</v>
      </c>
      <c r="L484" s="7" t="s">
        <v>358</v>
      </c>
      <c r="M484" s="9">
        <v>51281</v>
      </c>
      <c r="N484" s="5" t="s">
        <v>149</v>
      </c>
      <c r="O484" s="32">
        <v>43294.4825115741</v>
      </c>
      <c r="P484" s="33">
        <v>43294.4825115741</v>
      </c>
      <c r="Q484" s="28" t="s">
        <v>695</v>
      </c>
      <c r="R484" s="29" t="s">
        <v>38</v>
      </c>
      <c r="S484" s="28" t="s">
        <v>77</v>
      </c>
      <c r="T484" s="28" t="s">
        <v>413</v>
      </c>
      <c r="U484" s="5" t="s">
        <v>417</v>
      </c>
      <c r="V484" s="28" t="s">
        <v>362</v>
      </c>
      <c r="W484" s="7" t="s">
        <v>697</v>
      </c>
      <c r="X484" s="7" t="s">
        <v>1271</v>
      </c>
      <c r="Y484" s="5" t="s">
        <v>419</v>
      </c>
      <c r="Z484" s="5" t="s">
        <v>38</v>
      </c>
      <c r="AA484" s="6" t="s">
        <v>38</v>
      </c>
      <c r="AB484" s="6" t="s">
        <v>38</v>
      </c>
      <c r="AC484" s="6" t="s">
        <v>38</v>
      </c>
      <c r="AD484" s="6" t="s">
        <v>38</v>
      </c>
      <c r="AE484" s="6" t="s">
        <v>38</v>
      </c>
    </row>
    <row r="485">
      <c r="A485" s="28" t="s">
        <v>736</v>
      </c>
      <c r="B485" s="6" t="s">
        <v>739</v>
      </c>
      <c r="C485" s="6" t="s">
        <v>409</v>
      </c>
      <c r="D485" s="7" t="s">
        <v>1318</v>
      </c>
      <c r="E485" s="28" t="s">
        <v>1319</v>
      </c>
      <c r="F485" s="5" t="s">
        <v>22</v>
      </c>
      <c r="G485" s="6" t="s">
        <v>71</v>
      </c>
      <c r="H485" s="6" t="s">
        <v>38</v>
      </c>
      <c r="I485" s="6" t="s">
        <v>38</v>
      </c>
      <c r="J485" s="8" t="s">
        <v>356</v>
      </c>
      <c r="K485" s="5" t="s">
        <v>357</v>
      </c>
      <c r="L485" s="7" t="s">
        <v>358</v>
      </c>
      <c r="M485" s="9">
        <v>51291</v>
      </c>
      <c r="N485" s="5" t="s">
        <v>378</v>
      </c>
      <c r="O485" s="32">
        <v>43294.5114930556</v>
      </c>
      <c r="P485" s="33">
        <v>43294.5114930556</v>
      </c>
      <c r="Q485" s="28" t="s">
        <v>734</v>
      </c>
      <c r="R485" s="29" t="s">
        <v>38</v>
      </c>
      <c r="S485" s="28" t="s">
        <v>116</v>
      </c>
      <c r="T485" s="28" t="s">
        <v>413</v>
      </c>
      <c r="U485" s="5" t="s">
        <v>361</v>
      </c>
      <c r="V485" s="28" t="s">
        <v>362</v>
      </c>
      <c r="W485" s="7" t="s">
        <v>737</v>
      </c>
      <c r="X485" s="7" t="s">
        <v>1271</v>
      </c>
      <c r="Y485" s="5" t="s">
        <v>93</v>
      </c>
      <c r="Z485" s="5" t="s">
        <v>1450</v>
      </c>
      <c r="AA485" s="6" t="s">
        <v>38</v>
      </c>
      <c r="AB485" s="6" t="s">
        <v>38</v>
      </c>
      <c r="AC485" s="6" t="s">
        <v>38</v>
      </c>
      <c r="AD485" s="6" t="s">
        <v>38</v>
      </c>
      <c r="AE485" s="6" t="s">
        <v>38</v>
      </c>
    </row>
    <row r="486">
      <c r="A486" s="28" t="s">
        <v>740</v>
      </c>
      <c r="B486" s="6" t="s">
        <v>735</v>
      </c>
      <c r="C486" s="6" t="s">
        <v>409</v>
      </c>
      <c r="D486" s="7" t="s">
        <v>1318</v>
      </c>
      <c r="E486" s="28" t="s">
        <v>1319</v>
      </c>
      <c r="F486" s="5" t="s">
        <v>22</v>
      </c>
      <c r="G486" s="6" t="s">
        <v>71</v>
      </c>
      <c r="H486" s="6" t="s">
        <v>38</v>
      </c>
      <c r="I486" s="6" t="s">
        <v>38</v>
      </c>
      <c r="J486" s="8" t="s">
        <v>356</v>
      </c>
      <c r="K486" s="5" t="s">
        <v>357</v>
      </c>
      <c r="L486" s="7" t="s">
        <v>358</v>
      </c>
      <c r="M486" s="9">
        <v>51301</v>
      </c>
      <c r="N486" s="5" t="s">
        <v>378</v>
      </c>
      <c r="O486" s="32">
        <v>43294.5114930556</v>
      </c>
      <c r="P486" s="33">
        <v>43294.5114930556</v>
      </c>
      <c r="Q486" s="28" t="s">
        <v>738</v>
      </c>
      <c r="R486" s="29" t="s">
        <v>38</v>
      </c>
      <c r="S486" s="28" t="s">
        <v>77</v>
      </c>
      <c r="T486" s="28" t="s">
        <v>413</v>
      </c>
      <c r="U486" s="5" t="s">
        <v>417</v>
      </c>
      <c r="V486" s="30" t="s">
        <v>741</v>
      </c>
      <c r="W486" s="7" t="s">
        <v>742</v>
      </c>
      <c r="X486" s="7" t="s">
        <v>1271</v>
      </c>
      <c r="Y486" s="5" t="s">
        <v>93</v>
      </c>
      <c r="Z486" s="5" t="s">
        <v>1450</v>
      </c>
      <c r="AA486" s="6" t="s">
        <v>38</v>
      </c>
      <c r="AB486" s="6" t="s">
        <v>38</v>
      </c>
      <c r="AC486" s="6" t="s">
        <v>38</v>
      </c>
      <c r="AD486" s="6" t="s">
        <v>38</v>
      </c>
      <c r="AE486" s="6" t="s">
        <v>38</v>
      </c>
    </row>
    <row r="487">
      <c r="A487" s="28" t="s">
        <v>745</v>
      </c>
      <c r="B487" s="6" t="s">
        <v>744</v>
      </c>
      <c r="C487" s="6" t="s">
        <v>409</v>
      </c>
      <c r="D487" s="7" t="s">
        <v>1318</v>
      </c>
      <c r="E487" s="28" t="s">
        <v>1319</v>
      </c>
      <c r="F487" s="5" t="s">
        <v>22</v>
      </c>
      <c r="G487" s="6" t="s">
        <v>71</v>
      </c>
      <c r="H487" s="6" t="s">
        <v>38</v>
      </c>
      <c r="I487" s="6" t="s">
        <v>38</v>
      </c>
      <c r="J487" s="8" t="s">
        <v>356</v>
      </c>
      <c r="K487" s="5" t="s">
        <v>357</v>
      </c>
      <c r="L487" s="7" t="s">
        <v>358</v>
      </c>
      <c r="M487" s="9">
        <v>52571</v>
      </c>
      <c r="N487" s="5" t="s">
        <v>378</v>
      </c>
      <c r="O487" s="32">
        <v>43294.5114930556</v>
      </c>
      <c r="P487" s="33">
        <v>43294.5114930556</v>
      </c>
      <c r="Q487" s="28" t="s">
        <v>743</v>
      </c>
      <c r="R487" s="29" t="s">
        <v>38</v>
      </c>
      <c r="S487" s="28" t="s">
        <v>116</v>
      </c>
      <c r="T487" s="28" t="s">
        <v>413</v>
      </c>
      <c r="U487" s="5" t="s">
        <v>361</v>
      </c>
      <c r="V487" s="28" t="s">
        <v>362</v>
      </c>
      <c r="W487" s="7" t="s">
        <v>746</v>
      </c>
      <c r="X487" s="7" t="s">
        <v>1271</v>
      </c>
      <c r="Y487" s="5" t="s">
        <v>93</v>
      </c>
      <c r="Z487" s="5" t="s">
        <v>1450</v>
      </c>
      <c r="AA487" s="6" t="s">
        <v>38</v>
      </c>
      <c r="AB487" s="6" t="s">
        <v>38</v>
      </c>
      <c r="AC487" s="6" t="s">
        <v>38</v>
      </c>
      <c r="AD487" s="6" t="s">
        <v>38</v>
      </c>
      <c r="AE487" s="6" t="s">
        <v>38</v>
      </c>
    </row>
    <row r="488">
      <c r="A488" s="28" t="s">
        <v>748</v>
      </c>
      <c r="B488" s="6" t="s">
        <v>744</v>
      </c>
      <c r="C488" s="6" t="s">
        <v>409</v>
      </c>
      <c r="D488" s="7" t="s">
        <v>1318</v>
      </c>
      <c r="E488" s="28" t="s">
        <v>1319</v>
      </c>
      <c r="F488" s="5" t="s">
        <v>22</v>
      </c>
      <c r="G488" s="6" t="s">
        <v>71</v>
      </c>
      <c r="H488" s="6" t="s">
        <v>38</v>
      </c>
      <c r="I488" s="6" t="s">
        <v>38</v>
      </c>
      <c r="J488" s="8" t="s">
        <v>356</v>
      </c>
      <c r="K488" s="5" t="s">
        <v>357</v>
      </c>
      <c r="L488" s="7" t="s">
        <v>358</v>
      </c>
      <c r="M488" s="9">
        <v>52581</v>
      </c>
      <c r="N488" s="5" t="s">
        <v>378</v>
      </c>
      <c r="O488" s="32">
        <v>43294.5114930556</v>
      </c>
      <c r="P488" s="33">
        <v>43294.5114930556</v>
      </c>
      <c r="Q488" s="28" t="s">
        <v>747</v>
      </c>
      <c r="R488" s="29" t="s">
        <v>38</v>
      </c>
      <c r="S488" s="28" t="s">
        <v>77</v>
      </c>
      <c r="T488" s="28" t="s">
        <v>413</v>
      </c>
      <c r="U488" s="5" t="s">
        <v>417</v>
      </c>
      <c r="V488" s="30" t="s">
        <v>741</v>
      </c>
      <c r="W488" s="7" t="s">
        <v>749</v>
      </c>
      <c r="X488" s="7" t="s">
        <v>1271</v>
      </c>
      <c r="Y488" s="5" t="s">
        <v>93</v>
      </c>
      <c r="Z488" s="5" t="s">
        <v>1450</v>
      </c>
      <c r="AA488" s="6" t="s">
        <v>38</v>
      </c>
      <c r="AB488" s="6" t="s">
        <v>38</v>
      </c>
      <c r="AC488" s="6" t="s">
        <v>38</v>
      </c>
      <c r="AD488" s="6" t="s">
        <v>38</v>
      </c>
      <c r="AE488" s="6" t="s">
        <v>38</v>
      </c>
    </row>
    <row r="489">
      <c r="A489" s="28" t="s">
        <v>1455</v>
      </c>
      <c r="B489" s="6" t="s">
        <v>432</v>
      </c>
      <c r="C489" s="6" t="s">
        <v>409</v>
      </c>
      <c r="D489" s="7" t="s">
        <v>1318</v>
      </c>
      <c r="E489" s="28" t="s">
        <v>1319</v>
      </c>
      <c r="F489" s="5" t="s">
        <v>22</v>
      </c>
      <c r="G489" s="6" t="s">
        <v>71</v>
      </c>
      <c r="H489" s="6" t="s">
        <v>38</v>
      </c>
      <c r="I489" s="6" t="s">
        <v>38</v>
      </c>
      <c r="J489" s="8" t="s">
        <v>356</v>
      </c>
      <c r="K489" s="5" t="s">
        <v>357</v>
      </c>
      <c r="L489" s="7" t="s">
        <v>358</v>
      </c>
      <c r="M489" s="9">
        <v>50592</v>
      </c>
      <c r="N489" s="5" t="s">
        <v>378</v>
      </c>
      <c r="O489" s="32">
        <v>43294.5114930556</v>
      </c>
      <c r="P489" s="33">
        <v>43294.5114930556</v>
      </c>
      <c r="Q489" s="28" t="s">
        <v>433</v>
      </c>
      <c r="R489" s="29" t="s">
        <v>38</v>
      </c>
      <c r="S489" s="28" t="s">
        <v>116</v>
      </c>
      <c r="T489" s="28" t="s">
        <v>413</v>
      </c>
      <c r="U489" s="5" t="s">
        <v>361</v>
      </c>
      <c r="V489" s="28" t="s">
        <v>362</v>
      </c>
      <c r="W489" s="7" t="s">
        <v>434</v>
      </c>
      <c r="X489" s="7" t="s">
        <v>40</v>
      </c>
      <c r="Y489" s="5" t="s">
        <v>93</v>
      </c>
      <c r="Z489" s="5" t="s">
        <v>1450</v>
      </c>
      <c r="AA489" s="6" t="s">
        <v>38</v>
      </c>
      <c r="AB489" s="6" t="s">
        <v>38</v>
      </c>
      <c r="AC489" s="6" t="s">
        <v>38</v>
      </c>
      <c r="AD489" s="6" t="s">
        <v>38</v>
      </c>
      <c r="AE489" s="6" t="s">
        <v>38</v>
      </c>
    </row>
    <row r="490">
      <c r="A490" s="28" t="s">
        <v>1456</v>
      </c>
      <c r="B490" s="6" t="s">
        <v>432</v>
      </c>
      <c r="C490" s="6" t="s">
        <v>409</v>
      </c>
      <c r="D490" s="7" t="s">
        <v>1318</v>
      </c>
      <c r="E490" s="28" t="s">
        <v>1319</v>
      </c>
      <c r="F490" s="5" t="s">
        <v>22</v>
      </c>
      <c r="G490" s="6" t="s">
        <v>71</v>
      </c>
      <c r="H490" s="6" t="s">
        <v>38</v>
      </c>
      <c r="I490" s="6" t="s">
        <v>38</v>
      </c>
      <c r="J490" s="8" t="s">
        <v>356</v>
      </c>
      <c r="K490" s="5" t="s">
        <v>357</v>
      </c>
      <c r="L490" s="7" t="s">
        <v>358</v>
      </c>
      <c r="M490" s="9">
        <v>50722</v>
      </c>
      <c r="N490" s="5" t="s">
        <v>378</v>
      </c>
      <c r="O490" s="32">
        <v>43294.5114930556</v>
      </c>
      <c r="P490" s="33">
        <v>43294.5114930556</v>
      </c>
      <c r="Q490" s="28" t="s">
        <v>436</v>
      </c>
      <c r="R490" s="29" t="s">
        <v>38</v>
      </c>
      <c r="S490" s="28" t="s">
        <v>77</v>
      </c>
      <c r="T490" s="28" t="s">
        <v>413</v>
      </c>
      <c r="U490" s="5" t="s">
        <v>417</v>
      </c>
      <c r="V490" s="28" t="s">
        <v>362</v>
      </c>
      <c r="W490" s="7" t="s">
        <v>437</v>
      </c>
      <c r="X490" s="7" t="s">
        <v>40</v>
      </c>
      <c r="Y490" s="5" t="s">
        <v>419</v>
      </c>
      <c r="Z490" s="5" t="s">
        <v>1450</v>
      </c>
      <c r="AA490" s="6" t="s">
        <v>38</v>
      </c>
      <c r="AB490" s="6" t="s">
        <v>38</v>
      </c>
      <c r="AC490" s="6" t="s">
        <v>38</v>
      </c>
      <c r="AD490" s="6" t="s">
        <v>38</v>
      </c>
      <c r="AE490" s="6" t="s">
        <v>38</v>
      </c>
    </row>
    <row r="491">
      <c r="A491" s="28" t="s">
        <v>1457</v>
      </c>
      <c r="B491" s="6" t="s">
        <v>519</v>
      </c>
      <c r="C491" s="6" t="s">
        <v>409</v>
      </c>
      <c r="D491" s="7" t="s">
        <v>1318</v>
      </c>
      <c r="E491" s="28" t="s">
        <v>1319</v>
      </c>
      <c r="F491" s="5" t="s">
        <v>22</v>
      </c>
      <c r="G491" s="6" t="s">
        <v>71</v>
      </c>
      <c r="H491" s="6" t="s">
        <v>38</v>
      </c>
      <c r="I491" s="6" t="s">
        <v>38</v>
      </c>
      <c r="J491" s="8" t="s">
        <v>356</v>
      </c>
      <c r="K491" s="5" t="s">
        <v>357</v>
      </c>
      <c r="L491" s="7" t="s">
        <v>358</v>
      </c>
      <c r="M491" s="9">
        <v>50812</v>
      </c>
      <c r="N491" s="5" t="s">
        <v>378</v>
      </c>
      <c r="O491" s="32">
        <v>43294.5114930556</v>
      </c>
      <c r="P491" s="33">
        <v>43294.5114930556</v>
      </c>
      <c r="Q491" s="28" t="s">
        <v>520</v>
      </c>
      <c r="R491" s="29" t="s">
        <v>38</v>
      </c>
      <c r="S491" s="28" t="s">
        <v>116</v>
      </c>
      <c r="T491" s="28" t="s">
        <v>413</v>
      </c>
      <c r="U491" s="5" t="s">
        <v>361</v>
      </c>
      <c r="V491" s="28" t="s">
        <v>362</v>
      </c>
      <c r="W491" s="7" t="s">
        <v>521</v>
      </c>
      <c r="X491" s="7" t="s">
        <v>40</v>
      </c>
      <c r="Y491" s="5" t="s">
        <v>93</v>
      </c>
      <c r="Z491" s="5" t="s">
        <v>1450</v>
      </c>
      <c r="AA491" s="6" t="s">
        <v>38</v>
      </c>
      <c r="AB491" s="6" t="s">
        <v>38</v>
      </c>
      <c r="AC491" s="6" t="s">
        <v>38</v>
      </c>
      <c r="AD491" s="6" t="s">
        <v>38</v>
      </c>
      <c r="AE491" s="6" t="s">
        <v>38</v>
      </c>
    </row>
    <row r="492">
      <c r="A492" s="28" t="s">
        <v>1458</v>
      </c>
      <c r="B492" s="6" t="s">
        <v>519</v>
      </c>
      <c r="C492" s="6" t="s">
        <v>409</v>
      </c>
      <c r="D492" s="7" t="s">
        <v>1318</v>
      </c>
      <c r="E492" s="28" t="s">
        <v>1319</v>
      </c>
      <c r="F492" s="5" t="s">
        <v>22</v>
      </c>
      <c r="G492" s="6" t="s">
        <v>71</v>
      </c>
      <c r="H492" s="6" t="s">
        <v>38</v>
      </c>
      <c r="I492" s="6" t="s">
        <v>38</v>
      </c>
      <c r="J492" s="8" t="s">
        <v>356</v>
      </c>
      <c r="K492" s="5" t="s">
        <v>357</v>
      </c>
      <c r="L492" s="7" t="s">
        <v>358</v>
      </c>
      <c r="M492" s="9">
        <v>50822</v>
      </c>
      <c r="N492" s="5" t="s">
        <v>378</v>
      </c>
      <c r="O492" s="32">
        <v>43294.5114930556</v>
      </c>
      <c r="P492" s="33">
        <v>43294.5114930556</v>
      </c>
      <c r="Q492" s="28" t="s">
        <v>523</v>
      </c>
      <c r="R492" s="29" t="s">
        <v>38</v>
      </c>
      <c r="S492" s="28" t="s">
        <v>77</v>
      </c>
      <c r="T492" s="28" t="s">
        <v>413</v>
      </c>
      <c r="U492" s="5" t="s">
        <v>417</v>
      </c>
      <c r="V492" s="28" t="s">
        <v>362</v>
      </c>
      <c r="W492" s="7" t="s">
        <v>524</v>
      </c>
      <c r="X492" s="7" t="s">
        <v>40</v>
      </c>
      <c r="Y492" s="5" t="s">
        <v>419</v>
      </c>
      <c r="Z492" s="5" t="s">
        <v>1450</v>
      </c>
      <c r="AA492" s="6" t="s">
        <v>38</v>
      </c>
      <c r="AB492" s="6" t="s">
        <v>38</v>
      </c>
      <c r="AC492" s="6" t="s">
        <v>38</v>
      </c>
      <c r="AD492" s="6" t="s">
        <v>38</v>
      </c>
      <c r="AE492" s="6" t="s">
        <v>38</v>
      </c>
    </row>
    <row r="493">
      <c r="A493" s="28" t="s">
        <v>1445</v>
      </c>
      <c r="B493" s="6" t="s">
        <v>1485</v>
      </c>
      <c r="C493" s="6" t="s">
        <v>106</v>
      </c>
      <c r="D493" s="7" t="s">
        <v>1318</v>
      </c>
      <c r="E493" s="28" t="s">
        <v>1319</v>
      </c>
      <c r="F493" s="5" t="s">
        <v>422</v>
      </c>
      <c r="G493" s="6" t="s">
        <v>47</v>
      </c>
      <c r="H493" s="6" t="s">
        <v>1320</v>
      </c>
      <c r="I493" s="6" t="s">
        <v>38</v>
      </c>
      <c r="J493" s="8" t="s">
        <v>667</v>
      </c>
      <c r="K493" s="5" t="s">
        <v>668</v>
      </c>
      <c r="L493" s="7" t="s">
        <v>669</v>
      </c>
      <c r="M493" s="9">
        <v>52923</v>
      </c>
      <c r="N493" s="5" t="s">
        <v>48</v>
      </c>
      <c r="O493" s="32">
        <v>43294.4825115741</v>
      </c>
      <c r="P493" s="33">
        <v>43294.4825115741</v>
      </c>
      <c r="Q493" s="28" t="s">
        <v>1435</v>
      </c>
      <c r="R493" s="29" t="s">
        <v>38</v>
      </c>
      <c r="S493" s="28" t="s">
        <v>231</v>
      </c>
      <c r="T493" s="28" t="s">
        <v>38</v>
      </c>
      <c r="U493" s="5" t="s">
        <v>38</v>
      </c>
      <c r="V493" s="28" t="s">
        <v>671</v>
      </c>
      <c r="W493" s="7" t="s">
        <v>38</v>
      </c>
      <c r="X493" s="7" t="s">
        <v>38</v>
      </c>
      <c r="Y493" s="5" t="s">
        <v>38</v>
      </c>
      <c r="Z493" s="5" t="s">
        <v>38</v>
      </c>
      <c r="AA493" s="6" t="s">
        <v>38</v>
      </c>
      <c r="AB493" s="6" t="s">
        <v>1322</v>
      </c>
      <c r="AC493" s="6" t="s">
        <v>38</v>
      </c>
      <c r="AD493" s="6" t="s">
        <v>38</v>
      </c>
      <c r="AE493" s="6" t="s">
        <v>38</v>
      </c>
    </row>
    <row r="494">
      <c r="A494" s="28" t="s">
        <v>1428</v>
      </c>
      <c r="B494" s="6" t="s">
        <v>1486</v>
      </c>
      <c r="C494" s="6" t="s">
        <v>106</v>
      </c>
      <c r="D494" s="7" t="s">
        <v>1318</v>
      </c>
      <c r="E494" s="28" t="s">
        <v>1319</v>
      </c>
      <c r="F494" s="5" t="s">
        <v>422</v>
      </c>
      <c r="G494" s="6" t="s">
        <v>47</v>
      </c>
      <c r="H494" s="6" t="s">
        <v>38</v>
      </c>
      <c r="I494" s="6" t="s">
        <v>38</v>
      </c>
      <c r="J494" s="8" t="s">
        <v>88</v>
      </c>
      <c r="K494" s="5" t="s">
        <v>89</v>
      </c>
      <c r="L494" s="7" t="s">
        <v>90</v>
      </c>
      <c r="M494" s="9">
        <v>50766</v>
      </c>
      <c r="N494" s="5" t="s">
        <v>48</v>
      </c>
      <c r="O494" s="32">
        <v>43294.4825115741</v>
      </c>
      <c r="P494" s="33">
        <v>43294.4825115741</v>
      </c>
      <c r="Q494" s="28" t="s">
        <v>1426</v>
      </c>
      <c r="R494" s="29" t="s">
        <v>38</v>
      </c>
      <c r="S494" s="28" t="s">
        <v>77</v>
      </c>
      <c r="T494" s="28" t="s">
        <v>38</v>
      </c>
      <c r="U494" s="5" t="s">
        <v>38</v>
      </c>
      <c r="V494" s="28" t="s">
        <v>80</v>
      </c>
      <c r="W494" s="7" t="s">
        <v>38</v>
      </c>
      <c r="X494" s="7" t="s">
        <v>38</v>
      </c>
      <c r="Y494" s="5" t="s">
        <v>38</v>
      </c>
      <c r="Z494" s="5" t="s">
        <v>38</v>
      </c>
      <c r="AA494" s="6" t="s">
        <v>38</v>
      </c>
      <c r="AB494" s="6" t="s">
        <v>180</v>
      </c>
      <c r="AC494" s="6" t="s">
        <v>38</v>
      </c>
      <c r="AD494" s="6" t="s">
        <v>38</v>
      </c>
      <c r="AE494" s="6" t="s">
        <v>38</v>
      </c>
    </row>
    <row r="495">
      <c r="A495" s="28" t="s">
        <v>1370</v>
      </c>
      <c r="B495" s="6" t="s">
        <v>1368</v>
      </c>
      <c r="C495" s="6" t="s">
        <v>106</v>
      </c>
      <c r="D495" s="7" t="s">
        <v>1318</v>
      </c>
      <c r="E495" s="28" t="s">
        <v>1319</v>
      </c>
      <c r="F495" s="5" t="s">
        <v>422</v>
      </c>
      <c r="G495" s="6" t="s">
        <v>47</v>
      </c>
      <c r="H495" s="6" t="s">
        <v>38</v>
      </c>
      <c r="I495" s="6" t="s">
        <v>38</v>
      </c>
      <c r="J495" s="8" t="s">
        <v>274</v>
      </c>
      <c r="K495" s="5" t="s">
        <v>275</v>
      </c>
      <c r="L495" s="7" t="s">
        <v>276</v>
      </c>
      <c r="M495" s="9">
        <v>50531</v>
      </c>
      <c r="N495" s="5" t="s">
        <v>48</v>
      </c>
      <c r="O495" s="32">
        <v>43294.4825115741</v>
      </c>
      <c r="P495" s="33">
        <v>43294.4825115741</v>
      </c>
      <c r="Q495" s="28" t="s">
        <v>279</v>
      </c>
      <c r="R495" s="29" t="s">
        <v>38</v>
      </c>
      <c r="S495" s="28" t="s">
        <v>77</v>
      </c>
      <c r="T495" s="28" t="s">
        <v>38</v>
      </c>
      <c r="U495" s="5" t="s">
        <v>38</v>
      </c>
      <c r="V495" s="28" t="s">
        <v>80</v>
      </c>
      <c r="W495" s="7" t="s">
        <v>38</v>
      </c>
      <c r="X495" s="7" t="s">
        <v>38</v>
      </c>
      <c r="Y495" s="5" t="s">
        <v>38</v>
      </c>
      <c r="Z495" s="5" t="s">
        <v>38</v>
      </c>
      <c r="AA495" s="6" t="s">
        <v>270</v>
      </c>
      <c r="AB495" s="6" t="s">
        <v>245</v>
      </c>
      <c r="AC495" s="6" t="s">
        <v>180</v>
      </c>
      <c r="AD495" s="6" t="s">
        <v>38</v>
      </c>
      <c r="AE495" s="6" t="s">
        <v>38</v>
      </c>
    </row>
    <row r="496">
      <c r="A496" s="28" t="s">
        <v>1366</v>
      </c>
      <c r="B496" s="6" t="s">
        <v>1487</v>
      </c>
      <c r="C496" s="6" t="s">
        <v>106</v>
      </c>
      <c r="D496" s="7" t="s">
        <v>1318</v>
      </c>
      <c r="E496" s="28" t="s">
        <v>1319</v>
      </c>
      <c r="F496" s="5" t="s">
        <v>422</v>
      </c>
      <c r="G496" s="6" t="s">
        <v>47</v>
      </c>
      <c r="H496" s="6" t="s">
        <v>38</v>
      </c>
      <c r="I496" s="6" t="s">
        <v>38</v>
      </c>
      <c r="J496" s="8" t="s">
        <v>264</v>
      </c>
      <c r="K496" s="5" t="s">
        <v>265</v>
      </c>
      <c r="L496" s="7" t="s">
        <v>266</v>
      </c>
      <c r="M496" s="9">
        <v>50302</v>
      </c>
      <c r="N496" s="5" t="s">
        <v>42</v>
      </c>
      <c r="O496" s="32">
        <v>43294.4825115741</v>
      </c>
      <c r="P496" s="33">
        <v>43294.4825115741</v>
      </c>
      <c r="Q496" s="28" t="s">
        <v>269</v>
      </c>
      <c r="R496" s="29" t="s">
        <v>1488</v>
      </c>
      <c r="S496" s="28" t="s">
        <v>77</v>
      </c>
      <c r="T496" s="28" t="s">
        <v>38</v>
      </c>
      <c r="U496" s="5" t="s">
        <v>38</v>
      </c>
      <c r="V496" s="28" t="s">
        <v>252</v>
      </c>
      <c r="W496" s="7" t="s">
        <v>38</v>
      </c>
      <c r="X496" s="7" t="s">
        <v>38</v>
      </c>
      <c r="Y496" s="5" t="s">
        <v>38</v>
      </c>
      <c r="Z496" s="5" t="s">
        <v>38</v>
      </c>
      <c r="AA496" s="6" t="s">
        <v>260</v>
      </c>
      <c r="AB496" s="6" t="s">
        <v>245</v>
      </c>
      <c r="AC496" s="6" t="s">
        <v>38</v>
      </c>
      <c r="AD496" s="6" t="s">
        <v>38</v>
      </c>
      <c r="AE496" s="6" t="s">
        <v>38</v>
      </c>
    </row>
    <row r="497">
      <c r="A497" s="28" t="s">
        <v>1347</v>
      </c>
      <c r="B497" s="6" t="s">
        <v>1489</v>
      </c>
      <c r="C497" s="6" t="s">
        <v>106</v>
      </c>
      <c r="D497" s="7" t="s">
        <v>1318</v>
      </c>
      <c r="E497" s="28" t="s">
        <v>1319</v>
      </c>
      <c r="F497" s="5" t="s">
        <v>422</v>
      </c>
      <c r="G497" s="6" t="s">
        <v>47</v>
      </c>
      <c r="H497" s="6" t="s">
        <v>38</v>
      </c>
      <c r="I497" s="6" t="s">
        <v>38</v>
      </c>
      <c r="J497" s="8" t="s">
        <v>248</v>
      </c>
      <c r="K497" s="5" t="s">
        <v>249</v>
      </c>
      <c r="L497" s="7" t="s">
        <v>250</v>
      </c>
      <c r="M497" s="9">
        <v>51466</v>
      </c>
      <c r="N497" s="5" t="s">
        <v>48</v>
      </c>
      <c r="O497" s="32">
        <v>43294.5114930556</v>
      </c>
      <c r="P497" s="33">
        <v>43294.5114930556</v>
      </c>
      <c r="Q497" s="28" t="s">
        <v>1344</v>
      </c>
      <c r="R497" s="29" t="s">
        <v>38</v>
      </c>
      <c r="S497" s="28" t="s">
        <v>77</v>
      </c>
      <c r="T497" s="28" t="s">
        <v>38</v>
      </c>
      <c r="U497" s="5" t="s">
        <v>38</v>
      </c>
      <c r="V497" s="28" t="s">
        <v>80</v>
      </c>
      <c r="W497" s="7" t="s">
        <v>38</v>
      </c>
      <c r="X497" s="7" t="s">
        <v>38</v>
      </c>
      <c r="Y497" s="5" t="s">
        <v>38</v>
      </c>
      <c r="Z497" s="5" t="s">
        <v>38</v>
      </c>
      <c r="AA497" s="6" t="s">
        <v>38</v>
      </c>
      <c r="AB497" s="6" t="s">
        <v>245</v>
      </c>
      <c r="AC497" s="6" t="s">
        <v>1348</v>
      </c>
      <c r="AD497" s="6" t="s">
        <v>38</v>
      </c>
      <c r="AE497" s="6" t="s">
        <v>38</v>
      </c>
    </row>
    <row r="498">
      <c r="A498" s="28" t="s">
        <v>1349</v>
      </c>
      <c r="B498" s="6" t="s">
        <v>558</v>
      </c>
      <c r="C498" s="6" t="s">
        <v>541</v>
      </c>
      <c r="D498" s="7" t="s">
        <v>1318</v>
      </c>
      <c r="E498" s="28" t="s">
        <v>1319</v>
      </c>
      <c r="F498" s="5" t="s">
        <v>22</v>
      </c>
      <c r="G498" s="6" t="s">
        <v>71</v>
      </c>
      <c r="H498" s="6" t="s">
        <v>38</v>
      </c>
      <c r="I498" s="6" t="s">
        <v>38</v>
      </c>
      <c r="J498" s="8" t="s">
        <v>248</v>
      </c>
      <c r="K498" s="5" t="s">
        <v>249</v>
      </c>
      <c r="L498" s="7" t="s">
        <v>250</v>
      </c>
      <c r="M498" s="9">
        <v>51462</v>
      </c>
      <c r="N498" s="5" t="s">
        <v>378</v>
      </c>
      <c r="O498" s="32">
        <v>43294.5114930556</v>
      </c>
      <c r="P498" s="33">
        <v>43294.5114930556</v>
      </c>
      <c r="Q498" s="28" t="s">
        <v>559</v>
      </c>
      <c r="R498" s="29" t="s">
        <v>38</v>
      </c>
      <c r="S498" s="28" t="s">
        <v>77</v>
      </c>
      <c r="T498" s="28" t="s">
        <v>517</v>
      </c>
      <c r="U498" s="5" t="s">
        <v>79</v>
      </c>
      <c r="V498" s="28" t="s">
        <v>80</v>
      </c>
      <c r="W498" s="7" t="s">
        <v>394</v>
      </c>
      <c r="X498" s="7" t="s">
        <v>40</v>
      </c>
      <c r="Y498" s="5" t="s">
        <v>93</v>
      </c>
      <c r="Z498" s="5" t="s">
        <v>1065</v>
      </c>
      <c r="AA498" s="6" t="s">
        <v>38</v>
      </c>
      <c r="AB498" s="6" t="s">
        <v>38</v>
      </c>
      <c r="AC498" s="6" t="s">
        <v>38</v>
      </c>
      <c r="AD498" s="6" t="s">
        <v>38</v>
      </c>
      <c r="AE498" s="6" t="s">
        <v>38</v>
      </c>
    </row>
    <row r="499">
      <c r="A499" s="28" t="s">
        <v>1444</v>
      </c>
      <c r="B499" s="6" t="s">
        <v>1490</v>
      </c>
      <c r="C499" s="6" t="s">
        <v>999</v>
      </c>
      <c r="D499" s="7" t="s">
        <v>1318</v>
      </c>
      <c r="E499" s="28" t="s">
        <v>1319</v>
      </c>
      <c r="F499" s="5" t="s">
        <v>374</v>
      </c>
      <c r="G499" s="6" t="s">
        <v>71</v>
      </c>
      <c r="H499" s="6" t="s">
        <v>1491</v>
      </c>
      <c r="I499" s="6" t="s">
        <v>38</v>
      </c>
      <c r="J499" s="8" t="s">
        <v>667</v>
      </c>
      <c r="K499" s="5" t="s">
        <v>668</v>
      </c>
      <c r="L499" s="7" t="s">
        <v>669</v>
      </c>
      <c r="M499" s="9">
        <v>52052</v>
      </c>
      <c r="N499" s="5" t="s">
        <v>378</v>
      </c>
      <c r="O499" s="32">
        <v>43294.637650463</v>
      </c>
      <c r="P499" s="33">
        <v>43294.637650463</v>
      </c>
      <c r="Q499" s="28" t="s">
        <v>1009</v>
      </c>
      <c r="R499" s="29" t="s">
        <v>38</v>
      </c>
      <c r="S499" s="28" t="s">
        <v>231</v>
      </c>
      <c r="T499" s="28" t="s">
        <v>1010</v>
      </c>
      <c r="U499" s="5" t="s">
        <v>1441</v>
      </c>
      <c r="V499" s="28" t="s">
        <v>671</v>
      </c>
      <c r="W499" s="7" t="s">
        <v>38</v>
      </c>
      <c r="X499" s="7" t="s">
        <v>38</v>
      </c>
      <c r="Y499" s="5" t="s">
        <v>38</v>
      </c>
      <c r="Z499" s="5" t="s">
        <v>38</v>
      </c>
      <c r="AA499" s="6" t="s">
        <v>38</v>
      </c>
      <c r="AB499" s="6" t="s">
        <v>38</v>
      </c>
      <c r="AC499" s="6" t="s">
        <v>38</v>
      </c>
      <c r="AD499" s="6" t="s">
        <v>38</v>
      </c>
      <c r="AE499" s="6" t="s">
        <v>38</v>
      </c>
    </row>
    <row r="500">
      <c r="A500" s="28" t="s">
        <v>1016</v>
      </c>
      <c r="B500" s="6" t="s">
        <v>1015</v>
      </c>
      <c r="C500" s="6" t="s">
        <v>999</v>
      </c>
      <c r="D500" s="7" t="s">
        <v>1318</v>
      </c>
      <c r="E500" s="28" t="s">
        <v>1319</v>
      </c>
      <c r="F500" s="5" t="s">
        <v>336</v>
      </c>
      <c r="G500" s="6" t="s">
        <v>47</v>
      </c>
      <c r="H500" s="6" t="s">
        <v>38</v>
      </c>
      <c r="I500" s="6" t="s">
        <v>38</v>
      </c>
      <c r="J500" s="8" t="s">
        <v>667</v>
      </c>
      <c r="K500" s="5" t="s">
        <v>668</v>
      </c>
      <c r="L500" s="7" t="s">
        <v>669</v>
      </c>
      <c r="M500" s="9">
        <v>52061</v>
      </c>
      <c r="N500" s="5" t="s">
        <v>378</v>
      </c>
      <c r="O500" s="32">
        <v>43295.7974708333</v>
      </c>
      <c r="P500" s="33">
        <v>43297.6513069792</v>
      </c>
      <c r="Q500" s="28" t="s">
        <v>1014</v>
      </c>
      <c r="R500" s="29" t="s">
        <v>38</v>
      </c>
      <c r="S500" s="28" t="s">
        <v>231</v>
      </c>
      <c r="T500" s="28" t="s">
        <v>1010</v>
      </c>
      <c r="U500" s="5" t="s">
        <v>338</v>
      </c>
      <c r="V500" s="28" t="s">
        <v>671</v>
      </c>
      <c r="W500" s="7" t="s">
        <v>38</v>
      </c>
      <c r="X500" s="7" t="s">
        <v>38</v>
      </c>
      <c r="Y500" s="5" t="s">
        <v>38</v>
      </c>
      <c r="Z500" s="5" t="s">
        <v>38</v>
      </c>
      <c r="AA500" s="6" t="s">
        <v>38</v>
      </c>
      <c r="AB500" s="6" t="s">
        <v>38</v>
      </c>
      <c r="AC500" s="6" t="s">
        <v>38</v>
      </c>
      <c r="AD500" s="6" t="s">
        <v>38</v>
      </c>
      <c r="AE500" s="6" t="s">
        <v>38</v>
      </c>
    </row>
    <row r="501">
      <c r="A501" s="28" t="s">
        <v>623</v>
      </c>
      <c r="B501" s="6" t="s">
        <v>622</v>
      </c>
      <c r="C501" s="6" t="s">
        <v>307</v>
      </c>
      <c r="D501" s="7" t="s">
        <v>1318</v>
      </c>
      <c r="E501" s="28" t="s">
        <v>1319</v>
      </c>
      <c r="F501" s="5" t="s">
        <v>336</v>
      </c>
      <c r="G501" s="6" t="s">
        <v>71</v>
      </c>
      <c r="H501" s="6" t="s">
        <v>38</v>
      </c>
      <c r="I501" s="6" t="s">
        <v>38</v>
      </c>
      <c r="J501" s="8" t="s">
        <v>375</v>
      </c>
      <c r="K501" s="5" t="s">
        <v>376</v>
      </c>
      <c r="L501" s="7" t="s">
        <v>377</v>
      </c>
      <c r="M501" s="9">
        <v>52311</v>
      </c>
      <c r="N501" s="5" t="s">
        <v>378</v>
      </c>
      <c r="O501" s="32">
        <v>43294.5409490741</v>
      </c>
      <c r="P501" s="33">
        <v>43294.5409490741</v>
      </c>
      <c r="Q501" s="28" t="s">
        <v>621</v>
      </c>
      <c r="R501" s="29" t="s">
        <v>38</v>
      </c>
      <c r="S501" s="28" t="s">
        <v>231</v>
      </c>
      <c r="T501" s="28" t="s">
        <v>380</v>
      </c>
      <c r="U501" s="5" t="s">
        <v>338</v>
      </c>
      <c r="V501" s="28" t="s">
        <v>381</v>
      </c>
      <c r="W501" s="7" t="s">
        <v>38</v>
      </c>
      <c r="X501" s="7" t="s">
        <v>38</v>
      </c>
      <c r="Y501" s="5" t="s">
        <v>38</v>
      </c>
      <c r="Z501" s="5" t="s">
        <v>38</v>
      </c>
      <c r="AA501" s="6" t="s">
        <v>38</v>
      </c>
      <c r="AB501" s="6" t="s">
        <v>38</v>
      </c>
      <c r="AC501" s="6" t="s">
        <v>38</v>
      </c>
      <c r="AD501" s="6" t="s">
        <v>38</v>
      </c>
      <c r="AE501" s="6" t="s">
        <v>38</v>
      </c>
    </row>
    <row r="502">
      <c r="A502" s="28" t="s">
        <v>620</v>
      </c>
      <c r="B502" s="6" t="s">
        <v>618</v>
      </c>
      <c r="C502" s="6" t="s">
        <v>307</v>
      </c>
      <c r="D502" s="7" t="s">
        <v>1318</v>
      </c>
      <c r="E502" s="28" t="s">
        <v>1319</v>
      </c>
      <c r="F502" s="5" t="s">
        <v>336</v>
      </c>
      <c r="G502" s="6" t="s">
        <v>71</v>
      </c>
      <c r="H502" s="6" t="s">
        <v>38</v>
      </c>
      <c r="I502" s="6" t="s">
        <v>38</v>
      </c>
      <c r="J502" s="8" t="s">
        <v>375</v>
      </c>
      <c r="K502" s="5" t="s">
        <v>376</v>
      </c>
      <c r="L502" s="7" t="s">
        <v>377</v>
      </c>
      <c r="M502" s="9">
        <v>52321</v>
      </c>
      <c r="N502" s="5" t="s">
        <v>378</v>
      </c>
      <c r="O502" s="32">
        <v>43294.5409490741</v>
      </c>
      <c r="P502" s="33">
        <v>43294.5409490741</v>
      </c>
      <c r="Q502" s="28" t="s">
        <v>617</v>
      </c>
      <c r="R502" s="29" t="s">
        <v>38</v>
      </c>
      <c r="S502" s="28" t="s">
        <v>231</v>
      </c>
      <c r="T502" s="28" t="s">
        <v>380</v>
      </c>
      <c r="U502" s="5" t="s">
        <v>338</v>
      </c>
      <c r="V502" s="28" t="s">
        <v>381</v>
      </c>
      <c r="W502" s="7" t="s">
        <v>38</v>
      </c>
      <c r="X502" s="7" t="s">
        <v>38</v>
      </c>
      <c r="Y502" s="5" t="s">
        <v>38</v>
      </c>
      <c r="Z502" s="5" t="s">
        <v>38</v>
      </c>
      <c r="AA502" s="6" t="s">
        <v>38</v>
      </c>
      <c r="AB502" s="6" t="s">
        <v>38</v>
      </c>
      <c r="AC502" s="6" t="s">
        <v>38</v>
      </c>
      <c r="AD502" s="6" t="s">
        <v>38</v>
      </c>
      <c r="AE502" s="6" t="s">
        <v>38</v>
      </c>
    </row>
    <row r="503">
      <c r="A503" s="28" t="s">
        <v>1460</v>
      </c>
      <c r="B503" s="6" t="s">
        <v>862</v>
      </c>
      <c r="C503" s="6" t="s">
        <v>863</v>
      </c>
      <c r="D503" s="7" t="s">
        <v>1318</v>
      </c>
      <c r="E503" s="28" t="s">
        <v>1319</v>
      </c>
      <c r="F503" s="5" t="s">
        <v>22</v>
      </c>
      <c r="G503" s="6" t="s">
        <v>71</v>
      </c>
      <c r="H503" s="6" t="s">
        <v>38</v>
      </c>
      <c r="I503" s="6" t="s">
        <v>38</v>
      </c>
      <c r="J503" s="8" t="s">
        <v>853</v>
      </c>
      <c r="K503" s="5" t="s">
        <v>854</v>
      </c>
      <c r="L503" s="7" t="s">
        <v>855</v>
      </c>
      <c r="M503" s="9">
        <v>52092</v>
      </c>
      <c r="N503" s="5" t="s">
        <v>378</v>
      </c>
      <c r="O503" s="32">
        <v>43294.5114930556</v>
      </c>
      <c r="P503" s="33">
        <v>43294.5114930556</v>
      </c>
      <c r="Q503" s="28" t="s">
        <v>866</v>
      </c>
      <c r="R503" s="29" t="s">
        <v>38</v>
      </c>
      <c r="S503" s="28" t="s">
        <v>77</v>
      </c>
      <c r="T503" s="28" t="s">
        <v>606</v>
      </c>
      <c r="U503" s="5" t="s">
        <v>312</v>
      </c>
      <c r="V503" s="28" t="s">
        <v>857</v>
      </c>
      <c r="W503" s="7" t="s">
        <v>867</v>
      </c>
      <c r="X503" s="7" t="s">
        <v>40</v>
      </c>
      <c r="Y503" s="5" t="s">
        <v>93</v>
      </c>
      <c r="Z503" s="5" t="s">
        <v>981</v>
      </c>
      <c r="AA503" s="6" t="s">
        <v>38</v>
      </c>
      <c r="AB503" s="6" t="s">
        <v>38</v>
      </c>
      <c r="AC503" s="6" t="s">
        <v>38</v>
      </c>
      <c r="AD503" s="6" t="s">
        <v>38</v>
      </c>
      <c r="AE503" s="6" t="s">
        <v>38</v>
      </c>
    </row>
    <row r="504">
      <c r="A504" s="28" t="s">
        <v>1328</v>
      </c>
      <c r="B504" s="6" t="s">
        <v>644</v>
      </c>
      <c r="C504" s="6" t="s">
        <v>541</v>
      </c>
      <c r="D504" s="7" t="s">
        <v>1318</v>
      </c>
      <c r="E504" s="28" t="s">
        <v>1319</v>
      </c>
      <c r="F504" s="5" t="s">
        <v>22</v>
      </c>
      <c r="G504" s="6" t="s">
        <v>71</v>
      </c>
      <c r="H504" s="6" t="s">
        <v>38</v>
      </c>
      <c r="I504" s="6" t="s">
        <v>38</v>
      </c>
      <c r="J504" s="8" t="s">
        <v>645</v>
      </c>
      <c r="K504" s="5" t="s">
        <v>646</v>
      </c>
      <c r="L504" s="7" t="s">
        <v>647</v>
      </c>
      <c r="M504" s="9">
        <v>51072</v>
      </c>
      <c r="N504" s="5" t="s">
        <v>42</v>
      </c>
      <c r="O504" s="32">
        <v>43294.5114930556</v>
      </c>
      <c r="P504" s="33">
        <v>43294.5114930556</v>
      </c>
      <c r="Q504" s="28" t="s">
        <v>648</v>
      </c>
      <c r="R504" s="29" t="s">
        <v>1492</v>
      </c>
      <c r="S504" s="28" t="s">
        <v>77</v>
      </c>
      <c r="T504" s="28" t="s">
        <v>333</v>
      </c>
      <c r="U504" s="5" t="s">
        <v>79</v>
      </c>
      <c r="V504" s="30" t="s">
        <v>649</v>
      </c>
      <c r="W504" s="7" t="s">
        <v>493</v>
      </c>
      <c r="X504" s="7" t="s">
        <v>40</v>
      </c>
      <c r="Y504" s="5" t="s">
        <v>82</v>
      </c>
      <c r="Z504" s="5" t="s">
        <v>38</v>
      </c>
      <c r="AA504" s="6" t="s">
        <v>38</v>
      </c>
      <c r="AB504" s="6" t="s">
        <v>38</v>
      </c>
      <c r="AC504" s="6" t="s">
        <v>38</v>
      </c>
      <c r="AD504" s="6" t="s">
        <v>38</v>
      </c>
      <c r="AE504" s="6" t="s">
        <v>38</v>
      </c>
    </row>
    <row r="505">
      <c r="A505" s="28" t="s">
        <v>1360</v>
      </c>
      <c r="B505" s="6" t="s">
        <v>427</v>
      </c>
      <c r="C505" s="6" t="s">
        <v>307</v>
      </c>
      <c r="D505" s="7" t="s">
        <v>1318</v>
      </c>
      <c r="E505" s="28" t="s">
        <v>1319</v>
      </c>
      <c r="F505" s="5" t="s">
        <v>22</v>
      </c>
      <c r="G505" s="6" t="s">
        <v>71</v>
      </c>
      <c r="H505" s="6" t="s">
        <v>38</v>
      </c>
      <c r="I505" s="6" t="s">
        <v>38</v>
      </c>
      <c r="J505" s="8" t="s">
        <v>264</v>
      </c>
      <c r="K505" s="5" t="s">
        <v>265</v>
      </c>
      <c r="L505" s="7" t="s">
        <v>266</v>
      </c>
      <c r="M505" s="9">
        <v>50621</v>
      </c>
      <c r="N505" s="5" t="s">
        <v>378</v>
      </c>
      <c r="O505" s="32">
        <v>43294.5409490741</v>
      </c>
      <c r="P505" s="33">
        <v>43294.5409490741</v>
      </c>
      <c r="Q505" s="28" t="s">
        <v>429</v>
      </c>
      <c r="R505" s="29" t="s">
        <v>1493</v>
      </c>
      <c r="S505" s="28" t="s">
        <v>77</v>
      </c>
      <c r="T505" s="28" t="s">
        <v>430</v>
      </c>
      <c r="U505" s="5" t="s">
        <v>79</v>
      </c>
      <c r="V505" s="28" t="s">
        <v>80</v>
      </c>
      <c r="W505" s="7" t="s">
        <v>81</v>
      </c>
      <c r="X505" s="7" t="s">
        <v>40</v>
      </c>
      <c r="Y505" s="5" t="s">
        <v>93</v>
      </c>
      <c r="Z505" s="5" t="s">
        <v>1367</v>
      </c>
      <c r="AA505" s="6" t="s">
        <v>38</v>
      </c>
      <c r="AB505" s="6" t="s">
        <v>38</v>
      </c>
      <c r="AC505" s="6" t="s">
        <v>38</v>
      </c>
      <c r="AD505" s="6" t="s">
        <v>38</v>
      </c>
      <c r="AE505" s="6" t="s">
        <v>38</v>
      </c>
    </row>
    <row r="506">
      <c r="A506" s="28" t="s">
        <v>1478</v>
      </c>
      <c r="B506" s="6" t="s">
        <v>930</v>
      </c>
      <c r="C506" s="6" t="s">
        <v>541</v>
      </c>
      <c r="D506" s="7" t="s">
        <v>1318</v>
      </c>
      <c r="E506" s="28" t="s">
        <v>1319</v>
      </c>
      <c r="F506" s="5" t="s">
        <v>22</v>
      </c>
      <c r="G506" s="6" t="s">
        <v>71</v>
      </c>
      <c r="H506" s="6" t="s">
        <v>38</v>
      </c>
      <c r="I506" s="6" t="s">
        <v>38</v>
      </c>
      <c r="J506" s="8" t="s">
        <v>264</v>
      </c>
      <c r="K506" s="5" t="s">
        <v>265</v>
      </c>
      <c r="L506" s="7" t="s">
        <v>266</v>
      </c>
      <c r="M506" s="9">
        <v>52742</v>
      </c>
      <c r="N506" s="5" t="s">
        <v>378</v>
      </c>
      <c r="O506" s="32">
        <v>43294.5783796296</v>
      </c>
      <c r="P506" s="33">
        <v>43294.5783796296</v>
      </c>
      <c r="Q506" s="28" t="s">
        <v>1362</v>
      </c>
      <c r="R506" s="29" t="s">
        <v>1494</v>
      </c>
      <c r="S506" s="28" t="s">
        <v>77</v>
      </c>
      <c r="T506" s="28" t="s">
        <v>430</v>
      </c>
      <c r="U506" s="5" t="s">
        <v>79</v>
      </c>
      <c r="V506" s="28" t="s">
        <v>80</v>
      </c>
      <c r="W506" s="7" t="s">
        <v>403</v>
      </c>
      <c r="X506" s="7" t="s">
        <v>58</v>
      </c>
      <c r="Y506" s="5" t="s">
        <v>93</v>
      </c>
      <c r="Z506" s="5" t="s">
        <v>1367</v>
      </c>
      <c r="AA506" s="6" t="s">
        <v>38</v>
      </c>
      <c r="AB506" s="6" t="s">
        <v>38</v>
      </c>
      <c r="AC506" s="6" t="s">
        <v>38</v>
      </c>
      <c r="AD506" s="6" t="s">
        <v>38</v>
      </c>
      <c r="AE506" s="6" t="s">
        <v>38</v>
      </c>
    </row>
    <row r="507">
      <c r="A507" s="28" t="s">
        <v>1488</v>
      </c>
      <c r="B507" s="6" t="s">
        <v>1487</v>
      </c>
      <c r="C507" s="6" t="s">
        <v>106</v>
      </c>
      <c r="D507" s="7" t="s">
        <v>1318</v>
      </c>
      <c r="E507" s="28" t="s">
        <v>1319</v>
      </c>
      <c r="F507" s="5" t="s">
        <v>422</v>
      </c>
      <c r="G507" s="6" t="s">
        <v>47</v>
      </c>
      <c r="H507" s="6" t="s">
        <v>38</v>
      </c>
      <c r="I507" s="6" t="s">
        <v>38</v>
      </c>
      <c r="J507" s="8" t="s">
        <v>264</v>
      </c>
      <c r="K507" s="5" t="s">
        <v>265</v>
      </c>
      <c r="L507" s="7" t="s">
        <v>266</v>
      </c>
      <c r="M507" s="9">
        <v>50303</v>
      </c>
      <c r="N507" s="5" t="s">
        <v>48</v>
      </c>
      <c r="O507" s="32">
        <v>43294.5409490741</v>
      </c>
      <c r="P507" s="33">
        <v>43294.5409490741</v>
      </c>
      <c r="Q507" s="28" t="s">
        <v>1366</v>
      </c>
      <c r="R507" s="29" t="s">
        <v>38</v>
      </c>
      <c r="S507" s="28" t="s">
        <v>77</v>
      </c>
      <c r="T507" s="28" t="s">
        <v>38</v>
      </c>
      <c r="U507" s="5" t="s">
        <v>38</v>
      </c>
      <c r="V507" s="28" t="s">
        <v>252</v>
      </c>
      <c r="W507" s="7" t="s">
        <v>38</v>
      </c>
      <c r="X507" s="7" t="s">
        <v>38</v>
      </c>
      <c r="Y507" s="5" t="s">
        <v>38</v>
      </c>
      <c r="Z507" s="5" t="s">
        <v>38</v>
      </c>
      <c r="AA507" s="6" t="s">
        <v>260</v>
      </c>
      <c r="AB507" s="6" t="s">
        <v>245</v>
      </c>
      <c r="AC507" s="6" t="s">
        <v>38</v>
      </c>
      <c r="AD507" s="6" t="s">
        <v>38</v>
      </c>
      <c r="AE507" s="6" t="s">
        <v>38</v>
      </c>
    </row>
    <row r="508">
      <c r="A508" s="28" t="s">
        <v>1331</v>
      </c>
      <c r="B508" s="6" t="s">
        <v>331</v>
      </c>
      <c r="C508" s="6" t="s">
        <v>307</v>
      </c>
      <c r="D508" s="7" t="s">
        <v>1318</v>
      </c>
      <c r="E508" s="28" t="s">
        <v>1319</v>
      </c>
      <c r="F508" s="5" t="s">
        <v>22</v>
      </c>
      <c r="G508" s="6" t="s">
        <v>71</v>
      </c>
      <c r="H508" s="6" t="s">
        <v>38</v>
      </c>
      <c r="I508" s="6" t="s">
        <v>38</v>
      </c>
      <c r="J508" s="8" t="s">
        <v>205</v>
      </c>
      <c r="K508" s="5" t="s">
        <v>206</v>
      </c>
      <c r="L508" s="7" t="s">
        <v>207</v>
      </c>
      <c r="M508" s="9">
        <v>50382</v>
      </c>
      <c r="N508" s="5" t="s">
        <v>42</v>
      </c>
      <c r="O508" s="32">
        <v>43294.5409490741</v>
      </c>
      <c r="P508" s="33">
        <v>43294.5409490741</v>
      </c>
      <c r="Q508" s="28" t="s">
        <v>332</v>
      </c>
      <c r="R508" s="29" t="s">
        <v>1495</v>
      </c>
      <c r="S508" s="28" t="s">
        <v>77</v>
      </c>
      <c r="T508" s="28" t="s">
        <v>333</v>
      </c>
      <c r="U508" s="5" t="s">
        <v>79</v>
      </c>
      <c r="V508" s="28" t="s">
        <v>80</v>
      </c>
      <c r="W508" s="7" t="s">
        <v>81</v>
      </c>
      <c r="X508" s="7" t="s">
        <v>40</v>
      </c>
      <c r="Y508" s="5" t="s">
        <v>82</v>
      </c>
      <c r="Z508" s="5" t="s">
        <v>38</v>
      </c>
      <c r="AA508" s="6" t="s">
        <v>38</v>
      </c>
      <c r="AB508" s="6" t="s">
        <v>38</v>
      </c>
      <c r="AC508" s="6" t="s">
        <v>38</v>
      </c>
      <c r="AD508" s="6" t="s">
        <v>38</v>
      </c>
      <c r="AE508" s="6" t="s">
        <v>38</v>
      </c>
    </row>
    <row r="509">
      <c r="A509" s="28" t="s">
        <v>1332</v>
      </c>
      <c r="B509" s="6" t="s">
        <v>1146</v>
      </c>
      <c r="C509" s="6" t="s">
        <v>409</v>
      </c>
      <c r="D509" s="7" t="s">
        <v>1318</v>
      </c>
      <c r="E509" s="28" t="s">
        <v>1319</v>
      </c>
      <c r="F509" s="5" t="s">
        <v>22</v>
      </c>
      <c r="G509" s="6" t="s">
        <v>71</v>
      </c>
      <c r="H509" s="6" t="s">
        <v>38</v>
      </c>
      <c r="I509" s="6" t="s">
        <v>38</v>
      </c>
      <c r="J509" s="8" t="s">
        <v>205</v>
      </c>
      <c r="K509" s="5" t="s">
        <v>206</v>
      </c>
      <c r="L509" s="7" t="s">
        <v>207</v>
      </c>
      <c r="M509" s="9">
        <v>50412</v>
      </c>
      <c r="N509" s="5" t="s">
        <v>378</v>
      </c>
      <c r="O509" s="32">
        <v>43294.5409490741</v>
      </c>
      <c r="P509" s="33">
        <v>43294.5409490741</v>
      </c>
      <c r="Q509" s="28" t="s">
        <v>1147</v>
      </c>
      <c r="R509" s="29" t="s">
        <v>38</v>
      </c>
      <c r="S509" s="28" t="s">
        <v>77</v>
      </c>
      <c r="T509" s="28" t="s">
        <v>333</v>
      </c>
      <c r="U509" s="5" t="s">
        <v>79</v>
      </c>
      <c r="V509" s="28" t="s">
        <v>80</v>
      </c>
      <c r="W509" s="7" t="s">
        <v>888</v>
      </c>
      <c r="X509" s="7" t="s">
        <v>40</v>
      </c>
      <c r="Y509" s="5" t="s">
        <v>93</v>
      </c>
      <c r="Z509" s="5" t="s">
        <v>1094</v>
      </c>
      <c r="AA509" s="6" t="s">
        <v>38</v>
      </c>
      <c r="AB509" s="6" t="s">
        <v>38</v>
      </c>
      <c r="AC509" s="6" t="s">
        <v>38</v>
      </c>
      <c r="AD509" s="6" t="s">
        <v>38</v>
      </c>
      <c r="AE509" s="6" t="s">
        <v>38</v>
      </c>
    </row>
    <row r="510">
      <c r="A510" s="28" t="s">
        <v>1336</v>
      </c>
      <c r="B510" s="6" t="s">
        <v>1267</v>
      </c>
      <c r="C510" s="6" t="s">
        <v>409</v>
      </c>
      <c r="D510" s="7" t="s">
        <v>1318</v>
      </c>
      <c r="E510" s="28" t="s">
        <v>1319</v>
      </c>
      <c r="F510" s="5" t="s">
        <v>22</v>
      </c>
      <c r="G510" s="6" t="s">
        <v>71</v>
      </c>
      <c r="H510" s="6" t="s">
        <v>38</v>
      </c>
      <c r="I510" s="6" t="s">
        <v>38</v>
      </c>
      <c r="J510" s="8" t="s">
        <v>205</v>
      </c>
      <c r="K510" s="5" t="s">
        <v>206</v>
      </c>
      <c r="L510" s="7" t="s">
        <v>207</v>
      </c>
      <c r="M510" s="9">
        <v>51182</v>
      </c>
      <c r="N510" s="5" t="s">
        <v>42</v>
      </c>
      <c r="O510" s="32">
        <v>43294.5409490741</v>
      </c>
      <c r="P510" s="33">
        <v>43294.5409490741</v>
      </c>
      <c r="Q510" s="28" t="s">
        <v>1268</v>
      </c>
      <c r="R510" s="29" t="s">
        <v>1496</v>
      </c>
      <c r="S510" s="28" t="s">
        <v>77</v>
      </c>
      <c r="T510" s="28" t="s">
        <v>333</v>
      </c>
      <c r="U510" s="5" t="s">
        <v>79</v>
      </c>
      <c r="V510" s="28" t="s">
        <v>80</v>
      </c>
      <c r="W510" s="7" t="s">
        <v>1248</v>
      </c>
      <c r="X510" s="7" t="s">
        <v>40</v>
      </c>
      <c r="Y510" s="5" t="s">
        <v>93</v>
      </c>
      <c r="Z510" s="5" t="s">
        <v>38</v>
      </c>
      <c r="AA510" s="6" t="s">
        <v>38</v>
      </c>
      <c r="AB510" s="6" t="s">
        <v>38</v>
      </c>
      <c r="AC510" s="6" t="s">
        <v>38</v>
      </c>
      <c r="AD510" s="6" t="s">
        <v>38</v>
      </c>
      <c r="AE510" s="6" t="s">
        <v>38</v>
      </c>
    </row>
    <row r="511">
      <c r="A511" s="28" t="s">
        <v>1477</v>
      </c>
      <c r="B511" s="6" t="s">
        <v>1255</v>
      </c>
      <c r="C511" s="6" t="s">
        <v>1256</v>
      </c>
      <c r="D511" s="7" t="s">
        <v>1318</v>
      </c>
      <c r="E511" s="28" t="s">
        <v>1319</v>
      </c>
      <c r="F511" s="5" t="s">
        <v>22</v>
      </c>
      <c r="G511" s="6" t="s">
        <v>71</v>
      </c>
      <c r="H511" s="6" t="s">
        <v>38</v>
      </c>
      <c r="I511" s="6" t="s">
        <v>38</v>
      </c>
      <c r="J511" s="8" t="s">
        <v>187</v>
      </c>
      <c r="K511" s="5" t="s">
        <v>188</v>
      </c>
      <c r="L511" s="7" t="s">
        <v>189</v>
      </c>
      <c r="M511" s="9">
        <v>50463</v>
      </c>
      <c r="N511" s="5" t="s">
        <v>378</v>
      </c>
      <c r="O511" s="32">
        <v>43294.5409490741</v>
      </c>
      <c r="P511" s="33">
        <v>43294.5409490741</v>
      </c>
      <c r="Q511" s="28" t="s">
        <v>1443</v>
      </c>
      <c r="R511" s="29" t="s">
        <v>38</v>
      </c>
      <c r="S511" s="28" t="s">
        <v>77</v>
      </c>
      <c r="T511" s="28" t="s">
        <v>311</v>
      </c>
      <c r="U511" s="5" t="s">
        <v>312</v>
      </c>
      <c r="V511" s="28" t="s">
        <v>80</v>
      </c>
      <c r="W511" s="7" t="s">
        <v>1260</v>
      </c>
      <c r="X511" s="7" t="s">
        <v>58</v>
      </c>
      <c r="Y511" s="5" t="s">
        <v>93</v>
      </c>
      <c r="Z511" s="5" t="s">
        <v>765</v>
      </c>
      <c r="AA511" s="6" t="s">
        <v>38</v>
      </c>
      <c r="AB511" s="6" t="s">
        <v>38</v>
      </c>
      <c r="AC511" s="6" t="s">
        <v>38</v>
      </c>
      <c r="AD511" s="6" t="s">
        <v>38</v>
      </c>
      <c r="AE511" s="6" t="s">
        <v>38</v>
      </c>
    </row>
    <row r="512">
      <c r="A512" s="28" t="s">
        <v>1476</v>
      </c>
      <c r="B512" s="6" t="s">
        <v>1250</v>
      </c>
      <c r="C512" s="6" t="s">
        <v>409</v>
      </c>
      <c r="D512" s="7" t="s">
        <v>1318</v>
      </c>
      <c r="E512" s="28" t="s">
        <v>1319</v>
      </c>
      <c r="F512" s="5" t="s">
        <v>22</v>
      </c>
      <c r="G512" s="6" t="s">
        <v>71</v>
      </c>
      <c r="H512" s="6" t="s">
        <v>38</v>
      </c>
      <c r="I512" s="6" t="s">
        <v>38</v>
      </c>
      <c r="J512" s="8" t="s">
        <v>477</v>
      </c>
      <c r="K512" s="5" t="s">
        <v>478</v>
      </c>
      <c r="L512" s="7" t="s">
        <v>479</v>
      </c>
      <c r="M512" s="9">
        <v>52132</v>
      </c>
      <c r="N512" s="5" t="s">
        <v>378</v>
      </c>
      <c r="O512" s="32">
        <v>43294.5783796296</v>
      </c>
      <c r="P512" s="33">
        <v>43294.5783796296</v>
      </c>
      <c r="Q512" s="28" t="s">
        <v>1251</v>
      </c>
      <c r="R512" s="29" t="s">
        <v>38</v>
      </c>
      <c r="S512" s="28" t="s">
        <v>77</v>
      </c>
      <c r="T512" s="28" t="s">
        <v>481</v>
      </c>
      <c r="U512" s="5" t="s">
        <v>79</v>
      </c>
      <c r="V512" s="28" t="s">
        <v>80</v>
      </c>
      <c r="W512" s="7" t="s">
        <v>785</v>
      </c>
      <c r="X512" s="7" t="s">
        <v>40</v>
      </c>
      <c r="Y512" s="5" t="s">
        <v>93</v>
      </c>
      <c r="Z512" s="5" t="s">
        <v>964</v>
      </c>
      <c r="AA512" s="6" t="s">
        <v>38</v>
      </c>
      <c r="AB512" s="6" t="s">
        <v>38</v>
      </c>
      <c r="AC512" s="6" t="s">
        <v>38</v>
      </c>
      <c r="AD512" s="6" t="s">
        <v>38</v>
      </c>
      <c r="AE512" s="6" t="s">
        <v>38</v>
      </c>
    </row>
    <row r="513">
      <c r="A513" s="28" t="s">
        <v>1333</v>
      </c>
      <c r="B513" s="6" t="s">
        <v>469</v>
      </c>
      <c r="C513" s="6" t="s">
        <v>307</v>
      </c>
      <c r="D513" s="7" t="s">
        <v>1318</v>
      </c>
      <c r="E513" s="28" t="s">
        <v>1319</v>
      </c>
      <c r="F513" s="5" t="s">
        <v>22</v>
      </c>
      <c r="G513" s="6" t="s">
        <v>71</v>
      </c>
      <c r="H513" s="6" t="s">
        <v>38</v>
      </c>
      <c r="I513" s="6" t="s">
        <v>38</v>
      </c>
      <c r="J513" s="8" t="s">
        <v>205</v>
      </c>
      <c r="K513" s="5" t="s">
        <v>206</v>
      </c>
      <c r="L513" s="7" t="s">
        <v>207</v>
      </c>
      <c r="M513" s="9">
        <v>51372</v>
      </c>
      <c r="N513" s="5" t="s">
        <v>42</v>
      </c>
      <c r="O513" s="32">
        <v>43294.5783796296</v>
      </c>
      <c r="P513" s="33">
        <v>43294.5783796296</v>
      </c>
      <c r="Q513" s="28" t="s">
        <v>470</v>
      </c>
      <c r="R513" s="29" t="s">
        <v>1497</v>
      </c>
      <c r="S513" s="28" t="s">
        <v>77</v>
      </c>
      <c r="T513" s="28" t="s">
        <v>333</v>
      </c>
      <c r="U513" s="5" t="s">
        <v>79</v>
      </c>
      <c r="V513" s="28" t="s">
        <v>80</v>
      </c>
      <c r="W513" s="7" t="s">
        <v>399</v>
      </c>
      <c r="X513" s="7" t="s">
        <v>40</v>
      </c>
      <c r="Y513" s="5" t="s">
        <v>93</v>
      </c>
      <c r="Z513" s="5" t="s">
        <v>38</v>
      </c>
      <c r="AA513" s="6" t="s">
        <v>38</v>
      </c>
      <c r="AB513" s="6" t="s">
        <v>38</v>
      </c>
      <c r="AC513" s="6" t="s">
        <v>38</v>
      </c>
      <c r="AD513" s="6" t="s">
        <v>38</v>
      </c>
      <c r="AE513" s="6" t="s">
        <v>38</v>
      </c>
    </row>
    <row r="514">
      <c r="A514" s="28" t="s">
        <v>1364</v>
      </c>
      <c r="B514" s="6" t="s">
        <v>579</v>
      </c>
      <c r="C514" s="6" t="s">
        <v>573</v>
      </c>
      <c r="D514" s="7" t="s">
        <v>1318</v>
      </c>
      <c r="E514" s="28" t="s">
        <v>1319</v>
      </c>
      <c r="F514" s="5" t="s">
        <v>22</v>
      </c>
      <c r="G514" s="6" t="s">
        <v>71</v>
      </c>
      <c r="H514" s="6" t="s">
        <v>38</v>
      </c>
      <c r="I514" s="6" t="s">
        <v>38</v>
      </c>
      <c r="J514" s="8" t="s">
        <v>547</v>
      </c>
      <c r="K514" s="5" t="s">
        <v>548</v>
      </c>
      <c r="L514" s="7" t="s">
        <v>549</v>
      </c>
      <c r="M514" s="9">
        <v>52891</v>
      </c>
      <c r="N514" s="5" t="s">
        <v>42</v>
      </c>
      <c r="O514" s="32">
        <v>43294.637650463</v>
      </c>
      <c r="P514" s="33">
        <v>43294.637650463</v>
      </c>
      <c r="Q514" s="28" t="s">
        <v>581</v>
      </c>
      <c r="R514" s="29" t="s">
        <v>1498</v>
      </c>
      <c r="S514" s="28" t="s">
        <v>77</v>
      </c>
      <c r="T514" s="28" t="s">
        <v>550</v>
      </c>
      <c r="U514" s="5" t="s">
        <v>79</v>
      </c>
      <c r="V514" s="28" t="s">
        <v>80</v>
      </c>
      <c r="W514" s="7" t="s">
        <v>485</v>
      </c>
      <c r="X514" s="7" t="s">
        <v>40</v>
      </c>
      <c r="Y514" s="5" t="s">
        <v>93</v>
      </c>
      <c r="Z514" s="5" t="s">
        <v>38</v>
      </c>
      <c r="AA514" s="6" t="s">
        <v>38</v>
      </c>
      <c r="AB514" s="6" t="s">
        <v>38</v>
      </c>
      <c r="AC514" s="6" t="s">
        <v>38</v>
      </c>
      <c r="AD514" s="6" t="s">
        <v>38</v>
      </c>
      <c r="AE514" s="6" t="s">
        <v>38</v>
      </c>
    </row>
    <row r="515">
      <c r="A515" s="28" t="s">
        <v>1340</v>
      </c>
      <c r="B515" s="6" t="s">
        <v>583</v>
      </c>
      <c r="C515" s="6" t="s">
        <v>573</v>
      </c>
      <c r="D515" s="7" t="s">
        <v>1318</v>
      </c>
      <c r="E515" s="28" t="s">
        <v>1319</v>
      </c>
      <c r="F515" s="5" t="s">
        <v>22</v>
      </c>
      <c r="G515" s="6" t="s">
        <v>71</v>
      </c>
      <c r="H515" s="6" t="s">
        <v>38</v>
      </c>
      <c r="I515" s="6" t="s">
        <v>38</v>
      </c>
      <c r="J515" s="8" t="s">
        <v>205</v>
      </c>
      <c r="K515" s="5" t="s">
        <v>206</v>
      </c>
      <c r="L515" s="7" t="s">
        <v>207</v>
      </c>
      <c r="M515" s="9">
        <v>51402</v>
      </c>
      <c r="N515" s="5" t="s">
        <v>378</v>
      </c>
      <c r="O515" s="32">
        <v>43294.637650463</v>
      </c>
      <c r="P515" s="33">
        <v>43294.637650463</v>
      </c>
      <c r="Q515" s="28" t="s">
        <v>585</v>
      </c>
      <c r="R515" s="29" t="s">
        <v>1499</v>
      </c>
      <c r="S515" s="28" t="s">
        <v>77</v>
      </c>
      <c r="T515" s="28" t="s">
        <v>333</v>
      </c>
      <c r="U515" s="5" t="s">
        <v>79</v>
      </c>
      <c r="V515" s="28" t="s">
        <v>80</v>
      </c>
      <c r="W515" s="7" t="s">
        <v>488</v>
      </c>
      <c r="X515" s="7" t="s">
        <v>40</v>
      </c>
      <c r="Y515" s="5" t="s">
        <v>93</v>
      </c>
      <c r="Z515" s="5" t="s">
        <v>467</v>
      </c>
      <c r="AA515" s="6" t="s">
        <v>38</v>
      </c>
      <c r="AB515" s="6" t="s">
        <v>38</v>
      </c>
      <c r="AC515" s="6" t="s">
        <v>38</v>
      </c>
      <c r="AD515" s="6" t="s">
        <v>38</v>
      </c>
      <c r="AE515" s="6" t="s">
        <v>38</v>
      </c>
    </row>
    <row r="516">
      <c r="A516" s="28" t="s">
        <v>1355</v>
      </c>
      <c r="B516" s="6" t="s">
        <v>777</v>
      </c>
      <c r="C516" s="6" t="s">
        <v>1354</v>
      </c>
      <c r="D516" s="7" t="s">
        <v>1318</v>
      </c>
      <c r="E516" s="28" t="s">
        <v>1319</v>
      </c>
      <c r="F516" s="5" t="s">
        <v>22</v>
      </c>
      <c r="G516" s="6" t="s">
        <v>71</v>
      </c>
      <c r="H516" s="6" t="s">
        <v>38</v>
      </c>
      <c r="I516" s="6" t="s">
        <v>38</v>
      </c>
      <c r="J516" s="8" t="s">
        <v>205</v>
      </c>
      <c r="K516" s="5" t="s">
        <v>206</v>
      </c>
      <c r="L516" s="7" t="s">
        <v>207</v>
      </c>
      <c r="M516" s="9">
        <v>52452</v>
      </c>
      <c r="N516" s="5" t="s">
        <v>42</v>
      </c>
      <c r="O516" s="32">
        <v>43294.6607638889</v>
      </c>
      <c r="P516" s="33">
        <v>43294.6607638889</v>
      </c>
      <c r="Q516" s="28" t="s">
        <v>778</v>
      </c>
      <c r="R516" s="29" t="s">
        <v>1500</v>
      </c>
      <c r="S516" s="28" t="s">
        <v>77</v>
      </c>
      <c r="T516" s="28" t="s">
        <v>333</v>
      </c>
      <c r="U516" s="5" t="s">
        <v>79</v>
      </c>
      <c r="V516" s="28" t="s">
        <v>80</v>
      </c>
      <c r="W516" s="7" t="s">
        <v>779</v>
      </c>
      <c r="X516" s="7" t="s">
        <v>40</v>
      </c>
      <c r="Y516" s="5" t="s">
        <v>93</v>
      </c>
      <c r="Z516" s="5" t="s">
        <v>38</v>
      </c>
      <c r="AA516" s="6" t="s">
        <v>38</v>
      </c>
      <c r="AB516" s="6" t="s">
        <v>38</v>
      </c>
      <c r="AC516" s="6" t="s">
        <v>38</v>
      </c>
      <c r="AD516" s="6" t="s">
        <v>38</v>
      </c>
      <c r="AE516" s="6" t="s">
        <v>38</v>
      </c>
    </row>
    <row r="517">
      <c r="A517" s="28" t="s">
        <v>1351</v>
      </c>
      <c r="B517" s="6" t="s">
        <v>791</v>
      </c>
      <c r="C517" s="6" t="s">
        <v>1350</v>
      </c>
      <c r="D517" s="7" t="s">
        <v>1318</v>
      </c>
      <c r="E517" s="28" t="s">
        <v>1319</v>
      </c>
      <c r="F517" s="5" t="s">
        <v>22</v>
      </c>
      <c r="G517" s="6" t="s">
        <v>71</v>
      </c>
      <c r="H517" s="6" t="s">
        <v>38</v>
      </c>
      <c r="I517" s="6" t="s">
        <v>38</v>
      </c>
      <c r="J517" s="8" t="s">
        <v>248</v>
      </c>
      <c r="K517" s="5" t="s">
        <v>249</v>
      </c>
      <c r="L517" s="7" t="s">
        <v>250</v>
      </c>
      <c r="M517" s="9">
        <v>52072</v>
      </c>
      <c r="N517" s="5" t="s">
        <v>42</v>
      </c>
      <c r="O517" s="32">
        <v>43294.6607638889</v>
      </c>
      <c r="P517" s="33">
        <v>43294.6607638889</v>
      </c>
      <c r="Q517" s="28" t="s">
        <v>792</v>
      </c>
      <c r="R517" s="29" t="s">
        <v>1501</v>
      </c>
      <c r="S517" s="28" t="s">
        <v>77</v>
      </c>
      <c r="T517" s="28" t="s">
        <v>517</v>
      </c>
      <c r="U517" s="5" t="s">
        <v>79</v>
      </c>
      <c r="V517" s="28" t="s">
        <v>80</v>
      </c>
      <c r="W517" s="7" t="s">
        <v>403</v>
      </c>
      <c r="X517" s="7" t="s">
        <v>40</v>
      </c>
      <c r="Y517" s="5" t="s">
        <v>93</v>
      </c>
      <c r="Z517" s="5" t="s">
        <v>38</v>
      </c>
      <c r="AA517" s="6" t="s">
        <v>38</v>
      </c>
      <c r="AB517" s="6" t="s">
        <v>38</v>
      </c>
      <c r="AC517" s="6" t="s">
        <v>38</v>
      </c>
      <c r="AD517" s="6" t="s">
        <v>38</v>
      </c>
      <c r="AE517" s="6" t="s">
        <v>38</v>
      </c>
    </row>
    <row r="518">
      <c r="A518" s="28" t="s">
        <v>1422</v>
      </c>
      <c r="B518" s="6" t="s">
        <v>1012</v>
      </c>
      <c r="C518" s="6" t="s">
        <v>409</v>
      </c>
      <c r="D518" s="7" t="s">
        <v>1318</v>
      </c>
      <c r="E518" s="28" t="s">
        <v>1319</v>
      </c>
      <c r="F518" s="5" t="s">
        <v>22</v>
      </c>
      <c r="G518" s="6" t="s">
        <v>71</v>
      </c>
      <c r="H518" s="6" t="s">
        <v>38</v>
      </c>
      <c r="I518" s="6" t="s">
        <v>38</v>
      </c>
      <c r="J518" s="8" t="s">
        <v>477</v>
      </c>
      <c r="K518" s="5" t="s">
        <v>478</v>
      </c>
      <c r="L518" s="7" t="s">
        <v>479</v>
      </c>
      <c r="M518" s="9">
        <v>52012</v>
      </c>
      <c r="N518" s="5" t="s">
        <v>42</v>
      </c>
      <c r="O518" s="32">
        <v>43294.637650463</v>
      </c>
      <c r="P518" s="33">
        <v>43294.637650463</v>
      </c>
      <c r="Q518" s="28" t="s">
        <v>1013</v>
      </c>
      <c r="R518" s="29" t="s">
        <v>1502</v>
      </c>
      <c r="S518" s="28" t="s">
        <v>77</v>
      </c>
      <c r="T518" s="28" t="s">
        <v>481</v>
      </c>
      <c r="U518" s="5" t="s">
        <v>79</v>
      </c>
      <c r="V518" s="28" t="s">
        <v>80</v>
      </c>
      <c r="W518" s="7" t="s">
        <v>686</v>
      </c>
      <c r="X518" s="7" t="s">
        <v>40</v>
      </c>
      <c r="Y518" s="5" t="s">
        <v>93</v>
      </c>
      <c r="Z518" s="5" t="s">
        <v>38</v>
      </c>
      <c r="AA518" s="6" t="s">
        <v>38</v>
      </c>
      <c r="AB518" s="6" t="s">
        <v>38</v>
      </c>
      <c r="AC518" s="6" t="s">
        <v>38</v>
      </c>
      <c r="AD518" s="6" t="s">
        <v>38</v>
      </c>
      <c r="AE518" s="6" t="s">
        <v>38</v>
      </c>
    </row>
    <row r="519">
      <c r="A519" s="28" t="s">
        <v>1408</v>
      </c>
      <c r="B519" s="6" t="s">
        <v>731</v>
      </c>
      <c r="C519" s="6" t="s">
        <v>1406</v>
      </c>
      <c r="D519" s="7" t="s">
        <v>1318</v>
      </c>
      <c r="E519" s="28" t="s">
        <v>1319</v>
      </c>
      <c r="F519" s="5" t="s">
        <v>22</v>
      </c>
      <c r="G519" s="6" t="s">
        <v>71</v>
      </c>
      <c r="H519" s="6" t="s">
        <v>38</v>
      </c>
      <c r="I519" s="6" t="s">
        <v>38</v>
      </c>
      <c r="J519" s="8" t="s">
        <v>477</v>
      </c>
      <c r="K519" s="5" t="s">
        <v>478</v>
      </c>
      <c r="L519" s="7" t="s">
        <v>479</v>
      </c>
      <c r="M519" s="9">
        <v>51302</v>
      </c>
      <c r="N519" s="5" t="s">
        <v>378</v>
      </c>
      <c r="O519" s="32">
        <v>43298.3614245023</v>
      </c>
      <c r="P519" s="33">
        <v>43298.3668270486</v>
      </c>
      <c r="Q519" s="28" t="s">
        <v>733</v>
      </c>
      <c r="R519" s="29" t="s">
        <v>1503</v>
      </c>
      <c r="S519" s="28" t="s">
        <v>77</v>
      </c>
      <c r="T519" s="28" t="s">
        <v>481</v>
      </c>
      <c r="U519" s="5" t="s">
        <v>79</v>
      </c>
      <c r="V519" s="28" t="s">
        <v>80</v>
      </c>
      <c r="W519" s="7" t="s">
        <v>399</v>
      </c>
      <c r="X519" s="7" t="s">
        <v>40</v>
      </c>
      <c r="Y519" s="5" t="s">
        <v>93</v>
      </c>
      <c r="Z519" s="5" t="s">
        <v>964</v>
      </c>
      <c r="AA519" s="6" t="s">
        <v>38</v>
      </c>
      <c r="AB519" s="6" t="s">
        <v>38</v>
      </c>
      <c r="AC519" s="6" t="s">
        <v>38</v>
      </c>
      <c r="AD519" s="6" t="s">
        <v>38</v>
      </c>
      <c r="AE519" s="6" t="s">
        <v>38</v>
      </c>
    </row>
    <row r="520">
      <c r="A520" s="28" t="s">
        <v>1353</v>
      </c>
      <c r="B520" s="6" t="s">
        <v>715</v>
      </c>
      <c r="C520" s="6" t="s">
        <v>689</v>
      </c>
      <c r="D520" s="7" t="s">
        <v>1318</v>
      </c>
      <c r="E520" s="28" t="s">
        <v>1319</v>
      </c>
      <c r="F520" s="5" t="s">
        <v>22</v>
      </c>
      <c r="G520" s="6" t="s">
        <v>71</v>
      </c>
      <c r="H520" s="6" t="s">
        <v>38</v>
      </c>
      <c r="I520" s="6" t="s">
        <v>38</v>
      </c>
      <c r="J520" s="8" t="s">
        <v>325</v>
      </c>
      <c r="K520" s="5" t="s">
        <v>326</v>
      </c>
      <c r="L520" s="7" t="s">
        <v>327</v>
      </c>
      <c r="M520" s="9">
        <v>51222</v>
      </c>
      <c r="N520" s="5" t="s">
        <v>378</v>
      </c>
      <c r="O520" s="32">
        <v>43295.3944444444</v>
      </c>
      <c r="P520" s="33">
        <v>43295.3944444444</v>
      </c>
      <c r="Q520" s="28" t="s">
        <v>717</v>
      </c>
      <c r="R520" s="29" t="s">
        <v>38</v>
      </c>
      <c r="S520" s="28" t="s">
        <v>77</v>
      </c>
      <c r="T520" s="28" t="s">
        <v>329</v>
      </c>
      <c r="U520" s="5" t="s">
        <v>79</v>
      </c>
      <c r="V520" s="28" t="s">
        <v>80</v>
      </c>
      <c r="W520" s="7" t="s">
        <v>394</v>
      </c>
      <c r="X520" s="7" t="s">
        <v>40</v>
      </c>
      <c r="Y520" s="5" t="s">
        <v>93</v>
      </c>
      <c r="Z520" s="5" t="s">
        <v>729</v>
      </c>
      <c r="AA520" s="6" t="s">
        <v>38</v>
      </c>
      <c r="AB520" s="6" t="s">
        <v>38</v>
      </c>
      <c r="AC520" s="6" t="s">
        <v>38</v>
      </c>
      <c r="AD520" s="6" t="s">
        <v>38</v>
      </c>
      <c r="AE520" s="6" t="s">
        <v>38</v>
      </c>
    </row>
    <row r="521">
      <c r="A521" s="28" t="s">
        <v>1237</v>
      </c>
      <c r="B521" s="6" t="s">
        <v>1234</v>
      </c>
      <c r="C521" s="6" t="s">
        <v>1400</v>
      </c>
      <c r="D521" s="7" t="s">
        <v>1318</v>
      </c>
      <c r="E521" s="28" t="s">
        <v>1319</v>
      </c>
      <c r="F521" s="5" t="s">
        <v>22</v>
      </c>
      <c r="G521" s="6" t="s">
        <v>71</v>
      </c>
      <c r="H521" s="6" t="s">
        <v>1504</v>
      </c>
      <c r="I521" s="6" t="s">
        <v>38</v>
      </c>
      <c r="J521" s="8" t="s">
        <v>547</v>
      </c>
      <c r="K521" s="5" t="s">
        <v>548</v>
      </c>
      <c r="L521" s="7" t="s">
        <v>549</v>
      </c>
      <c r="M521" s="9">
        <v>52141</v>
      </c>
      <c r="N521" s="5" t="s">
        <v>42</v>
      </c>
      <c r="O521" s="32">
        <v>43294.6607638889</v>
      </c>
      <c r="P521" s="33">
        <v>43294.6607638889</v>
      </c>
      <c r="Q521" s="28" t="s">
        <v>1236</v>
      </c>
      <c r="R521" s="29" t="s">
        <v>1505</v>
      </c>
      <c r="S521" s="28" t="s">
        <v>77</v>
      </c>
      <c r="T521" s="28" t="s">
        <v>550</v>
      </c>
      <c r="U521" s="5" t="s">
        <v>79</v>
      </c>
      <c r="V521" s="28" t="s">
        <v>80</v>
      </c>
      <c r="W521" s="7" t="s">
        <v>779</v>
      </c>
      <c r="X521" s="7" t="s">
        <v>1271</v>
      </c>
      <c r="Y521" s="5" t="s">
        <v>93</v>
      </c>
      <c r="Z521" s="5" t="s">
        <v>38</v>
      </c>
      <c r="AA521" s="6" t="s">
        <v>38</v>
      </c>
      <c r="AB521" s="6" t="s">
        <v>38</v>
      </c>
      <c r="AC521" s="6" t="s">
        <v>38</v>
      </c>
      <c r="AD521" s="6" t="s">
        <v>38</v>
      </c>
      <c r="AE521" s="6" t="s">
        <v>38</v>
      </c>
    </row>
    <row r="522">
      <c r="A522" s="28" t="s">
        <v>1352</v>
      </c>
      <c r="B522" s="6" t="s">
        <v>987</v>
      </c>
      <c r="C522" s="6" t="s">
        <v>409</v>
      </c>
      <c r="D522" s="7" t="s">
        <v>1318</v>
      </c>
      <c r="E522" s="28" t="s">
        <v>1319</v>
      </c>
      <c r="F522" s="5" t="s">
        <v>22</v>
      </c>
      <c r="G522" s="6" t="s">
        <v>71</v>
      </c>
      <c r="H522" s="6" t="s">
        <v>38</v>
      </c>
      <c r="I522" s="6" t="s">
        <v>38</v>
      </c>
      <c r="J522" s="8" t="s">
        <v>1075</v>
      </c>
      <c r="K522" s="5" t="s">
        <v>1076</v>
      </c>
      <c r="L522" s="7" t="s">
        <v>1077</v>
      </c>
      <c r="M522" s="9">
        <v>52242</v>
      </c>
      <c r="N522" s="5" t="s">
        <v>378</v>
      </c>
      <c r="O522" s="32">
        <v>43294.637650463</v>
      </c>
      <c r="P522" s="33">
        <v>43294.637650463</v>
      </c>
      <c r="Q522" s="28" t="s">
        <v>1080</v>
      </c>
      <c r="R522" s="29" t="s">
        <v>38</v>
      </c>
      <c r="S522" s="28" t="s">
        <v>77</v>
      </c>
      <c r="T522" s="28" t="s">
        <v>1078</v>
      </c>
      <c r="U522" s="5" t="s">
        <v>79</v>
      </c>
      <c r="V522" s="28" t="s">
        <v>80</v>
      </c>
      <c r="W522" s="7" t="s">
        <v>394</v>
      </c>
      <c r="X522" s="7" t="s">
        <v>40</v>
      </c>
      <c r="Y522" s="5" t="s">
        <v>82</v>
      </c>
      <c r="Z522" s="5" t="s">
        <v>1083</v>
      </c>
      <c r="AA522" s="6" t="s">
        <v>38</v>
      </c>
      <c r="AB522" s="6" t="s">
        <v>38</v>
      </c>
      <c r="AC522" s="6" t="s">
        <v>38</v>
      </c>
      <c r="AD522" s="6" t="s">
        <v>38</v>
      </c>
      <c r="AE522" s="6" t="s">
        <v>38</v>
      </c>
    </row>
    <row r="523">
      <c r="A523" s="28" t="s">
        <v>1358</v>
      </c>
      <c r="B523" s="6" t="s">
        <v>306</v>
      </c>
      <c r="C523" s="6" t="s">
        <v>307</v>
      </c>
      <c r="D523" s="7" t="s">
        <v>1318</v>
      </c>
      <c r="E523" s="28" t="s">
        <v>1319</v>
      </c>
      <c r="F523" s="5" t="s">
        <v>22</v>
      </c>
      <c r="G523" s="6" t="s">
        <v>71</v>
      </c>
      <c r="H523" s="6" t="s">
        <v>38</v>
      </c>
      <c r="I523" s="6" t="s">
        <v>38</v>
      </c>
      <c r="J523" s="8" t="s">
        <v>187</v>
      </c>
      <c r="K523" s="5" t="s">
        <v>188</v>
      </c>
      <c r="L523" s="7" t="s">
        <v>189</v>
      </c>
      <c r="M523" s="9">
        <v>50352</v>
      </c>
      <c r="N523" s="5" t="s">
        <v>42</v>
      </c>
      <c r="O523" s="32">
        <v>43294.6455208333</v>
      </c>
      <c r="P523" s="33">
        <v>43294.6455208333</v>
      </c>
      <c r="Q523" s="28" t="s">
        <v>310</v>
      </c>
      <c r="R523" s="29" t="s">
        <v>1506</v>
      </c>
      <c r="S523" s="28" t="s">
        <v>77</v>
      </c>
      <c r="T523" s="28" t="s">
        <v>311</v>
      </c>
      <c r="U523" s="5" t="s">
        <v>312</v>
      </c>
      <c r="V523" s="28" t="s">
        <v>80</v>
      </c>
      <c r="W523" s="7" t="s">
        <v>313</v>
      </c>
      <c r="X523" s="7" t="s">
        <v>40</v>
      </c>
      <c r="Y523" s="5" t="s">
        <v>82</v>
      </c>
      <c r="Z523" s="5" t="s">
        <v>38</v>
      </c>
      <c r="AA523" s="6" t="s">
        <v>38</v>
      </c>
      <c r="AB523" s="6" t="s">
        <v>38</v>
      </c>
      <c r="AC523" s="6" t="s">
        <v>38</v>
      </c>
      <c r="AD523" s="6" t="s">
        <v>38</v>
      </c>
      <c r="AE523" s="6" t="s">
        <v>38</v>
      </c>
    </row>
    <row r="524">
      <c r="A524" s="28" t="s">
        <v>1372</v>
      </c>
      <c r="B524" s="6" t="s">
        <v>1153</v>
      </c>
      <c r="C524" s="6" t="s">
        <v>307</v>
      </c>
      <c r="D524" s="7" t="s">
        <v>1318</v>
      </c>
      <c r="E524" s="28" t="s">
        <v>1319</v>
      </c>
      <c r="F524" s="5" t="s">
        <v>446</v>
      </c>
      <c r="G524" s="6" t="s">
        <v>71</v>
      </c>
      <c r="H524" s="6" t="s">
        <v>1373</v>
      </c>
      <c r="I524" s="6" t="s">
        <v>449</v>
      </c>
      <c r="J524" s="8" t="s">
        <v>274</v>
      </c>
      <c r="K524" s="5" t="s">
        <v>275</v>
      </c>
      <c r="L524" s="7" t="s">
        <v>276</v>
      </c>
      <c r="M524" s="9">
        <v>50602</v>
      </c>
      <c r="N524" s="5" t="s">
        <v>42</v>
      </c>
      <c r="O524" s="32">
        <v>43294.6455208333</v>
      </c>
      <c r="P524" s="33">
        <v>43294.6455208333</v>
      </c>
      <c r="Q524" s="28" t="s">
        <v>1155</v>
      </c>
      <c r="R524" s="29" t="s">
        <v>1507</v>
      </c>
      <c r="S524" s="28" t="s">
        <v>77</v>
      </c>
      <c r="T524" s="28" t="s">
        <v>38</v>
      </c>
      <c r="U524" s="5" t="s">
        <v>38</v>
      </c>
      <c r="V524" s="28" t="s">
        <v>80</v>
      </c>
      <c r="W524" s="7" t="s">
        <v>38</v>
      </c>
      <c r="X524" s="7" t="s">
        <v>38</v>
      </c>
      <c r="Y524" s="5" t="s">
        <v>38</v>
      </c>
      <c r="Z524" s="5" t="s">
        <v>38</v>
      </c>
      <c r="AA524" s="6" t="s">
        <v>38</v>
      </c>
      <c r="AB524" s="6" t="s">
        <v>38</v>
      </c>
      <c r="AC524" s="6" t="s">
        <v>38</v>
      </c>
      <c r="AD524" s="6" t="s">
        <v>38</v>
      </c>
      <c r="AE524" s="6" t="s">
        <v>38</v>
      </c>
    </row>
    <row r="525">
      <c r="A525" s="28" t="s">
        <v>1508</v>
      </c>
      <c r="B525" s="6" t="s">
        <v>1509</v>
      </c>
      <c r="C525" s="6" t="s">
        <v>307</v>
      </c>
      <c r="D525" s="7" t="s">
        <v>1318</v>
      </c>
      <c r="E525" s="28" t="s">
        <v>1319</v>
      </c>
      <c r="F525" s="5" t="s">
        <v>446</v>
      </c>
      <c r="G525" s="6" t="s">
        <v>447</v>
      </c>
      <c r="H525" s="6" t="s">
        <v>1491</v>
      </c>
      <c r="I525" s="6" t="s">
        <v>449</v>
      </c>
      <c r="J525" s="8" t="s">
        <v>274</v>
      </c>
      <c r="K525" s="5" t="s">
        <v>275</v>
      </c>
      <c r="L525" s="7" t="s">
        <v>276</v>
      </c>
      <c r="M525" s="9">
        <v>0</v>
      </c>
      <c r="N525" s="5" t="s">
        <v>378</v>
      </c>
      <c r="O525" s="32">
        <v>43298.3616799421</v>
      </c>
      <c r="P525" s="33">
        <v>43318.4645121528</v>
      </c>
      <c r="Q525" s="28" t="s">
        <v>38</v>
      </c>
      <c r="R525" s="29" t="s">
        <v>38</v>
      </c>
      <c r="S525" s="28" t="s">
        <v>77</v>
      </c>
      <c r="T525" s="28" t="s">
        <v>38</v>
      </c>
      <c r="U525" s="5" t="s">
        <v>38</v>
      </c>
      <c r="V525" s="28" t="s">
        <v>80</v>
      </c>
      <c r="W525" s="7" t="s">
        <v>38</v>
      </c>
      <c r="X525" s="7" t="s">
        <v>38</v>
      </c>
      <c r="Y525" s="5" t="s">
        <v>38</v>
      </c>
      <c r="Z525" s="5" t="s">
        <v>38</v>
      </c>
      <c r="AA525" s="6" t="s">
        <v>38</v>
      </c>
      <c r="AB525" s="6" t="s">
        <v>38</v>
      </c>
      <c r="AC525" s="6" t="s">
        <v>38</v>
      </c>
      <c r="AD525" s="6" t="s">
        <v>38</v>
      </c>
      <c r="AE525" s="6" t="s">
        <v>38</v>
      </c>
    </row>
    <row r="526">
      <c r="A526" s="28" t="s">
        <v>1357</v>
      </c>
      <c r="B526" s="6" t="s">
        <v>1149</v>
      </c>
      <c r="C526" s="6" t="s">
        <v>307</v>
      </c>
      <c r="D526" s="7" t="s">
        <v>1318</v>
      </c>
      <c r="E526" s="28" t="s">
        <v>1319</v>
      </c>
      <c r="F526" s="5" t="s">
        <v>22</v>
      </c>
      <c r="G526" s="6" t="s">
        <v>71</v>
      </c>
      <c r="H526" s="6" t="s">
        <v>38</v>
      </c>
      <c r="I526" s="6" t="s">
        <v>38</v>
      </c>
      <c r="J526" s="8" t="s">
        <v>626</v>
      </c>
      <c r="K526" s="5" t="s">
        <v>627</v>
      </c>
      <c r="L526" s="7" t="s">
        <v>628</v>
      </c>
      <c r="M526" s="9">
        <v>51052</v>
      </c>
      <c r="N526" s="5" t="s">
        <v>378</v>
      </c>
      <c r="O526" s="32">
        <v>43294.6607638889</v>
      </c>
      <c r="P526" s="33">
        <v>43294.6607638889</v>
      </c>
      <c r="Q526" s="28" t="s">
        <v>1150</v>
      </c>
      <c r="R526" s="29" t="s">
        <v>38</v>
      </c>
      <c r="S526" s="28" t="s">
        <v>77</v>
      </c>
      <c r="T526" s="28" t="s">
        <v>636</v>
      </c>
      <c r="U526" s="5" t="s">
        <v>637</v>
      </c>
      <c r="V526" s="28" t="s">
        <v>630</v>
      </c>
      <c r="W526" s="7" t="s">
        <v>1151</v>
      </c>
      <c r="X526" s="7" t="s">
        <v>40</v>
      </c>
      <c r="Y526" s="5" t="s">
        <v>82</v>
      </c>
      <c r="Z526" s="5" t="s">
        <v>632</v>
      </c>
      <c r="AA526" s="6" t="s">
        <v>38</v>
      </c>
      <c r="AB526" s="6" t="s">
        <v>38</v>
      </c>
      <c r="AC526" s="6" t="s">
        <v>38</v>
      </c>
      <c r="AD526" s="6" t="s">
        <v>38</v>
      </c>
      <c r="AE526" s="6" t="s">
        <v>38</v>
      </c>
    </row>
    <row r="527">
      <c r="A527" s="28" t="s">
        <v>1462</v>
      </c>
      <c r="B527" s="6" t="s">
        <v>634</v>
      </c>
      <c r="C527" s="6" t="s">
        <v>541</v>
      </c>
      <c r="D527" s="7" t="s">
        <v>1318</v>
      </c>
      <c r="E527" s="28" t="s">
        <v>1319</v>
      </c>
      <c r="F527" s="5" t="s">
        <v>22</v>
      </c>
      <c r="G527" s="6" t="s">
        <v>71</v>
      </c>
      <c r="H527" s="6" t="s">
        <v>38</v>
      </c>
      <c r="I527" s="6" t="s">
        <v>38</v>
      </c>
      <c r="J527" s="8" t="s">
        <v>626</v>
      </c>
      <c r="K527" s="5" t="s">
        <v>627</v>
      </c>
      <c r="L527" s="7" t="s">
        <v>628</v>
      </c>
      <c r="M527" s="9">
        <v>51062</v>
      </c>
      <c r="N527" s="5" t="s">
        <v>378</v>
      </c>
      <c r="O527" s="32">
        <v>43294.6553356481</v>
      </c>
      <c r="P527" s="33">
        <v>43294.6553356481</v>
      </c>
      <c r="Q527" s="28" t="s">
        <v>635</v>
      </c>
      <c r="R527" s="29" t="s">
        <v>38</v>
      </c>
      <c r="S527" s="28" t="s">
        <v>77</v>
      </c>
      <c r="T527" s="28" t="s">
        <v>636</v>
      </c>
      <c r="U527" s="5" t="s">
        <v>637</v>
      </c>
      <c r="V527" s="28" t="s">
        <v>630</v>
      </c>
      <c r="W527" s="7" t="s">
        <v>638</v>
      </c>
      <c r="X527" s="7" t="s">
        <v>40</v>
      </c>
      <c r="Y527" s="5" t="s">
        <v>93</v>
      </c>
      <c r="Z527" s="5" t="s">
        <v>632</v>
      </c>
      <c r="AA527" s="6" t="s">
        <v>38</v>
      </c>
      <c r="AB527" s="6" t="s">
        <v>38</v>
      </c>
      <c r="AC527" s="6" t="s">
        <v>38</v>
      </c>
      <c r="AD527" s="6" t="s">
        <v>38</v>
      </c>
      <c r="AE527" s="6" t="s">
        <v>38</v>
      </c>
    </row>
    <row r="528">
      <c r="A528" s="28" t="s">
        <v>1449</v>
      </c>
      <c r="B528" s="6" t="s">
        <v>315</v>
      </c>
      <c r="C528" s="6" t="s">
        <v>307</v>
      </c>
      <c r="D528" s="7" t="s">
        <v>1318</v>
      </c>
      <c r="E528" s="28" t="s">
        <v>1319</v>
      </c>
      <c r="F528" s="5" t="s">
        <v>22</v>
      </c>
      <c r="G528" s="6" t="s">
        <v>71</v>
      </c>
      <c r="H528" s="6" t="s">
        <v>38</v>
      </c>
      <c r="I528" s="6" t="s">
        <v>38</v>
      </c>
      <c r="J528" s="8" t="s">
        <v>316</v>
      </c>
      <c r="K528" s="5" t="s">
        <v>317</v>
      </c>
      <c r="L528" s="7" t="s">
        <v>318</v>
      </c>
      <c r="M528" s="9">
        <v>52932</v>
      </c>
      <c r="N528" s="5" t="s">
        <v>42</v>
      </c>
      <c r="O528" s="32">
        <v>43294.6607638889</v>
      </c>
      <c r="P528" s="33">
        <v>43294.6607638889</v>
      </c>
      <c r="Q528" s="28" t="s">
        <v>1304</v>
      </c>
      <c r="R528" s="29" t="s">
        <v>1510</v>
      </c>
      <c r="S528" s="28" t="s">
        <v>77</v>
      </c>
      <c r="T528" s="28" t="s">
        <v>320</v>
      </c>
      <c r="U528" s="5" t="s">
        <v>312</v>
      </c>
      <c r="V528" s="30" t="s">
        <v>1305</v>
      </c>
      <c r="W528" s="7" t="s">
        <v>322</v>
      </c>
      <c r="X528" s="7" t="s">
        <v>58</v>
      </c>
      <c r="Y528" s="5" t="s">
        <v>93</v>
      </c>
      <c r="Z528" s="5" t="s">
        <v>38</v>
      </c>
      <c r="AA528" s="6" t="s">
        <v>38</v>
      </c>
      <c r="AB528" s="6" t="s">
        <v>38</v>
      </c>
      <c r="AC528" s="6" t="s">
        <v>38</v>
      </c>
      <c r="AD528" s="6" t="s">
        <v>38</v>
      </c>
      <c r="AE528" s="6" t="s">
        <v>38</v>
      </c>
    </row>
    <row r="529">
      <c r="A529" s="28" t="s">
        <v>1442</v>
      </c>
      <c r="B529" s="6" t="s">
        <v>973</v>
      </c>
      <c r="C529" s="6" t="s">
        <v>541</v>
      </c>
      <c r="D529" s="7" t="s">
        <v>1318</v>
      </c>
      <c r="E529" s="28" t="s">
        <v>1319</v>
      </c>
      <c r="F529" s="5" t="s">
        <v>336</v>
      </c>
      <c r="G529" s="6" t="s">
        <v>71</v>
      </c>
      <c r="H529" s="6" t="s">
        <v>38</v>
      </c>
      <c r="I529" s="6" t="s">
        <v>38</v>
      </c>
      <c r="J529" s="8" t="s">
        <v>299</v>
      </c>
      <c r="K529" s="5" t="s">
        <v>300</v>
      </c>
      <c r="L529" s="7" t="s">
        <v>301</v>
      </c>
      <c r="M529" s="9">
        <v>50392</v>
      </c>
      <c r="N529" s="5" t="s">
        <v>378</v>
      </c>
      <c r="O529" s="32">
        <v>43295.3944444444</v>
      </c>
      <c r="P529" s="33">
        <v>43295.3944444444</v>
      </c>
      <c r="Q529" s="28" t="s">
        <v>974</v>
      </c>
      <c r="R529" s="29" t="s">
        <v>38</v>
      </c>
      <c r="S529" s="28" t="s">
        <v>77</v>
      </c>
      <c r="T529" s="28" t="s">
        <v>303</v>
      </c>
      <c r="U529" s="5" t="s">
        <v>975</v>
      </c>
      <c r="V529" s="28" t="s">
        <v>80</v>
      </c>
      <c r="W529" s="7" t="s">
        <v>38</v>
      </c>
      <c r="X529" s="7" t="s">
        <v>38</v>
      </c>
      <c r="Y529" s="5" t="s">
        <v>38</v>
      </c>
      <c r="Z529" s="5" t="s">
        <v>38</v>
      </c>
      <c r="AA529" s="6" t="s">
        <v>38</v>
      </c>
      <c r="AB529" s="6" t="s">
        <v>38</v>
      </c>
      <c r="AC529" s="6" t="s">
        <v>38</v>
      </c>
      <c r="AD529" s="6" t="s">
        <v>38</v>
      </c>
      <c r="AE529" s="6" t="s">
        <v>38</v>
      </c>
    </row>
    <row r="530">
      <c r="A530" s="28" t="s">
        <v>1479</v>
      </c>
      <c r="B530" s="6" t="s">
        <v>609</v>
      </c>
      <c r="C530" s="6" t="s">
        <v>307</v>
      </c>
      <c r="D530" s="7" t="s">
        <v>1318</v>
      </c>
      <c r="E530" s="28" t="s">
        <v>1319</v>
      </c>
      <c r="F530" s="5" t="s">
        <v>22</v>
      </c>
      <c r="G530" s="6" t="s">
        <v>71</v>
      </c>
      <c r="H530" s="6" t="s">
        <v>38</v>
      </c>
      <c r="I530" s="6" t="s">
        <v>38</v>
      </c>
      <c r="J530" s="8" t="s">
        <v>610</v>
      </c>
      <c r="K530" s="5" t="s">
        <v>611</v>
      </c>
      <c r="L530" s="7" t="s">
        <v>612</v>
      </c>
      <c r="M530" s="9">
        <v>51002</v>
      </c>
      <c r="N530" s="5" t="s">
        <v>42</v>
      </c>
      <c r="O530" s="32">
        <v>43295.3944444444</v>
      </c>
      <c r="P530" s="33">
        <v>43295.3944444444</v>
      </c>
      <c r="Q530" s="28" t="s">
        <v>613</v>
      </c>
      <c r="R530" s="29" t="s">
        <v>1511</v>
      </c>
      <c r="S530" s="28" t="s">
        <v>77</v>
      </c>
      <c r="T530" s="28" t="s">
        <v>614</v>
      </c>
      <c r="U530" s="5" t="s">
        <v>79</v>
      </c>
      <c r="V530" s="28" t="s">
        <v>80</v>
      </c>
      <c r="W530" s="7" t="s">
        <v>81</v>
      </c>
      <c r="X530" s="7" t="s">
        <v>40</v>
      </c>
      <c r="Y530" s="5" t="s">
        <v>93</v>
      </c>
      <c r="Z530" s="5" t="s">
        <v>38</v>
      </c>
      <c r="AA530" s="6" t="s">
        <v>38</v>
      </c>
      <c r="AB530" s="6" t="s">
        <v>38</v>
      </c>
      <c r="AC530" s="6" t="s">
        <v>38</v>
      </c>
      <c r="AD530" s="6" t="s">
        <v>38</v>
      </c>
      <c r="AE530" s="6" t="s">
        <v>38</v>
      </c>
    </row>
    <row r="531">
      <c r="A531" s="30" t="s">
        <v>1359</v>
      </c>
      <c r="B531" s="6" t="s">
        <v>365</v>
      </c>
      <c r="C531" s="6" t="s">
        <v>307</v>
      </c>
      <c r="D531" s="7" t="s">
        <v>1318</v>
      </c>
      <c r="E531" s="28" t="s">
        <v>1319</v>
      </c>
      <c r="F531" s="5" t="s">
        <v>22</v>
      </c>
      <c r="G531" s="6" t="s">
        <v>71</v>
      </c>
      <c r="H531" s="6" t="s">
        <v>38</v>
      </c>
      <c r="I531" s="6" t="s">
        <v>38</v>
      </c>
      <c r="J531" s="8" t="s">
        <v>187</v>
      </c>
      <c r="K531" s="5" t="s">
        <v>188</v>
      </c>
      <c r="L531" s="7" t="s">
        <v>189</v>
      </c>
      <c r="M531" s="9">
        <v>51482</v>
      </c>
      <c r="N531" s="5" t="s">
        <v>556</v>
      </c>
      <c r="O531" s="32">
        <v>43298.3618809375</v>
      </c>
      <c r="Q531" s="28" t="s">
        <v>367</v>
      </c>
      <c r="R531" s="29" t="s">
        <v>1512</v>
      </c>
      <c r="S531" s="28" t="s">
        <v>77</v>
      </c>
      <c r="T531" s="28" t="s">
        <v>368</v>
      </c>
      <c r="U531" s="5" t="s">
        <v>312</v>
      </c>
      <c r="V531" s="28" t="s">
        <v>80</v>
      </c>
      <c r="W531" s="7" t="s">
        <v>369</v>
      </c>
      <c r="X531" s="7" t="s">
        <v>101</v>
      </c>
      <c r="Y531" s="5" t="s">
        <v>82</v>
      </c>
      <c r="Z531" s="5" t="s">
        <v>38</v>
      </c>
      <c r="AA531" s="6" t="s">
        <v>38</v>
      </c>
      <c r="AB531" s="6" t="s">
        <v>38</v>
      </c>
      <c r="AC531" s="6" t="s">
        <v>38</v>
      </c>
      <c r="AD531" s="6" t="s">
        <v>38</v>
      </c>
      <c r="AE531" s="6" t="s">
        <v>38</v>
      </c>
    </row>
    <row r="532">
      <c r="A532" s="28" t="s">
        <v>1513</v>
      </c>
      <c r="B532" s="6" t="s">
        <v>1514</v>
      </c>
      <c r="C532" s="6" t="s">
        <v>1515</v>
      </c>
      <c r="D532" s="7" t="s">
        <v>1318</v>
      </c>
      <c r="E532" s="28" t="s">
        <v>1319</v>
      </c>
      <c r="F532" s="5" t="s">
        <v>56</v>
      </c>
      <c r="G532" s="6" t="s">
        <v>112</v>
      </c>
      <c r="H532" s="6" t="s">
        <v>38</v>
      </c>
      <c r="I532" s="6" t="s">
        <v>38</v>
      </c>
      <c r="J532" s="8" t="s">
        <v>1516</v>
      </c>
      <c r="K532" s="5" t="s">
        <v>375</v>
      </c>
      <c r="L532" s="7" t="s">
        <v>1517</v>
      </c>
      <c r="M532" s="9">
        <v>0</v>
      </c>
      <c r="N532" s="5" t="s">
        <v>378</v>
      </c>
      <c r="O532" s="32">
        <v>43298.361909919</v>
      </c>
      <c r="P532" s="33">
        <v>43318.4645121528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1507</v>
      </c>
      <c r="B533" s="6" t="s">
        <v>1153</v>
      </c>
      <c r="C533" s="6" t="s">
        <v>307</v>
      </c>
      <c r="D533" s="7" t="s">
        <v>1318</v>
      </c>
      <c r="E533" s="28" t="s">
        <v>1319</v>
      </c>
      <c r="F533" s="5" t="s">
        <v>446</v>
      </c>
      <c r="G533" s="6" t="s">
        <v>71</v>
      </c>
      <c r="H533" s="6" t="s">
        <v>38</v>
      </c>
      <c r="I533" s="6" t="s">
        <v>449</v>
      </c>
      <c r="J533" s="8" t="s">
        <v>274</v>
      </c>
      <c r="K533" s="5" t="s">
        <v>275</v>
      </c>
      <c r="L533" s="7" t="s">
        <v>276</v>
      </c>
      <c r="M533" s="9">
        <v>50603</v>
      </c>
      <c r="N533" s="5" t="s">
        <v>378</v>
      </c>
      <c r="O533" s="32">
        <v>43295.674224537</v>
      </c>
      <c r="P533" s="33">
        <v>43295.674224537</v>
      </c>
      <c r="Q533" s="28" t="s">
        <v>1372</v>
      </c>
      <c r="R533" s="29" t="s">
        <v>38</v>
      </c>
      <c r="S533" s="28" t="s">
        <v>77</v>
      </c>
      <c r="T533" s="28" t="s">
        <v>38</v>
      </c>
      <c r="U533" s="5" t="s">
        <v>38</v>
      </c>
      <c r="V533" s="28" t="s">
        <v>80</v>
      </c>
      <c r="W533" s="7" t="s">
        <v>38</v>
      </c>
      <c r="X533" s="7" t="s">
        <v>38</v>
      </c>
      <c r="Y533" s="5" t="s">
        <v>38</v>
      </c>
      <c r="Z533" s="5" t="s">
        <v>38</v>
      </c>
      <c r="AA533" s="6" t="s">
        <v>38</v>
      </c>
      <c r="AB533" s="6" t="s">
        <v>38</v>
      </c>
      <c r="AC533" s="6" t="s">
        <v>38</v>
      </c>
      <c r="AD533" s="6" t="s">
        <v>38</v>
      </c>
      <c r="AE533"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8b9afb946ec40b6"/>
    <hyperlink ref="E2" r:id="Racd541142efd4229"/>
    <hyperlink ref="A3" r:id="R6fed851437754181"/>
    <hyperlink ref="E3" r:id="Rc9f77b249b5c4b01"/>
    <hyperlink ref="R3" r:id="R76c27c84a6d94100"/>
    <hyperlink ref="A4" r:id="R743ad0690a004561"/>
    <hyperlink ref="E4" r:id="Raa1bbeab6b6b433c"/>
    <hyperlink ref="Q4" r:id="Rde5c6a1ec9b14b88"/>
    <hyperlink ref="A5" r:id="Raf6cd656280d4533"/>
    <hyperlink ref="E5" r:id="Rbac3760d5b6a45d5"/>
    <hyperlink ref="R5" r:id="R440c031ad7484e91"/>
    <hyperlink ref="A6" r:id="R43843fcd832f484a"/>
    <hyperlink ref="E6" r:id="R348e48e8324a478f"/>
    <hyperlink ref="Q6" r:id="Ra736e38616894207"/>
    <hyperlink ref="A7" r:id="Re69a34c9d6184ec5"/>
    <hyperlink ref="E7" r:id="R40bb159fa4aa47a2"/>
    <hyperlink ref="A8" r:id="Ra6a06aacfd304151"/>
    <hyperlink ref="E8" r:id="R5591affd940543ca"/>
    <hyperlink ref="R8" r:id="R82a21a41cc634471"/>
    <hyperlink ref="A9" r:id="R2382a8482c4f4547"/>
    <hyperlink ref="E9" r:id="R7429c5d36e0c4d72"/>
    <hyperlink ref="R9" r:id="Ra803de2bb2f543c0"/>
    <hyperlink ref="S9" r:id="R47bef5d48d124881"/>
    <hyperlink ref="T9" r:id="Rcbd0969ecce04df3"/>
    <hyperlink ref="V9" r:id="R87759e0611824be0"/>
    <hyperlink ref="A10" r:id="R17eabfdfa9be4c2c"/>
    <hyperlink ref="E10" r:id="Ra4559c77b0bd4aed"/>
    <hyperlink ref="R10" r:id="R2f4539f515f04daa"/>
    <hyperlink ref="S10" r:id="R007bba1ff1b14af4"/>
    <hyperlink ref="T10" r:id="R9c5c6668102b4d10"/>
    <hyperlink ref="V10" r:id="R32621d7afb174a06"/>
    <hyperlink ref="A11" r:id="R5af0964a894a40e3"/>
    <hyperlink ref="E11" r:id="R48dc1171941f4d74"/>
    <hyperlink ref="S11" r:id="Rd496041cb561419b"/>
    <hyperlink ref="V11" r:id="R46bcd9974eea454e"/>
    <hyperlink ref="A12" r:id="R2d82ad5d68434119"/>
    <hyperlink ref="E12" r:id="Rc56099beb6c64718"/>
    <hyperlink ref="S12" r:id="R1f327e8c8b244f60"/>
    <hyperlink ref="V12" r:id="Rf1ca29787f7146bb"/>
    <hyperlink ref="A13" r:id="R67b3102b22f74d07"/>
    <hyperlink ref="E13" r:id="Rcb28dacc49594e0b"/>
    <hyperlink ref="S13" r:id="Rf606757c52d349f9"/>
    <hyperlink ref="V13" r:id="Rcb2998b998fa40fe"/>
    <hyperlink ref="A14" r:id="R56da655b96854563"/>
    <hyperlink ref="E14" r:id="R0bca0027befd435a"/>
    <hyperlink ref="S14" r:id="R0de9ded97f4e4dd8"/>
    <hyperlink ref="V14" r:id="Rcd91fe7676584455"/>
    <hyperlink ref="A15" r:id="R932f31c2b8b94a56"/>
    <hyperlink ref="E15" r:id="Rf048d264403c4554"/>
    <hyperlink ref="S15" r:id="R5e10c3fd6bb9430b"/>
    <hyperlink ref="V15" r:id="R3892c614c1a84ffa"/>
    <hyperlink ref="A16" r:id="R750609f48ec94cb9"/>
    <hyperlink ref="E16" r:id="R0531787441bd4609"/>
    <hyperlink ref="S16" r:id="Rbad4caab220b4d3b"/>
    <hyperlink ref="V16" r:id="R9c2e253195d74c47"/>
    <hyperlink ref="A17" r:id="Ra2136415add340c7"/>
    <hyperlink ref="E17" r:id="R8ab94e9767c44a47"/>
    <hyperlink ref="S17" r:id="Rdc83272ae0334959"/>
    <hyperlink ref="V17" r:id="R4b6de0436d1e4be1"/>
    <hyperlink ref="A18" r:id="R57992ed8f8e84072"/>
    <hyperlink ref="E18" r:id="Rdef844dcafd84b83"/>
    <hyperlink ref="S18" r:id="Raae59e18546344b0"/>
    <hyperlink ref="A19" r:id="Rf82f1c03d69740ed"/>
    <hyperlink ref="E19" r:id="R796c02dfa54848cd"/>
    <hyperlink ref="S19" r:id="Rea3afd99cba04d93"/>
    <hyperlink ref="V19" r:id="R5fc86eee825b41b9"/>
    <hyperlink ref="A20" r:id="Rb2602c96fc4e430d"/>
    <hyperlink ref="E20" r:id="R598757c769bb4b95"/>
    <hyperlink ref="S20" r:id="R82a0d04e7b4d4e35"/>
    <hyperlink ref="A21" r:id="R7a21c00ae51a4cdf"/>
    <hyperlink ref="E21" r:id="R48fe8477d26c410c"/>
    <hyperlink ref="S21" r:id="Rea72e9748a834cb9"/>
    <hyperlink ref="A22" r:id="R60a7c47bc78044ec"/>
    <hyperlink ref="E22" r:id="Ra82a6f8cada340d0"/>
    <hyperlink ref="S22" r:id="R7d71cddd25fa4581"/>
    <hyperlink ref="V22" r:id="R38c22e1e5d4c4b62"/>
    <hyperlink ref="A23" r:id="R1fbfa9cb9e0b451e"/>
    <hyperlink ref="E23" r:id="R2815955c5f7045df"/>
    <hyperlink ref="S23" r:id="R73bafc6f36a54bb4"/>
    <hyperlink ref="A24" r:id="Rdd10582f5d5e4cc4"/>
    <hyperlink ref="E24" r:id="R426ca9c47dac40a0"/>
    <hyperlink ref="S24" r:id="Rbc96b9bdbd8c4d9d"/>
    <hyperlink ref="V24" r:id="R4de3d175759748e3"/>
    <hyperlink ref="A25" r:id="R861abe87a852429f"/>
    <hyperlink ref="E25" r:id="R9760fcbfe1a744f7"/>
    <hyperlink ref="S25" r:id="Raf1ab9b44ffc4f0c"/>
    <hyperlink ref="V25" r:id="Rd99bb0f3334d4612"/>
    <hyperlink ref="A26" r:id="R13e0ea0e5bef4565"/>
    <hyperlink ref="E26" r:id="Rb182777f52224659"/>
    <hyperlink ref="S26" r:id="R3376808bcdbb4af8"/>
    <hyperlink ref="V26" r:id="Rd0617090254e4968"/>
    <hyperlink ref="A27" r:id="Rf5ffa8b15cbb4284"/>
    <hyperlink ref="E27" r:id="R2f26ec5cac0646d9"/>
    <hyperlink ref="S27" r:id="Rea28e3db2d414bf7"/>
    <hyperlink ref="V27" r:id="Ra9ca7a4d46dd4c79"/>
    <hyperlink ref="A28" r:id="R5aa2ce0f542a49af"/>
    <hyperlink ref="E28" r:id="Ra5a36f347a9a4ca2"/>
    <hyperlink ref="S28" r:id="R187304e66c1a4f14"/>
    <hyperlink ref="V28" r:id="Re1cc88dd7bc84f9b"/>
    <hyperlink ref="A29" r:id="Rb77cf82d4b6046b9"/>
    <hyperlink ref="E29" r:id="Re7be4bb0a9b340c3"/>
    <hyperlink ref="S29" r:id="Rd19e4e1015124590"/>
    <hyperlink ref="V29" r:id="Re957f94530614b71"/>
    <hyperlink ref="A30" r:id="Rc4701f76191e42f8"/>
    <hyperlink ref="E30" r:id="R131f46d9e9e0483c"/>
    <hyperlink ref="S30" r:id="Rc5e61e5255cf48f1"/>
    <hyperlink ref="V30" r:id="R721b927c2cf04f55"/>
    <hyperlink ref="A31" r:id="Rcef9a97c065e48d6"/>
    <hyperlink ref="E31" r:id="R804af9c31afb40cc"/>
    <hyperlink ref="S31" r:id="R69ab67c1924a4d83"/>
    <hyperlink ref="V31" r:id="R71b6e000802a41d3"/>
    <hyperlink ref="A32" r:id="R0f6cbd6cdefd449a"/>
    <hyperlink ref="E32" r:id="R9ceb8801c39848ad"/>
    <hyperlink ref="S32" r:id="R2a24bbd1cd634a39"/>
    <hyperlink ref="V32" r:id="R02d0c0cac36f4dee"/>
    <hyperlink ref="A33" r:id="R59158fbe1fa04e84"/>
    <hyperlink ref="E33" r:id="R3d1ac158f0aa491a"/>
    <hyperlink ref="S33" r:id="R52757db7c96d426e"/>
    <hyperlink ref="V33" r:id="R2d15f43c7b284edf"/>
    <hyperlink ref="A34" r:id="R782235a8fd234075"/>
    <hyperlink ref="E34" r:id="Rc1174116014e4901"/>
    <hyperlink ref="S34" r:id="Rf29e75e377f54080"/>
    <hyperlink ref="A35" r:id="R778e70a214b3443b"/>
    <hyperlink ref="E35" r:id="Rcaf3c9fbc42145a2"/>
    <hyperlink ref="S35" r:id="Ra526fb4f9d384568"/>
    <hyperlink ref="A36" r:id="R254a10ee04ba495d"/>
    <hyperlink ref="E36" r:id="R50a1ecbe2393499a"/>
    <hyperlink ref="R36" r:id="Rb19929c9d8b747e5"/>
    <hyperlink ref="S36" r:id="R6118e4fcf10a4cd8"/>
    <hyperlink ref="T36" r:id="R8245bbd6a6eb418e"/>
    <hyperlink ref="V36" r:id="Rda122b2344154d46"/>
    <hyperlink ref="A37" r:id="R3dd4cee1645a4c98"/>
    <hyperlink ref="E37" r:id="R219c8917d651495a"/>
    <hyperlink ref="R37" r:id="Rc18fc6421ec04da9"/>
    <hyperlink ref="S37" r:id="Rf17a706037ec4755"/>
    <hyperlink ref="T37" r:id="R8a466b373e48459e"/>
    <hyperlink ref="V37" r:id="R329e650dcbcd4545"/>
    <hyperlink ref="A38" r:id="R116513a3af164ed6"/>
    <hyperlink ref="E38" r:id="Ra3d0f7ad8f414198"/>
    <hyperlink ref="R38" r:id="Rb779fce200294e86"/>
    <hyperlink ref="S38" r:id="R63917994377e43c3"/>
    <hyperlink ref="T38" r:id="Rbff7e6295dd34685"/>
    <hyperlink ref="A39" r:id="R949a34aa9f5a4f10"/>
    <hyperlink ref="E39" r:id="Rac6d26dca2fa4e19"/>
    <hyperlink ref="S39" r:id="Re2fd02207b874a24"/>
    <hyperlink ref="T39" r:id="R9f66ee3d78764bce"/>
    <hyperlink ref="V39" r:id="Rcff08104ff574714"/>
    <hyperlink ref="A40" r:id="R799579c2af5a44fa"/>
    <hyperlink ref="E40" r:id="Rcf70d66a83fa4dd7"/>
    <hyperlink ref="R40" r:id="Ree399a32e55d4842"/>
    <hyperlink ref="S40" r:id="Rd900f99e5f214413"/>
    <hyperlink ref="T40" r:id="Rd55a21a21cae422f"/>
    <hyperlink ref="V40" r:id="R404066735eb949c5"/>
    <hyperlink ref="A41" r:id="R399cba4318464929"/>
    <hyperlink ref="E41" r:id="R77f59581667542df"/>
    <hyperlink ref="R41" r:id="Rf91832f730c8431c"/>
    <hyperlink ref="S41" r:id="R519bfccd9a9e44f5"/>
    <hyperlink ref="T41" r:id="Rdc8c45d7b0ce4265"/>
    <hyperlink ref="V41" r:id="R76d8d0d97d9f4bad"/>
    <hyperlink ref="A42" r:id="R1d7495f3f6ec498f"/>
    <hyperlink ref="E42" r:id="R5d478ca1b6f8460f"/>
    <hyperlink ref="R42" r:id="Rd7b5978464a740cd"/>
    <hyperlink ref="S42" r:id="R0b1e4460f3504b1e"/>
    <hyperlink ref="T42" r:id="Ra4ce80b62fee42a7"/>
    <hyperlink ref="V42" r:id="R6c865e23a90d42a7"/>
    <hyperlink ref="A43" r:id="Rca1204b106a74b59"/>
    <hyperlink ref="E43" r:id="Re88c69ccfe074edf"/>
    <hyperlink ref="R43" r:id="R005d9e4830fd49d2"/>
    <hyperlink ref="S43" r:id="R8368a1152d1e40e8"/>
    <hyperlink ref="T43" r:id="R3954e67116a444b0"/>
    <hyperlink ref="V43" r:id="Ra5d0cda53dfc4706"/>
    <hyperlink ref="A44" r:id="R59d248e062e44784"/>
    <hyperlink ref="E44" r:id="R2fee84bcfde64adb"/>
    <hyperlink ref="R44" r:id="R087ce52c7f224ea6"/>
    <hyperlink ref="S44" r:id="Re3109ef81dac4b96"/>
    <hyperlink ref="T44" r:id="R93c663bbb61140b3"/>
    <hyperlink ref="V44" r:id="R87e61e1322134dd1"/>
    <hyperlink ref="A45" r:id="R0abc6c8eb087498c"/>
    <hyperlink ref="E45" r:id="R9e5b2aaef75d4599"/>
    <hyperlink ref="R45" r:id="R6266f63cc86f422f"/>
    <hyperlink ref="S45" r:id="R9ef4b1d5288342d3"/>
    <hyperlink ref="T45" r:id="R8e22ba99988b4d4f"/>
    <hyperlink ref="V45" r:id="R0a82a8936e564b08"/>
    <hyperlink ref="A46" r:id="R8320da3c3e954a23"/>
    <hyperlink ref="E46" r:id="R4962bf21c394452c"/>
    <hyperlink ref="R46" r:id="R8214d4edad5f400b"/>
    <hyperlink ref="S46" r:id="Re97e6e7495c54e21"/>
    <hyperlink ref="T46" r:id="R4345ff66386f479e"/>
    <hyperlink ref="V46" r:id="R35e689a0664f44ae"/>
    <hyperlink ref="A47" r:id="R789c550788e74d4d"/>
    <hyperlink ref="E47" r:id="R15cac293faf448a1"/>
    <hyperlink ref="R47" r:id="R85c4054d46a54bb0"/>
    <hyperlink ref="S47" r:id="R46ce38475af24228"/>
    <hyperlink ref="T47" r:id="Rf9f4ec82c18c4767"/>
    <hyperlink ref="V47" r:id="R36385504f5914660"/>
    <hyperlink ref="A48" r:id="R33022a6642a6417c"/>
    <hyperlink ref="E48" r:id="R9e12fcc5b9f14e08"/>
    <hyperlink ref="Q48" r:id="R75b79a77a6b742d1"/>
    <hyperlink ref="R48" r:id="R8a0460a8284844e7"/>
    <hyperlink ref="S48" r:id="R516f967db2ae45d7"/>
    <hyperlink ref="T48" r:id="Rd595eb89f0e64704"/>
    <hyperlink ref="V48" r:id="Ree24eb6f33914633"/>
    <hyperlink ref="A49" r:id="R493c5d965f5a4035"/>
    <hyperlink ref="E49" r:id="R0ac36574310341ca"/>
    <hyperlink ref="R49" r:id="R733e80e3402d4097"/>
    <hyperlink ref="S49" r:id="R5f88bf6229b24dcb"/>
    <hyperlink ref="T49" r:id="Reb356c5cacb44979"/>
    <hyperlink ref="V49" r:id="Rebf5c14950594ca4"/>
    <hyperlink ref="A50" r:id="R09df07b56f4c4f7b"/>
    <hyperlink ref="E50" r:id="Rceda3e79af0d45d3"/>
    <hyperlink ref="R50" r:id="R91f9cea873814b13"/>
    <hyperlink ref="S50" r:id="R465501715f1f4181"/>
    <hyperlink ref="T50" r:id="R202e38af5f3545d7"/>
    <hyperlink ref="V50" r:id="Re712b16b89f9403a"/>
    <hyperlink ref="A51" r:id="R09153eccae1e4a03"/>
    <hyperlink ref="E51" r:id="R797cd0819c05455b"/>
    <hyperlink ref="R51" r:id="Rf372e4564a2a4c45"/>
    <hyperlink ref="S51" r:id="R1f1318a9023241a5"/>
    <hyperlink ref="T51" r:id="R0324d1559d214dc5"/>
    <hyperlink ref="V51" r:id="R88c81eb6d5d44eb5"/>
    <hyperlink ref="A52" r:id="Re826151d5d4a4581"/>
    <hyperlink ref="E52" r:id="R15d61b0ad8594ba6"/>
    <hyperlink ref="R52" r:id="Ra341afaeb53d4faa"/>
    <hyperlink ref="S52" r:id="R5c7be413ce374143"/>
    <hyperlink ref="T52" r:id="R808ddbbdef754fac"/>
    <hyperlink ref="V52" r:id="Rc227db56d24a425b"/>
    <hyperlink ref="A53" r:id="R0ff2884060ba4f4b"/>
    <hyperlink ref="E53" r:id="R138c4138d8dd4f99"/>
    <hyperlink ref="R53" r:id="Re08cd336f01d4426"/>
    <hyperlink ref="S53" r:id="R643f715f1e18433c"/>
    <hyperlink ref="T53" r:id="Rb15683c0eb8f46f6"/>
    <hyperlink ref="V53" r:id="R5d26cc97c88a41a3"/>
    <hyperlink ref="A54" r:id="Rbe8ee6532b5f4b82"/>
    <hyperlink ref="E54" r:id="R4ce3b2669c78428d"/>
    <hyperlink ref="S54" r:id="Rf5e4e112a0af4456"/>
    <hyperlink ref="V54" r:id="R4039e0f082314743"/>
    <hyperlink ref="A55" r:id="R3b1586727b104e60"/>
    <hyperlink ref="E55" r:id="R9de4d504080f48a0"/>
    <hyperlink ref="R55" r:id="Rbda5e6f56a2b40e2"/>
    <hyperlink ref="S55" r:id="R0af22a8b2ae24543"/>
    <hyperlink ref="T55" r:id="Rafbe634769764b05"/>
    <hyperlink ref="V55" r:id="R5dd6387d052e4304"/>
    <hyperlink ref="A56" r:id="Rf79457afe4414fff"/>
    <hyperlink ref="E56" r:id="Rcf7f5fe88f6f4ff8"/>
    <hyperlink ref="R56" r:id="Rc6f76b34ea1141d2"/>
    <hyperlink ref="S56" r:id="R9bf930508c4b41ec"/>
    <hyperlink ref="T56" r:id="R3d21cc6963aa443e"/>
    <hyperlink ref="V56" r:id="R54fe09a731ee4df5"/>
    <hyperlink ref="A57" r:id="Rd4d72f7d67894484"/>
    <hyperlink ref="E57" r:id="R02e0cf08bd4d4d49"/>
    <hyperlink ref="R57" r:id="R5df7d4afe813439c"/>
    <hyperlink ref="S57" r:id="R6ade6ed1ee3f4b28"/>
    <hyperlink ref="V57" r:id="Rfabb9c374f314f68"/>
    <hyperlink ref="A58" r:id="R22dc1282cd194794"/>
    <hyperlink ref="E58" r:id="Rccf1f177114f4c43"/>
    <hyperlink ref="R58" r:id="R5acda540a85d4d02"/>
    <hyperlink ref="S58" r:id="R6c2a4cf18dc14cf4"/>
    <hyperlink ref="T58" r:id="R2f2acd3a10d346f9"/>
    <hyperlink ref="V58" r:id="R9f33011ebb4c4179"/>
    <hyperlink ref="A59" r:id="R0be05557ac6c4f68"/>
    <hyperlink ref="E59" r:id="R2bf989c8184c44b4"/>
    <hyperlink ref="R59" r:id="R4e6f56b568a84b8a"/>
    <hyperlink ref="S59" r:id="Rc42d6a30a3624f42"/>
    <hyperlink ref="T59" r:id="R62d2d535d3334641"/>
    <hyperlink ref="V59" r:id="R455743df8abd4b0c"/>
    <hyperlink ref="A60" r:id="Rcf36006fe07142d0"/>
    <hyperlink ref="E60" r:id="R30e48727584245e0"/>
    <hyperlink ref="R60" r:id="R3bfc08fbf71a4502"/>
    <hyperlink ref="S60" r:id="R85142c7ffaeb44a0"/>
    <hyperlink ref="T60" r:id="R23a487e629404132"/>
    <hyperlink ref="V60" r:id="R479ba523da9f46b6"/>
    <hyperlink ref="A61" r:id="Raa1e0be989244950"/>
    <hyperlink ref="E61" r:id="Rb476fa3854f246a3"/>
    <hyperlink ref="R61" r:id="R8d46a08ca82e446e"/>
    <hyperlink ref="S61" r:id="R1fbcdf2af3914164"/>
    <hyperlink ref="T61" r:id="R1a5768de2bb044e1"/>
    <hyperlink ref="V61" r:id="R96877f715d584bfb"/>
    <hyperlink ref="A62" r:id="R6156bfcf8e704ffb"/>
    <hyperlink ref="E62" r:id="Rde93fd0d526944c7"/>
    <hyperlink ref="S62" r:id="Rf8eb3e7660b34432"/>
    <hyperlink ref="V62" r:id="R16708e0d21c74c5a"/>
    <hyperlink ref="A63" r:id="Recc617a27a4f4f9a"/>
    <hyperlink ref="E63" r:id="Ra3b505a11a194f17"/>
    <hyperlink ref="R63" r:id="R5afc0061481a4c12"/>
    <hyperlink ref="S63" r:id="R02ff2aaa020047d9"/>
    <hyperlink ref="V63" r:id="R64f4cbf9a5e84a7c"/>
    <hyperlink ref="A64" r:id="Rafff26a2e8b04f6c"/>
    <hyperlink ref="E64" r:id="R4f413d6da0c84229"/>
    <hyperlink ref="R64" r:id="Rc73a6391c509477d"/>
    <hyperlink ref="S64" r:id="Rb048ae61befa45af"/>
    <hyperlink ref="T64" r:id="Rc4185e56bd2b4070"/>
    <hyperlink ref="V64" r:id="Rf12f26091b1840bd"/>
    <hyperlink ref="A65" r:id="R565ab576f41e4eab"/>
    <hyperlink ref="E65" r:id="R61e9fd9551c74c82"/>
    <hyperlink ref="R65" r:id="R580279927c5f4395"/>
    <hyperlink ref="S65" r:id="R483cab6bac624d89"/>
    <hyperlink ref="T65" r:id="R98dff430ca86474a"/>
    <hyperlink ref="V65" r:id="R2a2d1093fb0c4d78"/>
    <hyperlink ref="A66" r:id="R7e7dea2865de40b6"/>
    <hyperlink ref="E66" r:id="Rc2b803e65e4c4061"/>
    <hyperlink ref="S66" r:id="Rd96bcd14a8f34c3d"/>
    <hyperlink ref="T66" r:id="R2680237867bb4c3a"/>
    <hyperlink ref="V66" r:id="R2cd4afe6b90849eb"/>
    <hyperlink ref="A67" r:id="Rc078158d38ce41a2"/>
    <hyperlink ref="E67" r:id="R0312f786ab984fba"/>
    <hyperlink ref="S67" r:id="Rf7a42bed324f4ce8"/>
    <hyperlink ref="T67" r:id="Rf0f18d7a1d954058"/>
    <hyperlink ref="V67" r:id="Rba51d91c6e4e42ce"/>
    <hyperlink ref="A68" r:id="R432efa1d85a2453c"/>
    <hyperlink ref="E68" r:id="R5f45aaf00179488d"/>
    <hyperlink ref="R68" r:id="Re1e2b6c7232945b9"/>
    <hyperlink ref="S68" r:id="Rd6f9cd66e70f4514"/>
    <hyperlink ref="T68" r:id="R405aad8c48e540ee"/>
    <hyperlink ref="V68" r:id="R4761ffa4e3034cb8"/>
    <hyperlink ref="A69" r:id="R029eff798d5c4f30"/>
    <hyperlink ref="E69" r:id="Re6943f61b82b4867"/>
    <hyperlink ref="R69" r:id="R6aec519c672d4ddd"/>
    <hyperlink ref="S69" r:id="Rf7a6b4017de14c50"/>
    <hyperlink ref="T69" r:id="R7f3dcade0f8449e3"/>
    <hyperlink ref="V69" r:id="R48f16af88b1e4e9a"/>
    <hyperlink ref="A70" r:id="Ra557541fdc994531"/>
    <hyperlink ref="E70" r:id="Ra1e4e81f398c41f0"/>
    <hyperlink ref="R70" r:id="Rcce6eb2eb1424de1"/>
    <hyperlink ref="S70" r:id="R38884438f59e40d6"/>
    <hyperlink ref="T70" r:id="R23fc28741d8c46a5"/>
    <hyperlink ref="V70" r:id="R3811c4aecd2f4ae4"/>
    <hyperlink ref="A71" r:id="R22bbf45502934a9c"/>
    <hyperlink ref="E71" r:id="Rb89cd84bae704855"/>
    <hyperlink ref="R71" r:id="R3d334f06960e4aff"/>
    <hyperlink ref="S71" r:id="R890e5795dde0469c"/>
    <hyperlink ref="T71" r:id="Racb1cc9e559040b6"/>
    <hyperlink ref="V71" r:id="R3f9b55855f0b4a44"/>
    <hyperlink ref="A72" r:id="R9aed88ed78444df0"/>
    <hyperlink ref="E72" r:id="R2cd43a5668154005"/>
    <hyperlink ref="S72" r:id="R673eb51398f7496a"/>
    <hyperlink ref="T72" r:id="R30505f0beef04870"/>
    <hyperlink ref="V72" r:id="R789a02e48a14454f"/>
    <hyperlink ref="A73" r:id="Rebacaafd1e9d4740"/>
    <hyperlink ref="E73" r:id="Ra07ccc7cd5984043"/>
    <hyperlink ref="R73" r:id="Re942c3116cd54910"/>
    <hyperlink ref="S73" r:id="R5a28debb2b214908"/>
    <hyperlink ref="T73" r:id="Rdbc47459999a4601"/>
    <hyperlink ref="V73" r:id="R8233288197704605"/>
    <hyperlink ref="A74" r:id="R35180a68ba5446a3"/>
    <hyperlink ref="E74" r:id="R8fca8e2bafa844c2"/>
    <hyperlink ref="R74" r:id="R387b3417d2044747"/>
    <hyperlink ref="S74" r:id="R18c6287472fb454a"/>
    <hyperlink ref="T74" r:id="Rcd2ab0c4700f469f"/>
    <hyperlink ref="V74" r:id="R2e755ab3cf37429e"/>
    <hyperlink ref="A75" r:id="R7ce361f7b98b4b04"/>
    <hyperlink ref="E75" r:id="R6b41d693cbcf439c"/>
    <hyperlink ref="R75" r:id="R8c72be7e7ab74a7f"/>
    <hyperlink ref="S75" r:id="Rd6d887d8242d4d22"/>
    <hyperlink ref="T75" r:id="Rd81517f9b2564513"/>
    <hyperlink ref="V75" r:id="R59c3e78b7e064ef9"/>
    <hyperlink ref="A76" r:id="Rbf08192ab8104e2b"/>
    <hyperlink ref="E76" r:id="Rb8593e84c1074baa"/>
    <hyperlink ref="R76" r:id="R969adad922344927"/>
    <hyperlink ref="S76" r:id="R34d07e134c1f4689"/>
    <hyperlink ref="T76" r:id="R3ea9cb3157cb426d"/>
    <hyperlink ref="V76" r:id="R2586a53590a2486b"/>
    <hyperlink ref="A77" r:id="R0c89785b63794dfe"/>
    <hyperlink ref="E77" r:id="Ra2f7b53e02ef425e"/>
    <hyperlink ref="S77" r:id="Rae8414b3ce7a43bd"/>
    <hyperlink ref="T77" r:id="R2a25c35b5ebb4345"/>
    <hyperlink ref="V77" r:id="R257184da0c7049e8"/>
    <hyperlink ref="A78" r:id="R1eb1b227a90b4358"/>
    <hyperlink ref="E78" r:id="Rb3ab598b4a2a4e04"/>
    <hyperlink ref="R78" r:id="R0239334c4bbf4a4f"/>
    <hyperlink ref="S78" r:id="R8d432bafcda34bf5"/>
    <hyperlink ref="T78" r:id="R330ef0ba29b54198"/>
    <hyperlink ref="V78" r:id="R3f1e89eed5fa4cf8"/>
    <hyperlink ref="A79" r:id="R7d287ae291c24bf2"/>
    <hyperlink ref="E79" r:id="Ra1a8708feae64e84"/>
    <hyperlink ref="R79" r:id="Rbe60e8d605e240c3"/>
    <hyperlink ref="S79" r:id="R995c4e1ed16e49de"/>
    <hyperlink ref="T79" r:id="Rf408429225d24e50"/>
    <hyperlink ref="V79" r:id="R7a5d9a7e95624c7b"/>
    <hyperlink ref="A80" r:id="R6d2a0d19ecfd45a6"/>
    <hyperlink ref="E80" r:id="Rc86a11d5d8d340d2"/>
    <hyperlink ref="S80" r:id="R1071c7c4c70e4fe7"/>
    <hyperlink ref="T80" r:id="R9b8e6b0b7b224c9e"/>
    <hyperlink ref="V80" r:id="R756cfaacd5574cd3"/>
    <hyperlink ref="A81" r:id="R093c1e646dfe4d36"/>
    <hyperlink ref="E81" r:id="Rdf5da1aa79c642a5"/>
    <hyperlink ref="R81" r:id="Rd3f9bd0c8cc043dd"/>
    <hyperlink ref="S81" r:id="R5bb1a52c9eda498c"/>
    <hyperlink ref="T81" r:id="R7bb8833839544262"/>
    <hyperlink ref="V81" r:id="Rc0f6109f1a214266"/>
    <hyperlink ref="A82" r:id="Re662e5dc5f514ba9"/>
    <hyperlink ref="E82" r:id="Rf090e888b43d4a43"/>
    <hyperlink ref="R82" r:id="Ra2b4ecd8ddcb4e5a"/>
    <hyperlink ref="S82" r:id="R66b83011bf6349cc"/>
    <hyperlink ref="T82" r:id="Rebcb563d6a4f4a6e"/>
    <hyperlink ref="V82" r:id="R8f4bd0cfe69a4918"/>
    <hyperlink ref="A83" r:id="R16fcbf17b71a4c0f"/>
    <hyperlink ref="E83" r:id="Rfa1714e16e9245ef"/>
    <hyperlink ref="R83" r:id="R6df768a9f43042c2"/>
    <hyperlink ref="S83" r:id="R39af79d1d8034981"/>
    <hyperlink ref="T83" r:id="Re00c74bf181a49a6"/>
    <hyperlink ref="V83" r:id="Rf302f703308e423d"/>
    <hyperlink ref="A84" r:id="Ra261d0aa502c4d5b"/>
    <hyperlink ref="E84" r:id="R11d6778cb595417d"/>
    <hyperlink ref="R84" r:id="R31e9410169744f94"/>
    <hyperlink ref="S84" r:id="R71b28bb7f29441c4"/>
    <hyperlink ref="T84" r:id="Rfa36631042814a16"/>
    <hyperlink ref="V84" r:id="R66885156da4f4a93"/>
    <hyperlink ref="A85" r:id="R2ab4c0a5a2234b12"/>
    <hyperlink ref="E85" r:id="R41f0a2fc0abc4dd7"/>
    <hyperlink ref="R85" r:id="R6a9a9f414bcf453a"/>
    <hyperlink ref="S85" r:id="R4f30382f87034d0c"/>
    <hyperlink ref="T85" r:id="Rf050e718d52f4478"/>
    <hyperlink ref="V85" r:id="R3bf5f063a2a0462d"/>
    <hyperlink ref="A86" r:id="R6ef0606f856044e4"/>
    <hyperlink ref="E86" r:id="R102e2a5da6064287"/>
    <hyperlink ref="R86" r:id="Ra22533393c05439d"/>
    <hyperlink ref="S86" r:id="R88955731e5a24c69"/>
    <hyperlink ref="T86" r:id="R55f65a10e4ae46ca"/>
    <hyperlink ref="V86" r:id="Rb917adb3524d4f76"/>
    <hyperlink ref="A87" r:id="R54aab96465a244a6"/>
    <hyperlink ref="E87" r:id="R6dcc6611108d4ade"/>
    <hyperlink ref="S87" r:id="R01de85a315d94380"/>
    <hyperlink ref="T87" r:id="R2783841c4f4e4f28"/>
    <hyperlink ref="V87" r:id="R9ddb8fe50ccc4670"/>
    <hyperlink ref="A88" r:id="R641660bac4de4cc3"/>
    <hyperlink ref="E88" r:id="R6982aed13f244840"/>
    <hyperlink ref="S88" r:id="R864b2667a11545d6"/>
    <hyperlink ref="T88" r:id="R03dcbb3da1954cbc"/>
    <hyperlink ref="V88" r:id="R194c285da97b4774"/>
    <hyperlink ref="A89" r:id="R12adb46f365e4803"/>
    <hyperlink ref="E89" r:id="R627c1b58ca6445ba"/>
    <hyperlink ref="S89" r:id="Rd5d3b51fbc2a4ff8"/>
    <hyperlink ref="T89" r:id="Rfb24ff6d355643ed"/>
    <hyperlink ref="V89" r:id="R69cc0cfc76a44ecf"/>
    <hyperlink ref="A90" r:id="R9d8ab284943b4e31"/>
    <hyperlink ref="E90" r:id="R80763aa0c0b84c78"/>
    <hyperlink ref="S90" r:id="Rcccfdddbf35d4cef"/>
    <hyperlink ref="T90" r:id="Re30be3b3afe347b9"/>
    <hyperlink ref="V90" r:id="R64cf3f116fc54420"/>
    <hyperlink ref="A91" r:id="R354b53d18dfc42d7"/>
    <hyperlink ref="E91" r:id="Reb6676b4a10947ef"/>
    <hyperlink ref="R91" r:id="Rf5848bcf45224776"/>
    <hyperlink ref="S91" r:id="R2171e0ec1d5c4f01"/>
    <hyperlink ref="T91" r:id="R0a19481305ad4f1b"/>
    <hyperlink ref="V91" r:id="Ra1926f8168c94c9e"/>
    <hyperlink ref="A92" r:id="R9ef95c5eff7340c8"/>
    <hyperlink ref="E92" r:id="Rbea6ec801a77499b"/>
    <hyperlink ref="R92" r:id="Re96f93ca96954d67"/>
    <hyperlink ref="S92" r:id="Red95d1c73ee04b2a"/>
    <hyperlink ref="T92" r:id="R91045da4107c4d4b"/>
    <hyperlink ref="V92" r:id="R1f2f95ab17394617"/>
    <hyperlink ref="A93" r:id="R62bf48c335fa457e"/>
    <hyperlink ref="E93" r:id="Ra969de27ddbb473f"/>
    <hyperlink ref="R93" r:id="R86909051c05e4fce"/>
    <hyperlink ref="S93" r:id="R483bb4732d8c42f2"/>
    <hyperlink ref="T93" r:id="R76fa0471162f4ced"/>
    <hyperlink ref="V93" r:id="R0b7be362704e482e"/>
    <hyperlink ref="A94" r:id="Ra615cfb5b3884890"/>
    <hyperlink ref="E94" r:id="R39a150ca42d647e7"/>
    <hyperlink ref="R94" r:id="R70c65ba469034d77"/>
    <hyperlink ref="S94" r:id="R59b17fc6b3cc4328"/>
    <hyperlink ref="T94" r:id="R8b65c595589d4a42"/>
    <hyperlink ref="V94" r:id="R2897c53ffd644ee3"/>
    <hyperlink ref="A95" r:id="R9fbef3d936f841d4"/>
    <hyperlink ref="E95" r:id="R31f66b23ea354ef7"/>
    <hyperlink ref="R95" r:id="R07931b59a2834658"/>
    <hyperlink ref="S95" r:id="R32e63eee7c2f4b2c"/>
    <hyperlink ref="T95" r:id="Rab88caa494154624"/>
    <hyperlink ref="V95" r:id="R9552350f695f4751"/>
    <hyperlink ref="A96" r:id="R527e60a255664a6b"/>
    <hyperlink ref="E96" r:id="R2f86424a63014d33"/>
    <hyperlink ref="R96" r:id="R99a362594c3d4f0f"/>
    <hyperlink ref="S96" r:id="Rcc7e96614cec4305"/>
    <hyperlink ref="T96" r:id="Rdaf2fbba67294c5b"/>
    <hyperlink ref="V96" r:id="R7b812d827b4f4f3c"/>
    <hyperlink ref="A97" r:id="R8e05c0964c2f4893"/>
    <hyperlink ref="E97" r:id="R6cbade59538f4de4"/>
    <hyperlink ref="R97" r:id="R3ffa84c9398f48c3"/>
    <hyperlink ref="S97" r:id="R68073be65dff473b"/>
    <hyperlink ref="T97" r:id="Rb026c6dd033d4cbe"/>
    <hyperlink ref="V97" r:id="R0dc4808c774b4dbf"/>
    <hyperlink ref="A98" r:id="R80dbb04e81144b59"/>
    <hyperlink ref="E98" r:id="Re71a7db095a3417b"/>
    <hyperlink ref="R98" r:id="Ra21ab237742043b4"/>
    <hyperlink ref="S98" r:id="Re93d352e7caf4b50"/>
    <hyperlink ref="T98" r:id="R5f23de3e0847469e"/>
    <hyperlink ref="V98" r:id="R9635125d484b46fd"/>
    <hyperlink ref="A99" r:id="Rdce96591d1574b2e"/>
    <hyperlink ref="E99" r:id="R04c9251a32824b68"/>
    <hyperlink ref="R99" r:id="R42f98ce0f2754995"/>
    <hyperlink ref="S99" r:id="Racabfcf092224a58"/>
    <hyperlink ref="T99" r:id="Rc8d43fc6d67d41c0"/>
    <hyperlink ref="V99" r:id="R60b20a3842cd4f75"/>
    <hyperlink ref="A100" r:id="Re4be16a465004294"/>
    <hyperlink ref="E100" r:id="R6bfa40e9b72e40b1"/>
    <hyperlink ref="S100" r:id="R579ac5c5176f49b8"/>
    <hyperlink ref="T100" r:id="R19310e01bd1e4951"/>
    <hyperlink ref="V100" r:id="Rc174650186ae4324"/>
    <hyperlink ref="A101" r:id="Rd08ce3fa84794e08"/>
    <hyperlink ref="E101" r:id="Rc5a104ce3b0743bd"/>
    <hyperlink ref="S101" r:id="R47a5812e5e97491b"/>
    <hyperlink ref="T101" r:id="R9ba9b0517d4f48df"/>
    <hyperlink ref="V101" r:id="Ra06329c6798a40bd"/>
    <hyperlink ref="A102" r:id="R62e403eee1e24bb1"/>
    <hyperlink ref="E102" r:id="R369fd3d0800e4dda"/>
    <hyperlink ref="R102" r:id="Rdd3a066c20774edb"/>
    <hyperlink ref="S102" r:id="R5ac049c093454db2"/>
    <hyperlink ref="T102" r:id="R7cbbb8582bd64760"/>
    <hyperlink ref="V102" r:id="Redfe7c750ada4646"/>
    <hyperlink ref="A103" r:id="Rcea18d0e12c74afb"/>
    <hyperlink ref="E103" r:id="Rf27568295f9642b3"/>
    <hyperlink ref="S103" r:id="Ra254d09a23014b9c"/>
    <hyperlink ref="T103" r:id="R9b184657fca84b60"/>
    <hyperlink ref="V103" r:id="Rcfa6b6158ae34a08"/>
    <hyperlink ref="A104" r:id="R3642e383cf934978"/>
    <hyperlink ref="E104" r:id="Rba7ad60b26364749"/>
    <hyperlink ref="R104" r:id="R181ffff00bfb4edc"/>
    <hyperlink ref="S104" r:id="R6a2a48869ca24a7e"/>
    <hyperlink ref="T104" r:id="Ra1c0847b66674584"/>
    <hyperlink ref="V104" r:id="Refa1b5f24b6e4aea"/>
    <hyperlink ref="A105" r:id="R37e850d038c44737"/>
    <hyperlink ref="E105" r:id="R145bc308399b4f10"/>
    <hyperlink ref="R105" r:id="R9091623e02bc44a7"/>
    <hyperlink ref="S105" r:id="Ra02ec4cdc7f84e32"/>
    <hyperlink ref="T105" r:id="R49f5d612ffd4459d"/>
    <hyperlink ref="V105" r:id="R04711d8764f149ff"/>
    <hyperlink ref="A106" r:id="R0f7b3f636b2f4f2b"/>
    <hyperlink ref="E106" r:id="R8d8e8b72ea534c01"/>
    <hyperlink ref="S106" r:id="R56da945ed12d419e"/>
    <hyperlink ref="T106" r:id="Rc1800f9dc5c249c9"/>
    <hyperlink ref="V106" r:id="Rae0ec000f5f8424d"/>
    <hyperlink ref="A107" r:id="Rd06b9b650aa04a00"/>
    <hyperlink ref="E107" r:id="R97453f66318a4f1c"/>
    <hyperlink ref="R107" r:id="Raf2692e5413f4d05"/>
    <hyperlink ref="S107" r:id="R1b71ab4d3f404d5f"/>
    <hyperlink ref="T107" r:id="R42b8c2224c1840d5"/>
    <hyperlink ref="V107" r:id="R40b993f201294969"/>
    <hyperlink ref="A108" r:id="Rd0c3af98d8974f1f"/>
    <hyperlink ref="E108" r:id="R77c379c9f2634e7c"/>
    <hyperlink ref="R108" r:id="R9d4634ce7a9442cc"/>
    <hyperlink ref="S108" r:id="Rd18fe14f4ac848b6"/>
    <hyperlink ref="T108" r:id="Rec9ae287797443ce"/>
    <hyperlink ref="V108" r:id="Rcdfe03ed524c4bfe"/>
    <hyperlink ref="A109" r:id="R0d156f2fd1c44898"/>
    <hyperlink ref="E109" r:id="R2c1837515125462e"/>
    <hyperlink ref="R109" r:id="Rc227ec136e894336"/>
    <hyperlink ref="S109" r:id="Raa1c5eb367d84aa7"/>
    <hyperlink ref="T109" r:id="R6006c7e3d2a84e94"/>
    <hyperlink ref="A110" r:id="R604acfdb470f4c5b"/>
    <hyperlink ref="E110" r:id="R48716c760ca24ab0"/>
    <hyperlink ref="R110" r:id="Rd1c104be1e584ff1"/>
    <hyperlink ref="S110" r:id="Rcd6d214fa76c484d"/>
    <hyperlink ref="T110" r:id="R62d74a31c9bb4e02"/>
    <hyperlink ref="A111" r:id="R44289abf2d2545d2"/>
    <hyperlink ref="E111" r:id="R033fcf7c95984203"/>
    <hyperlink ref="R111" r:id="R4ef7e064d7074b8a"/>
    <hyperlink ref="S111" r:id="Rba478d92bdc24a95"/>
    <hyperlink ref="T111" r:id="R4e4343de80f04ced"/>
    <hyperlink ref="V111" r:id="Rc4f99a2a12bb4f7a"/>
    <hyperlink ref="A112" r:id="R6cca6c6d8270447b"/>
    <hyperlink ref="E112" r:id="Rd87c0569646b4d89"/>
    <hyperlink ref="R112" r:id="Rf76629164fb549f9"/>
    <hyperlink ref="S112" r:id="Rf7b5a1458e414681"/>
    <hyperlink ref="V112" r:id="R468dddff3cbe4003"/>
    <hyperlink ref="A113" r:id="R253a32620ac94ba9"/>
    <hyperlink ref="E113" r:id="Ra12d98212c284482"/>
    <hyperlink ref="S113" r:id="R4ab2b63e75ee40a8"/>
    <hyperlink ref="T113" r:id="R60f490c97a4e4ebc"/>
    <hyperlink ref="V113" r:id="R8732f463dd444056"/>
    <hyperlink ref="A114" r:id="R7bececa887314c15"/>
    <hyperlink ref="E114" r:id="R737fbfb946dc4d32"/>
    <hyperlink ref="R114" r:id="R43f7483889474839"/>
    <hyperlink ref="S114" r:id="Rf8eb3d2d2b51499d"/>
    <hyperlink ref="T114" r:id="R1e32b24a2502413d"/>
    <hyperlink ref="V114" r:id="R1bbf3b64a4554285"/>
    <hyperlink ref="A115" r:id="Rb6bab32b964e4093"/>
    <hyperlink ref="E115" r:id="R4c003b8920aa4027"/>
    <hyperlink ref="R115" r:id="R8613eef6d3f445de"/>
    <hyperlink ref="S115" r:id="R193ca35d1b6243a8"/>
    <hyperlink ref="T115" r:id="R96d923d029904634"/>
    <hyperlink ref="V115" r:id="R6f7081e3866144f7"/>
    <hyperlink ref="A116" r:id="R0f484c49473249b5"/>
    <hyperlink ref="E116" r:id="Ref8e1589d4b14bc6"/>
    <hyperlink ref="R116" r:id="Re0ff7f8addeb4103"/>
    <hyperlink ref="S116" r:id="Rb324ce5f1eed4a60"/>
    <hyperlink ref="T116" r:id="R6682160db593472e"/>
    <hyperlink ref="V116" r:id="R975c2969119d4f75"/>
    <hyperlink ref="A117" r:id="Rf5aaf80d1b8742c4"/>
    <hyperlink ref="E117" r:id="R01e6bf4d734c43a8"/>
    <hyperlink ref="S117" r:id="R1edef78afbd440fa"/>
    <hyperlink ref="T117" r:id="R43fdd98e7f954e0d"/>
    <hyperlink ref="V117" r:id="Rd318053c060a4a1f"/>
    <hyperlink ref="A118" r:id="Rbc20c719ad604038"/>
    <hyperlink ref="E118" r:id="R1b29e2cb25964ff9"/>
    <hyperlink ref="R118" r:id="R37b4ffcdbd404651"/>
    <hyperlink ref="S118" r:id="R1e0624dcdcee4996"/>
    <hyperlink ref="T118" r:id="R1468c5e12a6a4485"/>
    <hyperlink ref="V118" r:id="Rd8023dbe41124d0a"/>
    <hyperlink ref="A119" r:id="R8da35480a0ea4178"/>
    <hyperlink ref="E119" r:id="R5cc663c3c0f447da"/>
    <hyperlink ref="R119" r:id="R143b94bcb49c4d50"/>
    <hyperlink ref="S119" r:id="Rdbceb2f18ef24b67"/>
    <hyperlink ref="T119" r:id="R774fcadb56104996"/>
    <hyperlink ref="V119" r:id="R8af7e4ee5bb64a5f"/>
    <hyperlink ref="A120" r:id="R60cd1869b2174f80"/>
    <hyperlink ref="E120" r:id="R90416529a6824d51"/>
    <hyperlink ref="S120" r:id="R3e69f4de9d304b2e"/>
    <hyperlink ref="T120" r:id="Rd7d48cca05eb4169"/>
    <hyperlink ref="V120" r:id="Rac82a97717f04171"/>
    <hyperlink ref="A121" r:id="R63b2b4fd5efe45da"/>
    <hyperlink ref="E121" r:id="Rf05bec09ffaa4db7"/>
    <hyperlink ref="S121" r:id="Rde2bda3478d34a0d"/>
    <hyperlink ref="T121" r:id="Re2cac6fde8cb403d"/>
    <hyperlink ref="V121" r:id="R0b3f3f5083984c78"/>
    <hyperlink ref="A122" r:id="R1fd96a6e39564870"/>
    <hyperlink ref="E122" r:id="R4519503338be45ae"/>
    <hyperlink ref="R122" r:id="R601a613ea0bd4fc9"/>
    <hyperlink ref="S122" r:id="R4d5bf74a0afa4a13"/>
    <hyperlink ref="T122" r:id="R4bb3fa6b6b4a4f6e"/>
    <hyperlink ref="V122" r:id="Rfd1bb48a6cb94002"/>
    <hyperlink ref="A123" r:id="R81b6a51ec63942ca"/>
    <hyperlink ref="E123" r:id="R295524b5e6ac44a2"/>
    <hyperlink ref="R123" r:id="R2209b342133b416a"/>
    <hyperlink ref="S123" r:id="Rc3decc33fc854715"/>
    <hyperlink ref="T123" r:id="Rafea118125c544b8"/>
    <hyperlink ref="V123" r:id="R369f5a2c7fd542fe"/>
    <hyperlink ref="A124" r:id="Rec64408a81c246ef"/>
    <hyperlink ref="E124" r:id="Rbf5dd1f1a0ea4c6f"/>
    <hyperlink ref="R124" r:id="R9389679976aa44d1"/>
    <hyperlink ref="S124" r:id="Rbc24c668940144d0"/>
    <hyperlink ref="T124" r:id="R0a868b6b6e854964"/>
    <hyperlink ref="V124" r:id="R31c7e052d9c34831"/>
    <hyperlink ref="A125" r:id="Rc6d0da0d685e44a1"/>
    <hyperlink ref="E125" r:id="Ra78d9a6d664545c4"/>
    <hyperlink ref="R125" r:id="Ref33f13c3aa246ac"/>
    <hyperlink ref="S125" r:id="R59bcb696a8d64c98"/>
    <hyperlink ref="T125" r:id="R90356f61da97434a"/>
    <hyperlink ref="V125" r:id="R7a8eb595a82a4b26"/>
    <hyperlink ref="A126" r:id="R2a0d922181c04c28"/>
    <hyperlink ref="E126" r:id="R1b32b64341284aba"/>
    <hyperlink ref="R126" r:id="R5100473080ef4951"/>
    <hyperlink ref="S126" r:id="R644e4efa47d744ef"/>
    <hyperlink ref="T126" r:id="Ra8226fcc3fc3479f"/>
    <hyperlink ref="V126" r:id="Rebaec559a0ad4450"/>
    <hyperlink ref="A127" r:id="Rf2b7f8b437314710"/>
    <hyperlink ref="E127" r:id="R9d6f8eead82149af"/>
    <hyperlink ref="S127" r:id="R920b674b6182406b"/>
    <hyperlink ref="T127" r:id="Rddab3a3ad6b4451b"/>
    <hyperlink ref="V127" r:id="R0d01eac5ed254cbb"/>
    <hyperlink ref="A128" r:id="Rdc5835425a1449f0"/>
    <hyperlink ref="E128" r:id="R05f11487bf6c4561"/>
    <hyperlink ref="R128" r:id="R7b3384029960484e"/>
    <hyperlink ref="S128" r:id="R606eb52e15644b1f"/>
    <hyperlink ref="T128" r:id="R859bb628a118462b"/>
    <hyperlink ref="V128" r:id="R44d0fbc1446b4978"/>
    <hyperlink ref="A129" r:id="R772bb681669e4f2d"/>
    <hyperlink ref="E129" r:id="R6923831425e841a6"/>
    <hyperlink ref="R129" r:id="R9130e7b9a30445ca"/>
    <hyperlink ref="S129" r:id="R8c006342c8484e7d"/>
    <hyperlink ref="T129" r:id="R69260456eeb54b68"/>
    <hyperlink ref="V129" r:id="Rfe199c6df6bd4179"/>
    <hyperlink ref="A130" r:id="Rac80d867b21944ec"/>
    <hyperlink ref="E130" r:id="Rdd9cb015f5d14ab1"/>
    <hyperlink ref="R130" r:id="R47db3dcaa8344582"/>
    <hyperlink ref="S130" r:id="Rc2715b48e9d24b6d"/>
    <hyperlink ref="T130" r:id="Rcf553d9cf6d840dd"/>
    <hyperlink ref="A131" r:id="R4c16397e1a714cd4"/>
    <hyperlink ref="E131" r:id="R76cba7dc3bdf4262"/>
    <hyperlink ref="R131" r:id="R0a319a7d36f34bc8"/>
    <hyperlink ref="S131" r:id="Rd4da0efde96d4336"/>
    <hyperlink ref="T131" r:id="Rf56226ea15fd4d52"/>
    <hyperlink ref="V131" r:id="R9bb557c41c6146e6"/>
    <hyperlink ref="A132" r:id="Ra429b2b4683443b0"/>
    <hyperlink ref="E132" r:id="Ra610f20bd9374589"/>
    <hyperlink ref="R132" r:id="R2dcf0ec23fa74990"/>
    <hyperlink ref="S132" r:id="R128a98ea8f544aab"/>
    <hyperlink ref="T132" r:id="R64698f5205e74f18"/>
    <hyperlink ref="A133" r:id="R7147e1ca6db441c6"/>
    <hyperlink ref="E133" r:id="R662cb8c0ed9b477a"/>
    <hyperlink ref="R133" r:id="R40f66a2dc575441c"/>
    <hyperlink ref="S133" r:id="Rf2c76ec381c34b0d"/>
    <hyperlink ref="T133" r:id="R8c5bb66f533e460e"/>
    <hyperlink ref="V133" r:id="R663cafb6e377475d"/>
    <hyperlink ref="A134" r:id="Ra4c59b0edac947dd"/>
    <hyperlink ref="E134" r:id="R839b3133faf542da"/>
    <hyperlink ref="R134" r:id="R3fb89dde167546ea"/>
    <hyperlink ref="S134" r:id="R71c036ac6c6542e9"/>
    <hyperlink ref="T134" r:id="R5d033f5647bc431f"/>
    <hyperlink ref="V134" r:id="R46bb66c5ab884a75"/>
    <hyperlink ref="A135" r:id="R2a067ec93b0d42d1"/>
    <hyperlink ref="E135" r:id="R95702a9ae0cf46e2"/>
    <hyperlink ref="R135" r:id="R7681da6ddc374d53"/>
    <hyperlink ref="S135" r:id="Rc09775cf9dbb4c61"/>
    <hyperlink ref="T135" r:id="Rca215a9aec0143ac"/>
    <hyperlink ref="V135" r:id="R240338b29f094d24"/>
    <hyperlink ref="A136" r:id="Rfd0e578df5b54d96"/>
    <hyperlink ref="E136" r:id="Re74854b68c8d464b"/>
    <hyperlink ref="S136" r:id="R00d8444fa17a4cc1"/>
    <hyperlink ref="T136" r:id="R0751b8dc6cfc4409"/>
    <hyperlink ref="V136" r:id="R1ec6aec64f7c4fa1"/>
    <hyperlink ref="A137" r:id="R2358e502441843c6"/>
    <hyperlink ref="E137" r:id="Rb94243c391614fd7"/>
    <hyperlink ref="S137" r:id="R71d0980d125d4db5"/>
    <hyperlink ref="T137" r:id="R16dc8e684d7a4bf6"/>
    <hyperlink ref="V137" r:id="R460b44eaa0a94612"/>
    <hyperlink ref="A138" r:id="R4235a1f8b66449ce"/>
    <hyperlink ref="E138" r:id="R7107dfa4de654431"/>
    <hyperlink ref="S138" r:id="Rcfb475a3b2bb495c"/>
    <hyperlink ref="T138" r:id="R303f37d5f5b1422a"/>
    <hyperlink ref="V138" r:id="Rd4f0f1c1843949f3"/>
    <hyperlink ref="A139" r:id="R7280d7c99fe34039"/>
    <hyperlink ref="E139" r:id="R03c3bd8d98be4de4"/>
    <hyperlink ref="R139" r:id="Rfa7f806042dc4054"/>
    <hyperlink ref="S139" r:id="Rfae89effa86b48a2"/>
    <hyperlink ref="T139" r:id="R0bf54b546bed4083"/>
    <hyperlink ref="V139" r:id="Rf849b73b926b425c"/>
    <hyperlink ref="A140" r:id="Rbd7752681cb44972"/>
    <hyperlink ref="E140" r:id="R17e0adbe9e42432d"/>
    <hyperlink ref="R140" r:id="R836a6c7a8c024fdf"/>
    <hyperlink ref="S140" r:id="Rc3559eb2ec874249"/>
    <hyperlink ref="T140" r:id="R7236cc29aaac4063"/>
    <hyperlink ref="V140" r:id="Redb6df82a8c94a34"/>
    <hyperlink ref="A141" r:id="Rdba9cdd57f9c4243"/>
    <hyperlink ref="E141" r:id="Rd7f82d7c7bcf4311"/>
    <hyperlink ref="S141" r:id="Rc53d0b1c243f42ed"/>
    <hyperlink ref="T141" r:id="R064e56ddacd8467c"/>
    <hyperlink ref="V141" r:id="R851d4263e1774764"/>
    <hyperlink ref="A142" r:id="R2cfc3b4c163f49a2"/>
    <hyperlink ref="E142" r:id="R0e29e6d88176493f"/>
    <hyperlink ref="S142" r:id="R6a5a98fa857e4426"/>
    <hyperlink ref="T142" r:id="Ra1e234e47e684dbe"/>
    <hyperlink ref="V142" r:id="R66bebcbc170c4b93"/>
    <hyperlink ref="A143" r:id="Rb7efbe06447d4755"/>
    <hyperlink ref="E143" r:id="R89546994d0e949a5"/>
    <hyperlink ref="S143" r:id="R2026074c6f264f49"/>
    <hyperlink ref="T143" r:id="R8fdec0bca36540cc"/>
    <hyperlink ref="V143" r:id="R9dac84a7a9df4f61"/>
    <hyperlink ref="A144" r:id="R1c5f83d131ed4b59"/>
    <hyperlink ref="E144" r:id="Rae6158303f1c47dc"/>
    <hyperlink ref="R144" r:id="Rb8de920b9ae246ff"/>
    <hyperlink ref="S144" r:id="R139417eb873b4199"/>
    <hyperlink ref="T144" r:id="R294753a9b14344de"/>
    <hyperlink ref="V144" r:id="R4e16cbdc30e0436e"/>
    <hyperlink ref="A145" r:id="Rd2f990ce2ef94dfe"/>
    <hyperlink ref="E145" r:id="R164fb4d226e4450f"/>
    <hyperlink ref="S145" r:id="R9118299166be41d7"/>
    <hyperlink ref="T145" r:id="R365a3e2cae32462b"/>
    <hyperlink ref="V145" r:id="R045e3626ae1143ec"/>
    <hyperlink ref="A146" r:id="R641910a6a9724679"/>
    <hyperlink ref="E146" r:id="R4069834c3a164e0c"/>
    <hyperlink ref="S146" r:id="Rdb97befd3fc14e48"/>
    <hyperlink ref="T146" r:id="R994f932499a2406b"/>
    <hyperlink ref="V146" r:id="R155c9af35731467f"/>
    <hyperlink ref="A147" r:id="R89d3ca90e5b8437d"/>
    <hyperlink ref="E147" r:id="Re7f4f427f7024247"/>
    <hyperlink ref="S147" r:id="R7037ae1a62b84235"/>
    <hyperlink ref="T147" r:id="R2c9874a686f84db6"/>
    <hyperlink ref="V147" r:id="R67765f06bb914799"/>
    <hyperlink ref="A148" r:id="Rbad64f301e4847bf"/>
    <hyperlink ref="E148" r:id="Rbe95b2fcf78442ce"/>
    <hyperlink ref="S148" r:id="R613c5501a02f446a"/>
    <hyperlink ref="T148" r:id="R0244bfe371e34a2b"/>
    <hyperlink ref="V148" r:id="R0c9310fe6a19492a"/>
    <hyperlink ref="A149" r:id="Re1c2dfe810504752"/>
    <hyperlink ref="E149" r:id="Rbfa9a439b61b4820"/>
    <hyperlink ref="S149" r:id="Rb61d7ca597594479"/>
    <hyperlink ref="V149" r:id="R2e069feddb984f05"/>
    <hyperlink ref="A150" r:id="Rc45b5ff57e2b4b7f"/>
    <hyperlink ref="E150" r:id="R91bf6c1593bf466d"/>
    <hyperlink ref="R150" r:id="R82b7f7317edc44b4"/>
    <hyperlink ref="S150" r:id="Rf6c542ef5ba542f2"/>
    <hyperlink ref="T150" r:id="R4c7b79274330419c"/>
    <hyperlink ref="V150" r:id="R2df602507b6b43a3"/>
    <hyperlink ref="A151" r:id="Rf954481d05f74e14"/>
    <hyperlink ref="E151" r:id="R1caddf82b22f4155"/>
    <hyperlink ref="R151" r:id="Re688a5d67d06496d"/>
    <hyperlink ref="S151" r:id="Rae72b7acaf6c44a0"/>
    <hyperlink ref="T151" r:id="R739e293582ac4582"/>
    <hyperlink ref="V151" r:id="R7833b53e36a648c8"/>
    <hyperlink ref="A152" r:id="R7287f68ef278451a"/>
    <hyperlink ref="E152" r:id="Rec613256119445e2"/>
    <hyperlink ref="R152" r:id="Rc6b595f57c77445b"/>
    <hyperlink ref="S152" r:id="Rcf3372cdc7c14b55"/>
    <hyperlink ref="T152" r:id="Rebce87f2442a4cde"/>
    <hyperlink ref="V152" r:id="R4980323e54a54fd3"/>
    <hyperlink ref="A153" r:id="R133e9d72659c450f"/>
    <hyperlink ref="E153" r:id="R77732a0da133410e"/>
    <hyperlink ref="R153" r:id="R4c4784ddf068412e"/>
    <hyperlink ref="S153" r:id="Rb24f3a62d2ef4816"/>
    <hyperlink ref="T153" r:id="R8e275c25a4a74c27"/>
    <hyperlink ref="V153" r:id="R647ea2e65f1c44fd"/>
    <hyperlink ref="A154" r:id="R1aa2f1d9666446b5"/>
    <hyperlink ref="E154" r:id="R5171e1eb8d224e91"/>
    <hyperlink ref="S154" r:id="Ra760f36ba02b4e84"/>
    <hyperlink ref="T154" r:id="Ra929153c0ad044a4"/>
    <hyperlink ref="V154" r:id="R484af141217b416a"/>
    <hyperlink ref="A155" r:id="R7b8ebf5d7e3d4e27"/>
    <hyperlink ref="E155" r:id="R140481d2b10b484a"/>
    <hyperlink ref="R155" r:id="R7910eca824924676"/>
    <hyperlink ref="S155" r:id="R48e0c6b24a9f418b"/>
    <hyperlink ref="T155" r:id="R0ed5ecb16bfb4554"/>
    <hyperlink ref="V155" r:id="R78f103f67250456f"/>
    <hyperlink ref="A156" r:id="Rf589929935e743be"/>
    <hyperlink ref="E156" r:id="R4228f656f5534df4"/>
    <hyperlink ref="R156" r:id="R73952603b5674b40"/>
    <hyperlink ref="S156" r:id="R5ce811470cc54f73"/>
    <hyperlink ref="T156" r:id="Rb0821197e54e48fa"/>
    <hyperlink ref="V156" r:id="Rf85c4e7cbf674a41"/>
    <hyperlink ref="A157" r:id="Re63fec7dd416447f"/>
    <hyperlink ref="E157" r:id="Rbddc890037f740b0"/>
    <hyperlink ref="R157" r:id="R7499fc1442944d81"/>
    <hyperlink ref="S157" r:id="Rad921551126c40b8"/>
    <hyperlink ref="T157" r:id="Rbe1aecc0a8e24953"/>
    <hyperlink ref="V157" r:id="R66313f7e159f43d6"/>
    <hyperlink ref="A158" r:id="R170a5876b3144db8"/>
    <hyperlink ref="E158" r:id="R1eb8b18b8e2f4d76"/>
    <hyperlink ref="R158" r:id="R9c66236698c04fb8"/>
    <hyperlink ref="S158" r:id="R03bbd38c424e44d3"/>
    <hyperlink ref="T158" r:id="R1899d3571fe3494a"/>
    <hyperlink ref="V158" r:id="Rd8196174a3cf46ab"/>
    <hyperlink ref="A159" r:id="R94e31211880e44df"/>
    <hyperlink ref="E159" r:id="R5784f1d34b384c4f"/>
    <hyperlink ref="R159" r:id="Rd7ea132333844293"/>
    <hyperlink ref="S159" r:id="R959ec1477e2c41ae"/>
    <hyperlink ref="T159" r:id="Rf9b1c9307ec6405d"/>
    <hyperlink ref="V159" r:id="Rdbde46c5d2244c22"/>
    <hyperlink ref="A160" r:id="R19a3882b63724771"/>
    <hyperlink ref="E160" r:id="R615cb2ba193244d0"/>
    <hyperlink ref="S160" r:id="R459c18eaf30f464d"/>
    <hyperlink ref="T160" r:id="R033fb655e6784596"/>
    <hyperlink ref="V160" r:id="R9da9c555255e427f"/>
    <hyperlink ref="A161" r:id="Raa17b5460dfb431a"/>
    <hyperlink ref="E161" r:id="R01d7935014b24ffd"/>
    <hyperlink ref="R161" r:id="R2e3d5dbf4a2247d5"/>
    <hyperlink ref="S161" r:id="R219a2f2a558a45ed"/>
    <hyperlink ref="T161" r:id="Rfa70c5d2e7c7481b"/>
    <hyperlink ref="V161" r:id="Rc6060e04702e4f90"/>
    <hyperlink ref="A162" r:id="R58e19c2cf8004482"/>
    <hyperlink ref="E162" r:id="R592fee9d71394a41"/>
    <hyperlink ref="R162" r:id="R0cbb6beb13ed46c5"/>
    <hyperlink ref="S162" r:id="R38b88584e5d54d67"/>
    <hyperlink ref="T162" r:id="R4b257b5e46ea493b"/>
    <hyperlink ref="V162" r:id="R153d3bee72c14d88"/>
    <hyperlink ref="A163" r:id="R90f09ff3f1c44aa9"/>
    <hyperlink ref="E163" r:id="Rdb6d2bb9a4994fe8"/>
    <hyperlink ref="R163" r:id="Re78290e7a90446e9"/>
    <hyperlink ref="S163" r:id="Raec79a2a28434e2d"/>
    <hyperlink ref="T163" r:id="R96f44680d2054abf"/>
    <hyperlink ref="V163" r:id="R308456eb4e71422f"/>
    <hyperlink ref="A164" r:id="R01c006c7d954418a"/>
    <hyperlink ref="E164" r:id="R5a771fd9d1fc4d16"/>
    <hyperlink ref="S164" r:id="R2a6b2b3c76c64342"/>
    <hyperlink ref="T164" r:id="R69bed02887a041fa"/>
    <hyperlink ref="V164" r:id="R97039e6b775c4bef"/>
    <hyperlink ref="A165" r:id="R375533ad86fc4603"/>
    <hyperlink ref="E165" r:id="R2f91b455ddb74b03"/>
    <hyperlink ref="R165" r:id="Rb472d16b2f934207"/>
    <hyperlink ref="S165" r:id="R178ee6779dcc400e"/>
    <hyperlink ref="T165" r:id="R3bd19cf6db6a433f"/>
    <hyperlink ref="V165" r:id="R9e1ab94ffbaa49b5"/>
    <hyperlink ref="A166" r:id="R8ff6bf7d9e6547a3"/>
    <hyperlink ref="E166" r:id="R6f0c7bd7a5294426"/>
    <hyperlink ref="R166" r:id="R54a4062bcd2f45fd"/>
    <hyperlink ref="S166" r:id="Reddab1bd1449482a"/>
    <hyperlink ref="V166" r:id="R3ccdbfb78588451e"/>
    <hyperlink ref="A167" r:id="Rd27e5837d4ad47c3"/>
    <hyperlink ref="E167" r:id="Rcbb0b03d38444e02"/>
    <hyperlink ref="R167" r:id="R5c52a1558798457c"/>
    <hyperlink ref="A168" r:id="Rc9e2c2bb7147482b"/>
    <hyperlink ref="E168" r:id="R38d7db472a8047f4"/>
    <hyperlink ref="S168" r:id="Rf6ea270be8814825"/>
    <hyperlink ref="T168" r:id="R5342a0a07d0d43e6"/>
    <hyperlink ref="V168" r:id="R8b4cbd6909994f1f"/>
    <hyperlink ref="A169" r:id="R497ec9961aa343a0"/>
    <hyperlink ref="E169" r:id="R23f62ad6d42241c7"/>
    <hyperlink ref="R169" r:id="R7a4d96f29b194b2c"/>
    <hyperlink ref="S169" r:id="Reae2e1f468ad480d"/>
    <hyperlink ref="T169" r:id="Rb205c6ce5a654582"/>
    <hyperlink ref="V169" r:id="R166f158600074579"/>
    <hyperlink ref="A170" r:id="R96ea66e2706140b5"/>
    <hyperlink ref="E170" r:id="R0df63b7f88d04f72"/>
    <hyperlink ref="R170" r:id="R6beb110b9f3d4866"/>
    <hyperlink ref="S170" r:id="R6f787356f010425b"/>
    <hyperlink ref="T170" r:id="Re6c942a08ae349c2"/>
    <hyperlink ref="V170" r:id="Ra6030447a4dd46e9"/>
    <hyperlink ref="A171" r:id="R0ed675b7aaf44902"/>
    <hyperlink ref="E171" r:id="Rbc455d7df8eb4432"/>
    <hyperlink ref="R171" r:id="R622ab05859164368"/>
    <hyperlink ref="S171" r:id="Rfe256c1d8c4342f8"/>
    <hyperlink ref="T171" r:id="R5da091e8bc264cbc"/>
    <hyperlink ref="V171" r:id="R221aa95f6f8343f3"/>
    <hyperlink ref="A172" r:id="R3b3d52670a8145f1"/>
    <hyperlink ref="E172" r:id="Rce4b4e9e57614616"/>
    <hyperlink ref="R172" r:id="R2e6d24be05f44f94"/>
    <hyperlink ref="S172" r:id="R4df183ac6f3943dc"/>
    <hyperlink ref="T172" r:id="R679b8eeaacd34316"/>
    <hyperlink ref="V172" r:id="Rea3b6b32a0a6432e"/>
    <hyperlink ref="A173" r:id="R3e146a06e6d344cc"/>
    <hyperlink ref="E173" r:id="R2559d1ff87a647d0"/>
    <hyperlink ref="S173" r:id="Ref1e87f194034a44"/>
    <hyperlink ref="T173" r:id="R51af0fd586324bea"/>
    <hyperlink ref="V173" r:id="Rd2c78d0a30244202"/>
    <hyperlink ref="A174" r:id="R1dd2d315b3164440"/>
    <hyperlink ref="E174" r:id="R051c542016014a9e"/>
    <hyperlink ref="R174" r:id="R4fcc2adabba647c9"/>
    <hyperlink ref="S174" r:id="Rcdf9e8fdcc824696"/>
    <hyperlink ref="T174" r:id="R169b5624485d460c"/>
    <hyperlink ref="V174" r:id="Ra8a67dfeae61410d"/>
    <hyperlink ref="A175" r:id="Re6106827a3a94318"/>
    <hyperlink ref="E175" r:id="R580fcd27f5ad4261"/>
    <hyperlink ref="R175" r:id="R0107bd790c7e4fcc"/>
    <hyperlink ref="S175" r:id="R9bb1be307c884487"/>
    <hyperlink ref="T175" r:id="R111057c464564c90"/>
    <hyperlink ref="V175" r:id="Rf38f899ca54d4aef"/>
    <hyperlink ref="A176" r:id="R67cfd55731f54ab1"/>
    <hyperlink ref="E176" r:id="Rdfaad96240484a37"/>
    <hyperlink ref="R176" r:id="Racf437af751b43ef"/>
    <hyperlink ref="S176" r:id="R17e9184b5d7340ef"/>
    <hyperlink ref="T176" r:id="R9f9c77a6e62e48fc"/>
    <hyperlink ref="V176" r:id="R806024ff3b9d4a3c"/>
    <hyperlink ref="A177" r:id="R27e5498220ef4b45"/>
    <hyperlink ref="E177" r:id="R86a82a286a6940d1"/>
    <hyperlink ref="R177" r:id="Re3c6329fa45d47d1"/>
    <hyperlink ref="S177" r:id="Rb4c6ac8290834b48"/>
    <hyperlink ref="T177" r:id="R255450379cab4ed1"/>
    <hyperlink ref="V177" r:id="Re4f0ce3334f04fe7"/>
    <hyperlink ref="A178" r:id="Rd97bd29ff55d4e14"/>
    <hyperlink ref="E178" r:id="R0b27490e29634b6c"/>
    <hyperlink ref="S178" r:id="Rd8404c23f46142c9"/>
    <hyperlink ref="T178" r:id="Rfd7223757ef84dac"/>
    <hyperlink ref="V178" r:id="R3f79a06a58cd4f51"/>
    <hyperlink ref="A179" r:id="Reba923c749f24c34"/>
    <hyperlink ref="E179" r:id="Rce04814846534715"/>
    <hyperlink ref="R179" r:id="Rec58dcdd8fac4268"/>
    <hyperlink ref="S179" r:id="R122c00b989094f82"/>
    <hyperlink ref="T179" r:id="R69b3a669338945bf"/>
    <hyperlink ref="V179" r:id="R59c7df34af224559"/>
    <hyperlink ref="A180" r:id="Rd90f5a0dc71b4bbe"/>
    <hyperlink ref="E180" r:id="R5f0ff0c7a497449d"/>
    <hyperlink ref="R180" r:id="Rb76d77a33f7f45d1"/>
    <hyperlink ref="S180" r:id="R342b446a617e4a42"/>
    <hyperlink ref="T180" r:id="R87200aaa1d5b49ea"/>
    <hyperlink ref="V180" r:id="Rc3933b6516c54215"/>
    <hyperlink ref="A181" r:id="R70b27efac6b14c94"/>
    <hyperlink ref="E181" r:id="Rf28667be40a44b18"/>
    <hyperlink ref="S181" r:id="Rfe5e77a5058f4aae"/>
    <hyperlink ref="T181" r:id="Re04cadb33228441b"/>
    <hyperlink ref="V181" r:id="R49b60771dc39434b"/>
    <hyperlink ref="A182" r:id="R0f905dab89274ea8"/>
    <hyperlink ref="E182" r:id="R17d6c7b9ee1647ce"/>
    <hyperlink ref="S182" r:id="R897375f51c364363"/>
    <hyperlink ref="T182" r:id="R1ef17b2fd3334469"/>
    <hyperlink ref="V182" r:id="R37d5bb9ff5e04d34"/>
    <hyperlink ref="A183" r:id="Rce5d59e7ca0c4395"/>
    <hyperlink ref="E183" r:id="Ra40822ec1b6245d4"/>
    <hyperlink ref="R183" r:id="R2c1e4cd959b94742"/>
    <hyperlink ref="S183" r:id="Ra3fbe2a15c97441e"/>
    <hyperlink ref="T183" r:id="Ra72bcfac0a744df7"/>
    <hyperlink ref="V183" r:id="Rd084ea763fc34929"/>
    <hyperlink ref="A184" r:id="Re5034a9792d34349"/>
    <hyperlink ref="E184" r:id="R14c3dda57ab441e5"/>
    <hyperlink ref="R184" r:id="R364edee9767e4295"/>
    <hyperlink ref="S184" r:id="R6105707ffdca4b0e"/>
    <hyperlink ref="T184" r:id="R3053f77dcf134836"/>
    <hyperlink ref="V184" r:id="R8592d205c7114ffc"/>
    <hyperlink ref="A185" r:id="R62c9228be5064188"/>
    <hyperlink ref="E185" r:id="Rbe22ded0284d4304"/>
    <hyperlink ref="R185" r:id="R4bdae6ceaf5b49cd"/>
    <hyperlink ref="S185" r:id="Rc1324948fd7c4c35"/>
    <hyperlink ref="T185" r:id="R6fef8cd787ac4c65"/>
    <hyperlink ref="V185" r:id="R11ddb4e25faa4355"/>
    <hyperlink ref="A186" r:id="Rdef3bd4638bc46a8"/>
    <hyperlink ref="E186" r:id="Ra27cc81cf58f4b8b"/>
    <hyperlink ref="R186" r:id="R679191a75b8846d4"/>
    <hyperlink ref="S186" r:id="R52956b588e28432c"/>
    <hyperlink ref="T186" r:id="Rb877a317987e4336"/>
    <hyperlink ref="V186" r:id="R3d0081bcaded476d"/>
    <hyperlink ref="A187" r:id="R1c88139df87b404e"/>
    <hyperlink ref="E187" r:id="R18e06d41b6e94409"/>
    <hyperlink ref="S187" r:id="R0dc12f1ff939401e"/>
    <hyperlink ref="T187" r:id="R04a6d421c08e447d"/>
    <hyperlink ref="V187" r:id="R81d4b3084eed4ecd"/>
    <hyperlink ref="A188" r:id="Rc13f00a6efa344e2"/>
    <hyperlink ref="E188" r:id="R9e9a4999403f4d85"/>
    <hyperlink ref="R188" r:id="R1deff00865ac4c26"/>
    <hyperlink ref="S188" r:id="R4cce7f4958394d1b"/>
    <hyperlink ref="T188" r:id="Rc092b4c8ba954ad7"/>
    <hyperlink ref="V188" r:id="Raeeb5e9fb83d46db"/>
    <hyperlink ref="A189" r:id="R0c1eefa6e3a942ed"/>
    <hyperlink ref="E189" r:id="R0a62afca66204fee"/>
    <hyperlink ref="S189" r:id="Rc858abcac9364b9f"/>
    <hyperlink ref="T189" r:id="R2a3212ebe09b45cc"/>
    <hyperlink ref="V189" r:id="R8df12b6e606045a6"/>
    <hyperlink ref="A190" r:id="Rbcd1377640fc419b"/>
    <hyperlink ref="E190" r:id="R3dbf82f7f23445f5"/>
    <hyperlink ref="S190" r:id="R0ae49cd7969c4e0e"/>
    <hyperlink ref="T190" r:id="R99a67ecdacf7401a"/>
    <hyperlink ref="V190" r:id="R1610d80e05eb4106"/>
    <hyperlink ref="A191" r:id="Rece02ff192914453"/>
    <hyperlink ref="E191" r:id="Rcfade494abbc4426"/>
    <hyperlink ref="R191" r:id="R0e9be2c27f9349f4"/>
    <hyperlink ref="S191" r:id="Ra3df778694da4628"/>
    <hyperlink ref="T191" r:id="R542ef7ec6a7e4247"/>
    <hyperlink ref="A192" r:id="Raf93fda74380458d"/>
    <hyperlink ref="E192" r:id="R1d2986ffeb9a43e1"/>
    <hyperlink ref="R192" r:id="R9addc2ad813a4c11"/>
    <hyperlink ref="S192" r:id="Rbec33ca5008c4b0f"/>
    <hyperlink ref="T192" r:id="Ree232d9749de4b93"/>
    <hyperlink ref="A193" r:id="R9b894b58d12e4d0c"/>
    <hyperlink ref="E193" r:id="Raa28d882d7ea4fb4"/>
    <hyperlink ref="R193" r:id="R2dc6aaf5f3cb4154"/>
    <hyperlink ref="S193" r:id="R24e61b1ff4224882"/>
    <hyperlink ref="T193" r:id="Raf71bf5e3e8c4a45"/>
    <hyperlink ref="A194" r:id="Rdc052ad30df3415b"/>
    <hyperlink ref="E194" r:id="Re6695086417e4973"/>
    <hyperlink ref="S194" r:id="Rcec284988f4d403a"/>
    <hyperlink ref="T194" r:id="R6574cd9c425c401b"/>
    <hyperlink ref="V194" r:id="R4915f0f6ca8a4d46"/>
    <hyperlink ref="A195" r:id="R8f287b4d91b9485b"/>
    <hyperlink ref="E195" r:id="R17f56f6ce46646d0"/>
    <hyperlink ref="S195" r:id="R42a5e3e46c594ce7"/>
    <hyperlink ref="T195" r:id="Rcfc14eadb1534c9e"/>
    <hyperlink ref="V195" r:id="Rd2cf611e6f994d98"/>
    <hyperlink ref="A196" r:id="R6c3c1831298e41b6"/>
    <hyperlink ref="E196" r:id="R77197fe9fa664f1b"/>
    <hyperlink ref="R196" r:id="Ra87d641dff5b4edb"/>
    <hyperlink ref="S196" r:id="R61af7f756c9a4f99"/>
    <hyperlink ref="T196" r:id="R558915bf13eb414a"/>
    <hyperlink ref="V196" r:id="Ra45d6f171e6d4f6f"/>
    <hyperlink ref="A197" r:id="R7cad078bbc4642df"/>
    <hyperlink ref="E197" r:id="Rb93d0dca75bd4d10"/>
    <hyperlink ref="S197" r:id="R0b94be6e02884e00"/>
    <hyperlink ref="T197" r:id="R97bef760b0584e49"/>
    <hyperlink ref="V197" r:id="Rf66783f0021d48f2"/>
    <hyperlink ref="A198" r:id="Rcd6997bc325c4862"/>
    <hyperlink ref="E198" r:id="R47be98c7c73a4748"/>
    <hyperlink ref="R198" r:id="R6fa0027e650b4b7e"/>
    <hyperlink ref="S198" r:id="Rd49e0169d17248b0"/>
    <hyperlink ref="T198" r:id="Rc77f99fc26214069"/>
    <hyperlink ref="V198" r:id="Rdb5b1249ea864b1b"/>
    <hyperlink ref="A199" r:id="Rdd0befc66b904aae"/>
    <hyperlink ref="E199" r:id="R601c5fe5a98d4fca"/>
    <hyperlink ref="S199" r:id="R38e9b95e9a9c4b10"/>
    <hyperlink ref="T199" r:id="R7730fd4192a74a60"/>
    <hyperlink ref="A200" r:id="R7e6dd0e83e4a47ce"/>
    <hyperlink ref="E200" r:id="R9bd900643aa44009"/>
    <hyperlink ref="R200" r:id="R7854a9894fdb4805"/>
    <hyperlink ref="S200" r:id="R26e64e94d6bc4ad8"/>
    <hyperlink ref="T200" r:id="R6bd0deec98ef4f70"/>
    <hyperlink ref="A201" r:id="R8fd1bbd371e64775"/>
    <hyperlink ref="E201" r:id="R4394550c79fe43d1"/>
    <hyperlink ref="R201" r:id="Rce9b6607d93f4cc3"/>
    <hyperlink ref="S201" r:id="R21d7de7232d64981"/>
    <hyperlink ref="T201" r:id="R691796926f0f4de4"/>
    <hyperlink ref="V201" r:id="Rf709bd4d4fa84d71"/>
    <hyperlink ref="A202" r:id="Rd9de760d2004445c"/>
    <hyperlink ref="E202" r:id="Ra41f78d3a0884bce"/>
    <hyperlink ref="R202" r:id="Rcdf1ed0399a54c16"/>
    <hyperlink ref="S202" r:id="R201fbea45b8f45c7"/>
    <hyperlink ref="T202" r:id="R7ba9cbdbeb954216"/>
    <hyperlink ref="V202" r:id="R6d647de048a94931"/>
    <hyperlink ref="A203" r:id="Rb91eae890bbc485c"/>
    <hyperlink ref="E203" r:id="Rb2000370217942ed"/>
    <hyperlink ref="R203" r:id="R4ed528facbc941c6"/>
    <hyperlink ref="S203" r:id="R331d63cb3df141dc"/>
    <hyperlink ref="T203" r:id="Re90429bf50dc45a5"/>
    <hyperlink ref="V203" r:id="R7b487e913eff4f5e"/>
    <hyperlink ref="A204" r:id="Raf038bb5a4664b8d"/>
    <hyperlink ref="E204" r:id="R653f3cd65f2f4971"/>
    <hyperlink ref="R204" r:id="Rb569f0cd83944b89"/>
    <hyperlink ref="S204" r:id="R7b1cd99cf90d420d"/>
    <hyperlink ref="V204" r:id="Rdb9cdff9bfb043b9"/>
    <hyperlink ref="A205" r:id="R8e2964cd009c4f11"/>
    <hyperlink ref="E205" r:id="R092f9fa7854f4ca4"/>
    <hyperlink ref="R205" r:id="Rf3202e10c8394af3"/>
    <hyperlink ref="S205" r:id="R214dd7b7972e4d47"/>
    <hyperlink ref="T205" r:id="R9b074844de7648ac"/>
    <hyperlink ref="V205" r:id="Rd30177d9b709456d"/>
    <hyperlink ref="A206" r:id="R6c0d6ba0f98d4357"/>
    <hyperlink ref="E206" r:id="Re293b83c76294ffc"/>
    <hyperlink ref="R206" r:id="R6b6129c86f7445a4"/>
    <hyperlink ref="S206" r:id="Rfa47a50338ff4d93"/>
    <hyperlink ref="T206" r:id="Rf241a2ffac244c65"/>
    <hyperlink ref="V206" r:id="Raa63a46b0ee944b3"/>
    <hyperlink ref="A207" r:id="Rb277d8b555ce413f"/>
    <hyperlink ref="E207" r:id="Rbde09f9da5234d4d"/>
    <hyperlink ref="R207" r:id="Rf2f4f670216a45cc"/>
    <hyperlink ref="S207" r:id="Rad36ee91430f42ee"/>
    <hyperlink ref="T207" r:id="Rf1dc64cccfa24b0c"/>
    <hyperlink ref="V207" r:id="Rdcbbd220235e4fbd"/>
    <hyperlink ref="A208" r:id="R09232a1a89b64a25"/>
    <hyperlink ref="E208" r:id="R02baff9199224b91"/>
    <hyperlink ref="R208" r:id="R8b99c27a443b4cc6"/>
    <hyperlink ref="S208" r:id="Rf2ba5416b7a94e93"/>
    <hyperlink ref="T208" r:id="R335b1fbf34e545c5"/>
    <hyperlink ref="V208" r:id="R0a5e673c7c1e4ab4"/>
    <hyperlink ref="E209" r:id="R62f35b6354f94f2d"/>
    <hyperlink ref="S209" r:id="R0938d4aeb481454c"/>
    <hyperlink ref="T209" r:id="Rdad2b5a505b341b2"/>
    <hyperlink ref="V209" r:id="R06c62a8e9cd44203"/>
    <hyperlink ref="E210" r:id="R1e57265b0800406f"/>
    <hyperlink ref="S210" r:id="R1d604036c09042c3"/>
    <hyperlink ref="T210" r:id="R2ec8b6b1fa0d4300"/>
    <hyperlink ref="V210" r:id="R6fd8be1413a2432d"/>
    <hyperlink ref="A211" r:id="R51c10c6b378c403c"/>
    <hyperlink ref="E211" r:id="R0b769e38a0f74414"/>
    <hyperlink ref="R211" r:id="R649e8338f46f46bb"/>
    <hyperlink ref="S211" r:id="R8857f9e3034f45a9"/>
    <hyperlink ref="T211" r:id="Rec01f26caeb2492c"/>
    <hyperlink ref="V211" r:id="Raacd289e0c124a94"/>
    <hyperlink ref="A212" r:id="R40d5e89390b644ba"/>
    <hyperlink ref="E212" r:id="R75b9690512194a30"/>
    <hyperlink ref="R212" r:id="R285b54b1f4134230"/>
    <hyperlink ref="S212" r:id="R804ab6632c074e00"/>
    <hyperlink ref="T212" r:id="R3b3699374ef24918"/>
    <hyperlink ref="V212" r:id="R334195e307994194"/>
    <hyperlink ref="A213" r:id="R2aa0e49fc4ae4514"/>
    <hyperlink ref="E213" r:id="Rdd3d1e9043b64095"/>
    <hyperlink ref="R213" r:id="R88fdfb1d1b604b91"/>
    <hyperlink ref="S213" r:id="R632f241161404403"/>
    <hyperlink ref="T213" r:id="R3cfbeac2ab5f4872"/>
    <hyperlink ref="V213" r:id="Rc9887b1c213a4497"/>
    <hyperlink ref="A214" r:id="Rb4aed630474d4cda"/>
    <hyperlink ref="E214" r:id="R0013747439d442b9"/>
    <hyperlink ref="R214" r:id="Rf167a8639ca34f88"/>
    <hyperlink ref="S214" r:id="R11c91a4215484e7c"/>
    <hyperlink ref="T214" r:id="Rd0e915900d664b70"/>
    <hyperlink ref="V214" r:id="R084050d6b80d453b"/>
    <hyperlink ref="A215" r:id="Rb87ce037e70a4dcf"/>
    <hyperlink ref="E215" r:id="R9fc8f87b55fb4278"/>
    <hyperlink ref="S215" r:id="Ra72b0c65bb3c41b3"/>
    <hyperlink ref="T215" r:id="Rae56cec8b121408f"/>
    <hyperlink ref="V215" r:id="R5df8eeefa8544306"/>
    <hyperlink ref="A216" r:id="R9c1c45819a9a4a66"/>
    <hyperlink ref="E216" r:id="Rae7ec6daca174e22"/>
    <hyperlink ref="R216" r:id="Racf9c0c6d31341b1"/>
    <hyperlink ref="S216" r:id="Rf7fd24b15ee14f42"/>
    <hyperlink ref="T216" r:id="R05e6930808ee44fa"/>
    <hyperlink ref="V216" r:id="R44f3d0a291b04b7a"/>
    <hyperlink ref="A217" r:id="R659c501b57984cde"/>
    <hyperlink ref="E217" r:id="R4d986b01e6c745eb"/>
    <hyperlink ref="R217" r:id="Rfe7049ea73b74607"/>
    <hyperlink ref="S217" r:id="R430d0601a386483f"/>
    <hyperlink ref="T217" r:id="Rc2e3e22cf9214b4d"/>
    <hyperlink ref="V217" r:id="R0e22bf7913f94c05"/>
    <hyperlink ref="A218" r:id="R0617dce3984c440a"/>
    <hyperlink ref="E218" r:id="R267b1f26a19a414e"/>
    <hyperlink ref="S218" r:id="Rf6511092b7fb4b14"/>
    <hyperlink ref="V218" r:id="R377b1b317d6c4d30"/>
    <hyperlink ref="A219" r:id="R1016fcfd1acf4ef2"/>
    <hyperlink ref="E219" r:id="R7288eb0299904da7"/>
    <hyperlink ref="R219" r:id="R6c616a9ae5fc431a"/>
    <hyperlink ref="S219" r:id="R450c0a91eb804a95"/>
    <hyperlink ref="V219" r:id="R646aa1ecf1b34c79"/>
    <hyperlink ref="A220" r:id="R0c81ba4a10504997"/>
    <hyperlink ref="E220" r:id="R1e8cca00455b4325"/>
    <hyperlink ref="R220" r:id="R4df3d5577f9a47b7"/>
    <hyperlink ref="S220" r:id="R389bcaa165c64392"/>
    <hyperlink ref="V220" r:id="R9c8cd60cdaa54b99"/>
    <hyperlink ref="A221" r:id="R8f28cfa2bbbe4c66"/>
    <hyperlink ref="E221" r:id="Rcc1a1432cae4477e"/>
    <hyperlink ref="R221" r:id="R5725116bd93f4335"/>
    <hyperlink ref="S221" r:id="R86d95d0397f046ce"/>
    <hyperlink ref="T221" r:id="R51c936cc73e44542"/>
    <hyperlink ref="V221" r:id="R678123f982874269"/>
    <hyperlink ref="A222" r:id="Rf83823b642a94dfd"/>
    <hyperlink ref="E222" r:id="R431b8ef8948747bb"/>
    <hyperlink ref="S222" r:id="Rfe135d08bcd547ba"/>
    <hyperlink ref="T222" r:id="Rac5ca57910e1495e"/>
    <hyperlink ref="V222" r:id="Rde7306a1798f4fe3"/>
    <hyperlink ref="A223" r:id="Re6c9f9007ca842fa"/>
    <hyperlink ref="E223" r:id="R49dfc2a272d64368"/>
    <hyperlink ref="S223" r:id="R6cac5db83343454f"/>
    <hyperlink ref="T223" r:id="R79e4f47cb3b544e7"/>
    <hyperlink ref="V223" r:id="R361413ef495347bd"/>
    <hyperlink ref="A224" r:id="R3e4f42cec8fe4ffc"/>
    <hyperlink ref="E224" r:id="Rf4b47507044e4fe8"/>
    <hyperlink ref="R224" r:id="Rd3b3fda73b714733"/>
    <hyperlink ref="S224" r:id="R6d12fd7c17904ca2"/>
    <hyperlink ref="T224" r:id="R84130a8545df4867"/>
    <hyperlink ref="V224" r:id="Re51bf2be6fec4adc"/>
    <hyperlink ref="A225" r:id="R56ad2a0c0c874dea"/>
    <hyperlink ref="E225" r:id="R84b3dc4711024dfa"/>
    <hyperlink ref="S225" r:id="Rbc2bdfa3115941df"/>
    <hyperlink ref="T225" r:id="R980e6bc6c60a4cb4"/>
    <hyperlink ref="V225" r:id="R8c29eb39957a4d9c"/>
    <hyperlink ref="A226" r:id="Ra1228b6112ad429f"/>
    <hyperlink ref="E226" r:id="R2413b9e84fb54379"/>
    <hyperlink ref="R226" r:id="Re9437aa93bbb4ef4"/>
    <hyperlink ref="S226" r:id="Re1efb14b6d474f17"/>
    <hyperlink ref="T226" r:id="R71d6aa7595b64c9f"/>
    <hyperlink ref="V226" r:id="R9367d4ceaac24aec"/>
    <hyperlink ref="A227" r:id="Rfa57185daaee4d54"/>
    <hyperlink ref="E227" r:id="Re6af3327909c4725"/>
    <hyperlink ref="S227" r:id="R7244b43faf674e13"/>
    <hyperlink ref="T227" r:id="R6735b72cfdca4795"/>
    <hyperlink ref="V227" r:id="R360d433596384ea6"/>
    <hyperlink ref="A228" r:id="R68265774a3884f07"/>
    <hyperlink ref="E228" r:id="R66fb461255dc4a41"/>
    <hyperlink ref="S228" r:id="Rc22cc33ab2e64ca0"/>
    <hyperlink ref="T228" r:id="R610f46925fda4de6"/>
    <hyperlink ref="V228" r:id="R70cf71ceca3647a8"/>
    <hyperlink ref="A229" r:id="R9716d7327da74bfe"/>
    <hyperlink ref="E229" r:id="R0e8eef94b1fa42b9"/>
    <hyperlink ref="R229" r:id="R855ec02bcd374a38"/>
    <hyperlink ref="S229" r:id="R66169d565e6b41db"/>
    <hyperlink ref="T229" r:id="Rd7ea584c1cf44b38"/>
    <hyperlink ref="V229" r:id="R5d9f0afdc83743c8"/>
    <hyperlink ref="A230" r:id="R4b270adf62d24dee"/>
    <hyperlink ref="E230" r:id="Rf0c40c6b95564f38"/>
    <hyperlink ref="R230" r:id="R4837079dc33c4127"/>
    <hyperlink ref="S230" r:id="R330863d7b3f3454e"/>
    <hyperlink ref="T230" r:id="R86f7fc285bd842c3"/>
    <hyperlink ref="V230" r:id="R4dd6d392a28b4141"/>
    <hyperlink ref="A231" r:id="R7c158423b16c479f"/>
    <hyperlink ref="E231" r:id="Rd16fb8651ec14f8e"/>
    <hyperlink ref="S231" r:id="R065eec4b20b14684"/>
    <hyperlink ref="T231" r:id="Rb2560b9cc3c94c2f"/>
    <hyperlink ref="V231" r:id="R570909db90d0476b"/>
    <hyperlink ref="A232" r:id="R1c60ea4f9a3542ce"/>
    <hyperlink ref="E232" r:id="Re276393a981a4976"/>
    <hyperlink ref="R232" r:id="R02c51e5d1a344d58"/>
    <hyperlink ref="S232" r:id="R6da5d29115d14942"/>
    <hyperlink ref="T232" r:id="R222285136a0849ba"/>
    <hyperlink ref="V232" r:id="R5a7a0032ce0e4d79"/>
    <hyperlink ref="A233" r:id="Re43d2577b3b84c11"/>
    <hyperlink ref="E233" r:id="Rc0b55d403edd45dd"/>
    <hyperlink ref="S233" r:id="R4ccf747fd8bb4b1a"/>
    <hyperlink ref="T233" r:id="R3a20899356c94e2f"/>
    <hyperlink ref="V233" r:id="R1e440fcf569145b9"/>
    <hyperlink ref="A234" r:id="Rfd6a1578858b4202"/>
    <hyperlink ref="E234" r:id="R6b76edab54644e51"/>
    <hyperlink ref="R234" r:id="R064b91ba73e647da"/>
    <hyperlink ref="S234" r:id="Ra2e163ba590d46c8"/>
    <hyperlink ref="T234" r:id="R1674e2f40a464d16"/>
    <hyperlink ref="V234" r:id="R430cbe0ec7ce4d63"/>
    <hyperlink ref="A235" r:id="R49b102d5077b4c0c"/>
    <hyperlink ref="E235" r:id="R2a6f624dc5bc4055"/>
    <hyperlink ref="S235" r:id="R7dbbc58bb806441d"/>
    <hyperlink ref="T235" r:id="R8563792fe36943c3"/>
    <hyperlink ref="A236" r:id="Re422b3ecee1a4237"/>
    <hyperlink ref="E236" r:id="R3fe0908827c745bf"/>
    <hyperlink ref="R236" r:id="R2b99c5c049954248"/>
    <hyperlink ref="S236" r:id="R01b01ca39cc44b65"/>
    <hyperlink ref="T236" r:id="Rc10d7a34c8e14c59"/>
    <hyperlink ref="A237" r:id="R6d8841e931214529"/>
    <hyperlink ref="E237" r:id="R1b63b1f1a53f47ef"/>
    <hyperlink ref="R237" r:id="R6e2c302c20d24dbc"/>
    <hyperlink ref="S237" r:id="Re09bbe5716904873"/>
    <hyperlink ref="T237" r:id="Red2bc83427244135"/>
    <hyperlink ref="A238" r:id="Rc78b2d4e350840f2"/>
    <hyperlink ref="E238" r:id="R0f88b9f76b484a7b"/>
    <hyperlink ref="S238" r:id="R447dbfdafe534627"/>
    <hyperlink ref="T238" r:id="Rcb8b6e3ecfd64abd"/>
    <hyperlink ref="A239" r:id="R39f9628aa09b41e9"/>
    <hyperlink ref="E239" r:id="Rdebc09a11b3a43b9"/>
    <hyperlink ref="R239" r:id="R8617d7c7272f423a"/>
    <hyperlink ref="S239" r:id="R63e1032410584df1"/>
    <hyperlink ref="T239" r:id="Ra2501b79df424857"/>
    <hyperlink ref="A240" r:id="Rd6b563a8a06d4cbc"/>
    <hyperlink ref="E240" r:id="R0c0d7f8e3f2d45d9"/>
    <hyperlink ref="S240" r:id="R805ef71501d14a4b"/>
    <hyperlink ref="T240" r:id="R11e757f0726848fc"/>
    <hyperlink ref="A241" r:id="R450e3426302e441b"/>
    <hyperlink ref="E241" r:id="Rb6f70df3604b4a54"/>
    <hyperlink ref="R241" r:id="Rba8af5e7424c451e"/>
    <hyperlink ref="S241" r:id="R64fde212dd0e41e5"/>
    <hyperlink ref="T241" r:id="Rc2f040a360104c17"/>
    <hyperlink ref="A242" r:id="Rcdc52078e36f4dd1"/>
    <hyperlink ref="E242" r:id="Rddc7b49110954105"/>
    <hyperlink ref="S242" r:id="R521103ad203d4f23"/>
    <hyperlink ref="A243" r:id="R082d6f9bd434489c"/>
    <hyperlink ref="E243" r:id="Rdb493958016a4ef8"/>
    <hyperlink ref="R243" r:id="R5fcbe7be81ad4c49"/>
    <hyperlink ref="S243" r:id="R7465e46890a44ab9"/>
    <hyperlink ref="T243" r:id="Rc55449d1ba2243e5"/>
    <hyperlink ref="V243" r:id="R492e4906f45f46bf"/>
    <hyperlink ref="A244" r:id="Rfbfbbf4ab7f5496f"/>
    <hyperlink ref="E244" r:id="Ra8ab83b0ffa54db5"/>
    <hyperlink ref="S244" r:id="R0692ec53d4d64729"/>
    <hyperlink ref="T244" r:id="R00957e04926d4154"/>
    <hyperlink ref="V244" r:id="Rb5bda083f3a84833"/>
    <hyperlink ref="A245" r:id="Rd503cb27b71948a9"/>
    <hyperlink ref="E245" r:id="R6af58f741a47464a"/>
    <hyperlink ref="R245" r:id="R8c2d4acc49a84336"/>
    <hyperlink ref="S245" r:id="Rc10fe696c19f4ffe"/>
    <hyperlink ref="T245" r:id="R939dc4a8cb174a1b"/>
    <hyperlink ref="V245" r:id="Re2120c9ed3174759"/>
    <hyperlink ref="A246" r:id="R6153c4b6511c4eb5"/>
    <hyperlink ref="E246" r:id="R7526b6e196984814"/>
    <hyperlink ref="S246" r:id="R11489778323a4c13"/>
    <hyperlink ref="T246" r:id="R8fc8985af42f47c3"/>
    <hyperlink ref="V246" r:id="Rfdc1685c5a5d4dd7"/>
    <hyperlink ref="A247" r:id="R52c8abe703d24b4d"/>
    <hyperlink ref="E247" r:id="R29d102984d3848d8"/>
    <hyperlink ref="R247" r:id="Re529900681ca4de5"/>
    <hyperlink ref="S247" r:id="Rf128883a00934259"/>
    <hyperlink ref="T247" r:id="R89f034afc9c54dff"/>
    <hyperlink ref="V247" r:id="R8a2aee94425e4476"/>
    <hyperlink ref="A248" r:id="R150132b301e5415c"/>
    <hyperlink ref="E248" r:id="Ra41c828d89c54a5e"/>
    <hyperlink ref="R248" r:id="R0dd051e4e8de49ce"/>
    <hyperlink ref="S248" r:id="R0acc7b35f3294460"/>
    <hyperlink ref="T248" r:id="Rd81f3fc762854407"/>
    <hyperlink ref="V248" r:id="R995495343c2347f2"/>
    <hyperlink ref="A249" r:id="Rc432603ef54246da"/>
    <hyperlink ref="E249" r:id="Rcf499c229c8e46b0"/>
    <hyperlink ref="R249" r:id="Rd07307ba16b24ac5"/>
    <hyperlink ref="S249" r:id="R7cec08c6d2244c52"/>
    <hyperlink ref="V249" r:id="R970a35c72a834f1f"/>
    <hyperlink ref="A250" r:id="R5bfa32e223cf4bee"/>
    <hyperlink ref="E250" r:id="R86aabb1085c94f58"/>
    <hyperlink ref="R250" r:id="R03f179b254d04dab"/>
    <hyperlink ref="S250" r:id="R4a0b401e5d5d46e9"/>
    <hyperlink ref="V250" r:id="Rfd070cc9e96348c6"/>
    <hyperlink ref="A251" r:id="Rc7971ee4af7b4dab"/>
    <hyperlink ref="E251" r:id="R695105e689964831"/>
    <hyperlink ref="S251" r:id="R522898e2bc1d4213"/>
    <hyperlink ref="T251" r:id="Rb417b932f89548d5"/>
    <hyperlink ref="V251" r:id="R5394de886f374b91"/>
    <hyperlink ref="A252" r:id="R69a3a130c7674455"/>
    <hyperlink ref="E252" r:id="R3d4736618a1f414d"/>
    <hyperlink ref="S252" r:id="R7ec01525f0ac47eb"/>
    <hyperlink ref="T252" r:id="R33da4f74341142c5"/>
    <hyperlink ref="V252" r:id="R7eef9efb6ee94ec4"/>
    <hyperlink ref="A253" r:id="R623e1c738b1f47d2"/>
    <hyperlink ref="E253" r:id="R8ba81a9d2ec94fb5"/>
    <hyperlink ref="S253" r:id="R86ab0dbbf1a8486e"/>
    <hyperlink ref="T253" r:id="R561e096aa4df40a4"/>
    <hyperlink ref="V253" r:id="Rca7e9a7391d14254"/>
    <hyperlink ref="A254" r:id="Rea376646dfeb432c"/>
    <hyperlink ref="E254" r:id="R12e39d0dac8d465c"/>
    <hyperlink ref="R254" r:id="Rcffe691689ae496a"/>
    <hyperlink ref="S254" r:id="Rf65cb6d53c664979"/>
    <hyperlink ref="V254" r:id="R194f336f8eca453c"/>
    <hyperlink ref="A255" r:id="Ra0ea070399094073"/>
    <hyperlink ref="E255" r:id="Ra60c7f17c4d04c66"/>
    <hyperlink ref="S255" r:id="Re2a68cd083374b6f"/>
    <hyperlink ref="T255" r:id="Ra039cbe1327b4ed1"/>
    <hyperlink ref="V255" r:id="R26d7f528bef54bd2"/>
    <hyperlink ref="A256" r:id="Rc4083a0b2118479a"/>
    <hyperlink ref="E256" r:id="R24457fd900b94661"/>
    <hyperlink ref="R256" r:id="R0f6c74c08df8415b"/>
    <hyperlink ref="S256" r:id="Rf137fe34de674d63"/>
    <hyperlink ref="T256" r:id="Rb0bab963e0384d82"/>
    <hyperlink ref="V256" r:id="Rffc393817135447c"/>
    <hyperlink ref="A257" r:id="R3638ba0942ff498c"/>
    <hyperlink ref="E257" r:id="R0f707045e73d46bb"/>
    <hyperlink ref="R257" r:id="Rd27efb87aa6940a3"/>
    <hyperlink ref="S257" r:id="Rb77437ec2ae347c5"/>
    <hyperlink ref="T257" r:id="R04a85229d9dd4b7f"/>
    <hyperlink ref="V257" r:id="Rca120c86dfe34570"/>
    <hyperlink ref="A258" r:id="Ra61f7830b3c44ae2"/>
    <hyperlink ref="E258" r:id="Ra995156c5d374910"/>
    <hyperlink ref="S258" r:id="R0ddff177f2cf40da"/>
    <hyperlink ref="T258" r:id="R5bdc5dd0b9014f17"/>
    <hyperlink ref="V258" r:id="R1f7069ed36b740ca"/>
    <hyperlink ref="A259" r:id="R2fc80f7dee6d4b76"/>
    <hyperlink ref="E259" r:id="Ra632f93630e24694"/>
    <hyperlink ref="R259" r:id="Rc3675c16ecb94f5e"/>
    <hyperlink ref="S259" r:id="Rf828b1594a2b44c6"/>
    <hyperlink ref="T259" r:id="R099de31805f24985"/>
    <hyperlink ref="V259" r:id="Re2a2220f52984bd0"/>
    <hyperlink ref="A260" r:id="R3e3d5feed23b400f"/>
    <hyperlink ref="E260" r:id="R3619179a428a40fd"/>
    <hyperlink ref="R260" r:id="R6c40adc7eee84cd9"/>
    <hyperlink ref="S260" r:id="R25a505a0b88344ae"/>
    <hyperlink ref="T260" r:id="R00c8c12c40a1488d"/>
    <hyperlink ref="V260" r:id="R8ba9d0e75e694d78"/>
    <hyperlink ref="A261" r:id="R195e626ec6404e0d"/>
    <hyperlink ref="E261" r:id="R0826debd68704898"/>
    <hyperlink ref="S261" r:id="Ra997e4c6ae6344b5"/>
    <hyperlink ref="T261" r:id="R5a3d569e37e949c6"/>
    <hyperlink ref="V261" r:id="Ra97aa8a90c2646ba"/>
    <hyperlink ref="A262" r:id="Rdea3f85afb0f4a7b"/>
    <hyperlink ref="E262" r:id="R46b02c92315f4c3a"/>
    <hyperlink ref="R262" r:id="R33024e85940a41fe"/>
    <hyperlink ref="S262" r:id="Rb9c162a3be6643fe"/>
    <hyperlink ref="T262" r:id="R5a6d134a06f94ea8"/>
    <hyperlink ref="V262" r:id="Rb8d1cd5d52f2454c"/>
    <hyperlink ref="A263" r:id="R552cd3365f0946ca"/>
    <hyperlink ref="E263" r:id="R480739b122934ac3"/>
    <hyperlink ref="R263" r:id="Rf3011f8aa5ec4669"/>
    <hyperlink ref="S263" r:id="R910785ba8f6149fc"/>
    <hyperlink ref="T263" r:id="R2f2c188d943e476e"/>
    <hyperlink ref="V263" r:id="R9ad9e41f08924cda"/>
    <hyperlink ref="A264" r:id="R0232caf8d93c4035"/>
    <hyperlink ref="E264" r:id="Ra99bee9abcdb4d91"/>
    <hyperlink ref="R264" r:id="R4dac0054e1b54d58"/>
    <hyperlink ref="S264" r:id="R1ac9133d18934d5a"/>
    <hyperlink ref="T264" r:id="R724e618ac74f415e"/>
    <hyperlink ref="V264" r:id="R296815a8e9d94589"/>
    <hyperlink ref="E265" r:id="Ra95f990f5d2f4b83"/>
    <hyperlink ref="S265" r:id="R92096e6b22c744b1"/>
    <hyperlink ref="T265" r:id="R6f7eb536589249df"/>
    <hyperlink ref="V265" r:id="Re2db88be1a2f451a"/>
    <hyperlink ref="A266" r:id="R892659c45cd94694"/>
    <hyperlink ref="E266" r:id="R0ce8ece6e583457d"/>
    <hyperlink ref="S266" r:id="R50457a3ff4ef465e"/>
    <hyperlink ref="T266" r:id="R3237141caadd4ec3"/>
    <hyperlink ref="V266" r:id="R6a7ef93e1b3549f7"/>
    <hyperlink ref="A267" r:id="Re03e1c29a7554572"/>
    <hyperlink ref="E267" r:id="R4e81db5339264663"/>
    <hyperlink ref="R267" r:id="Reb7bbfed3019403d"/>
    <hyperlink ref="S267" r:id="R2b976c21df1a4475"/>
    <hyperlink ref="T267" r:id="R13dd58db888944c4"/>
    <hyperlink ref="V267" r:id="R554bcfb877a84003"/>
    <hyperlink ref="A268" r:id="Rb3fdc08230ff4388"/>
    <hyperlink ref="E268" r:id="R81aab81788024bd4"/>
    <hyperlink ref="S268" r:id="R794e013116554abc"/>
    <hyperlink ref="T268" r:id="R7cdd84da29394b0c"/>
    <hyperlink ref="V268" r:id="Ra8b61552f10d4f4d"/>
    <hyperlink ref="A269" r:id="Rad11cf0041ab4771"/>
    <hyperlink ref="E269" r:id="R056ed0d373204578"/>
    <hyperlink ref="S269" r:id="R4d85370204ef406c"/>
    <hyperlink ref="T269" r:id="Ra80262089d204e7b"/>
    <hyperlink ref="V269" r:id="Rbe3a68f551af4f7e"/>
    <hyperlink ref="A270" r:id="R1fd58cfc6d6a46d3"/>
    <hyperlink ref="E270" r:id="R4f0cd3357a3849cd"/>
    <hyperlink ref="S270" r:id="Ra3a7238fddf6428b"/>
    <hyperlink ref="T270" r:id="Rfb92cb9530ab4f92"/>
    <hyperlink ref="A271" r:id="R86b7c22dc6244f6b"/>
    <hyperlink ref="E271" r:id="R4e0bb1c0aa1a49cc"/>
    <hyperlink ref="S271" r:id="R22360f83dbf74689"/>
    <hyperlink ref="T271" r:id="R2b5bf89738ae4746"/>
    <hyperlink ref="V271" r:id="R313a120269fb4b7a"/>
    <hyperlink ref="A272" r:id="R3ba5c0c956814ea7"/>
    <hyperlink ref="E272" r:id="R2fe00d4e919d4b37"/>
    <hyperlink ref="R272" r:id="Rce193ed456514e57"/>
    <hyperlink ref="S272" r:id="Ra133cfbb07a7412c"/>
    <hyperlink ref="T272" r:id="R77baaf8883f04778"/>
    <hyperlink ref="V272" r:id="Rf0cf5a057f3c4e35"/>
    <hyperlink ref="A273" r:id="R8a445c78e30c4532"/>
    <hyperlink ref="E273" r:id="R44abf584f13848de"/>
    <hyperlink ref="R273" r:id="Rf0eb9c9144d0488c"/>
    <hyperlink ref="S273" r:id="R8980b3af0e50439c"/>
    <hyperlink ref="T273" r:id="R394409e083c6440e"/>
    <hyperlink ref="V273" r:id="Reb04156cfe11425c"/>
    <hyperlink ref="A274" r:id="R7b6249e460e54b98"/>
    <hyperlink ref="E274" r:id="Rf6fdb8e73e8245cd"/>
    <hyperlink ref="R274" r:id="Rb7d38580469d4f14"/>
    <hyperlink ref="S274" r:id="R2de69f04bc2e4182"/>
    <hyperlink ref="T274" r:id="R04c4212b51804b02"/>
    <hyperlink ref="V274" r:id="R82a2774d9095474d"/>
    <hyperlink ref="A275" r:id="Rb2b4390508484b83"/>
    <hyperlink ref="E275" r:id="R5d2566aab0d94a43"/>
    <hyperlink ref="S275" r:id="Rd02ed13eeaac4295"/>
    <hyperlink ref="T275" r:id="R1658d30291984998"/>
    <hyperlink ref="V275" r:id="R98fda3df2e934530"/>
    <hyperlink ref="A276" r:id="Rf85f37b053b54747"/>
    <hyperlink ref="E276" r:id="R7b4e0a62343941ea"/>
    <hyperlink ref="R276" r:id="R407df1bb179b4f91"/>
    <hyperlink ref="S276" r:id="Rf620e1ca15264053"/>
    <hyperlink ref="V276" r:id="Rbc8b1838cf8c4928"/>
    <hyperlink ref="E277" r:id="Rb5c6471a3b0e46a0"/>
    <hyperlink ref="S277" r:id="R3942738a8cee4a86"/>
    <hyperlink ref="T277" r:id="Ree73cb7cbe954f69"/>
    <hyperlink ref="V277" r:id="Ra9e0ee06dde145ff"/>
    <hyperlink ref="A278" r:id="R8a324b01b2c3497f"/>
    <hyperlink ref="E278" r:id="Rb33a87dc7281405e"/>
    <hyperlink ref="R278" r:id="R0baf527b66124ca0"/>
    <hyperlink ref="S278" r:id="R059d7355d3f14ae7"/>
    <hyperlink ref="T278" r:id="R9ef8240a076f49b6"/>
    <hyperlink ref="V278" r:id="R591b9fff54064120"/>
    <hyperlink ref="A279" r:id="R71ac7acdd5d44ff8"/>
    <hyperlink ref="E279" r:id="R469c33fee29a4b0e"/>
    <hyperlink ref="S279" r:id="Rd95ab94efd4a4358"/>
    <hyperlink ref="T279" r:id="Rce40e5e67e5047c3"/>
    <hyperlink ref="V279" r:id="R57f00492cdbd43b1"/>
    <hyperlink ref="A280" r:id="R7cbc35aca75a4554"/>
    <hyperlink ref="E280" r:id="R0c98e4b341dc412b"/>
    <hyperlink ref="R280" r:id="R6084ad7e48e64d0b"/>
    <hyperlink ref="S280" r:id="Rc86c58c45c0540d9"/>
    <hyperlink ref="T280" r:id="R779a70e61cbf4600"/>
    <hyperlink ref="V280" r:id="R58e56dee98e54cd3"/>
    <hyperlink ref="A281" r:id="R7a2ad12ff2de4813"/>
    <hyperlink ref="E281" r:id="R328350f969334cab"/>
    <hyperlink ref="S281" r:id="Rdc3d7e08e5974098"/>
    <hyperlink ref="T281" r:id="Ra6bff0d3a4d047e8"/>
    <hyperlink ref="V281" r:id="Ra0f35adff2844f58"/>
    <hyperlink ref="A282" r:id="R7304741d84c74ba8"/>
    <hyperlink ref="E282" r:id="R870999072eb84675"/>
    <hyperlink ref="R282" r:id="Ra1b5507aed74413a"/>
    <hyperlink ref="S282" r:id="Rf97012e1c4ad4b4e"/>
    <hyperlink ref="T282" r:id="Rf5cafdd062804098"/>
    <hyperlink ref="V282" r:id="R387922fc7be14eb3"/>
    <hyperlink ref="A283" r:id="Re176764a3fa74608"/>
    <hyperlink ref="E283" r:id="R8b16af3db56d4a17"/>
    <hyperlink ref="R283" r:id="R6eb4c2775f9e46ed"/>
    <hyperlink ref="S283" r:id="Rfe0bf17729db4ae2"/>
    <hyperlink ref="T283" r:id="R8b90cb2fd99f43d2"/>
    <hyperlink ref="V283" r:id="Rf0057e3a5c8e43ba"/>
    <hyperlink ref="A284" r:id="Re4e2539685114f18"/>
    <hyperlink ref="E284" r:id="R790dcfbe82d74a0f"/>
    <hyperlink ref="Q284" r:id="R7cc5831755e24b29"/>
    <hyperlink ref="R284" r:id="R38ee4588054f402c"/>
    <hyperlink ref="S284" r:id="Rc4c83613092d41a9"/>
    <hyperlink ref="T284" r:id="R1ffc81d93de14d9d"/>
    <hyperlink ref="V284" r:id="R40f5e1e6a21542ca"/>
    <hyperlink ref="A285" r:id="R2d652f89da594242"/>
    <hyperlink ref="E285" r:id="R8d85d023e1974a95"/>
    <hyperlink ref="S285" r:id="R9bae0a27f5b24d8f"/>
    <hyperlink ref="T285" r:id="R7f83535b909e4524"/>
    <hyperlink ref="V285" r:id="Rdd4d1660c2a640b3"/>
    <hyperlink ref="A286" r:id="R031bef50ea2f4817"/>
    <hyperlink ref="E286" r:id="Rca4f1e490bce42c8"/>
    <hyperlink ref="S286" r:id="R9278ce01d2cc4373"/>
    <hyperlink ref="T286" r:id="R568651f97324416b"/>
    <hyperlink ref="V286" r:id="R2631bc4045314a5b"/>
    <hyperlink ref="A287" r:id="R48a2e2bae9c84192"/>
    <hyperlink ref="E287" r:id="R6ff7c5020aff4e2f"/>
    <hyperlink ref="R287" r:id="R526b278a3bfe448c"/>
    <hyperlink ref="S287" r:id="R75d4d6344c764909"/>
    <hyperlink ref="T287" r:id="R3f310f3879084454"/>
    <hyperlink ref="V287" r:id="R2bd45354b08b4934"/>
    <hyperlink ref="A288" r:id="R87517ea43728425e"/>
    <hyperlink ref="E288" r:id="R22745efe66a6492a"/>
    <hyperlink ref="A289" r:id="R106555be69b8480e"/>
    <hyperlink ref="E289" r:id="R0128f0ff20fd4f28"/>
    <hyperlink ref="S289" r:id="R08aa46f3c07f44a7"/>
    <hyperlink ref="T289" r:id="Rcca7d533dde14e37"/>
    <hyperlink ref="V289" r:id="R0f6bf3677cdb40e0"/>
    <hyperlink ref="A290" r:id="Rab2b64783d5a4606"/>
    <hyperlink ref="E290" r:id="R30d8b3e8cb8a41f5"/>
    <hyperlink ref="S290" r:id="Rb4d5b0e2d6e44bdd"/>
    <hyperlink ref="T290" r:id="R52a2fbb6eb5f4e12"/>
    <hyperlink ref="V290" r:id="Rc1de13d578584658"/>
    <hyperlink ref="A291" r:id="Ref172768213d4ae0"/>
    <hyperlink ref="E291" r:id="R5cf0c7d8dc2e4d6b"/>
    <hyperlink ref="R291" r:id="R3efd9dfd5fb349ab"/>
    <hyperlink ref="S291" r:id="R12b8a6672ff749d5"/>
    <hyperlink ref="T291" r:id="Re4eae74ac238481a"/>
    <hyperlink ref="V291" r:id="Rf5da6cecb8c0412e"/>
    <hyperlink ref="A292" r:id="R8c2b53eb05244a47"/>
    <hyperlink ref="E292" r:id="R8d477d2e219744bc"/>
    <hyperlink ref="R292" r:id="R263bc5fd006d4630"/>
    <hyperlink ref="S292" r:id="R20dd430df5b64b65"/>
    <hyperlink ref="T292" r:id="R1f454094caac42df"/>
    <hyperlink ref="V292" r:id="R99e673c4c5204fb9"/>
    <hyperlink ref="A293" r:id="Raa0094e6f5e94046"/>
    <hyperlink ref="E293" r:id="R359c54ebc5604605"/>
    <hyperlink ref="R293" r:id="R3ca7fd9d4d23430c"/>
    <hyperlink ref="S293" r:id="R8723cc6007f74148"/>
    <hyperlink ref="T293" r:id="Rb286408067894377"/>
    <hyperlink ref="V293" r:id="Rbeada36254894caa"/>
    <hyperlink ref="A294" r:id="R925cf81ddaa14aa3"/>
    <hyperlink ref="E294" r:id="R99d65eee462344c8"/>
    <hyperlink ref="Q294" r:id="R1aaa39e46cbd453f"/>
    <hyperlink ref="S294" r:id="R2f124fa54c0b4e40"/>
    <hyperlink ref="V294" r:id="R3a730af7a73944ce"/>
    <hyperlink ref="A295" r:id="Rc50b7f0b856d4260"/>
    <hyperlink ref="E295" r:id="R48ac8c3036ae49f1"/>
    <hyperlink ref="Q295" r:id="R04b342ec4545426c"/>
    <hyperlink ref="R295" r:id="R8bf1565450924720"/>
    <hyperlink ref="S295" r:id="R4d02db93041940ff"/>
    <hyperlink ref="T295" r:id="R0c556549a1a24246"/>
    <hyperlink ref="A296" r:id="R5ff3279d3b0d4f26"/>
    <hyperlink ref="E296" r:id="R5bbc58af48f74b7a"/>
    <hyperlink ref="R296" r:id="Rccfc619ca9f040e5"/>
    <hyperlink ref="S296" r:id="Rab85b5428aa14ec6"/>
    <hyperlink ref="T296" r:id="R6d74714f84784c00"/>
    <hyperlink ref="V296" r:id="R263b6cc3e99040de"/>
    <hyperlink ref="A297" r:id="R4cb085eb9756484a"/>
    <hyperlink ref="E297" r:id="R803db96cee7a4692"/>
    <hyperlink ref="S297" r:id="R03e082f23a3740e7"/>
    <hyperlink ref="T297" r:id="Rba9ca24891c6452c"/>
    <hyperlink ref="V297" r:id="R3ef9b025a6c44e71"/>
    <hyperlink ref="A298" r:id="R219f16522c0b4d32"/>
    <hyperlink ref="E298" r:id="R272c5649e4cf422f"/>
    <hyperlink ref="R298" r:id="Rff0c8ae9c8c64cc5"/>
    <hyperlink ref="S298" r:id="R2ab4a7b74b2042a6"/>
    <hyperlink ref="T298" r:id="Rbd634a5464fb4216"/>
    <hyperlink ref="V298" r:id="Raf258f58d9124b40"/>
    <hyperlink ref="A299" r:id="Rff7fe9ce03b245b9"/>
    <hyperlink ref="E299" r:id="Rf639dd521ba045b0"/>
    <hyperlink ref="R299" r:id="Re407af9644e442b1"/>
    <hyperlink ref="S299" r:id="Rb65ed0b9758b4831"/>
    <hyperlink ref="V299" r:id="Re242c7c072e943aa"/>
    <hyperlink ref="A300" r:id="Rad8544fea75e4f7d"/>
    <hyperlink ref="E300" r:id="Rd9e777a9a2d749a5"/>
    <hyperlink ref="S300" r:id="R4ac51b6df7a041b3"/>
    <hyperlink ref="V300" r:id="Rb559d561d72e4231"/>
    <hyperlink ref="A301" r:id="R0931064d9405479a"/>
    <hyperlink ref="E301" r:id="R78a511c212c34720"/>
    <hyperlink ref="Q301" r:id="Rc648a19a799f4080"/>
    <hyperlink ref="S301" r:id="R570b98f984ad4ff4"/>
    <hyperlink ref="T301" r:id="R00159931c92b405c"/>
    <hyperlink ref="V301" r:id="R48415d51784c4e1f"/>
    <hyperlink ref="A302" r:id="R1820a8f4ee5c48e5"/>
    <hyperlink ref="E302" r:id="Rbced762400b5427f"/>
    <hyperlink ref="Q302" r:id="R9f7f12e83cf94f7e"/>
    <hyperlink ref="R302" r:id="Rb779fb718feb492f"/>
    <hyperlink ref="S302" r:id="R817380a439db48a0"/>
    <hyperlink ref="V302" r:id="R727b2d48777140a9"/>
    <hyperlink ref="A303" r:id="Rbf87eed005984029"/>
    <hyperlink ref="E303" r:id="R0820b9a3cf234b4b"/>
    <hyperlink ref="Q303" r:id="Ra7d1534e8e4d42a2"/>
    <hyperlink ref="A304" r:id="R8b45a2d24da64fcb"/>
    <hyperlink ref="E304" r:id="Ra85e6724392a4b76"/>
    <hyperlink ref="Q304" r:id="R29aa7aee2af54395"/>
    <hyperlink ref="R304" r:id="Re484e9aeae7d47d2"/>
    <hyperlink ref="S304" r:id="R1e2c8f252fa5456a"/>
    <hyperlink ref="T304" r:id="R69343e0d53544bfe"/>
    <hyperlink ref="A305" r:id="R5d959b7ecef94454"/>
    <hyperlink ref="E305" r:id="R971bac7a4a2c48ee"/>
    <hyperlink ref="Q305" r:id="Rf28fc2c1078745b9"/>
    <hyperlink ref="R305" r:id="Rc3bd3b33f29c4f21"/>
    <hyperlink ref="S305" r:id="R32ed0d1c193b4b1e"/>
    <hyperlink ref="T305" r:id="R56e7f0e49d084ed0"/>
    <hyperlink ref="A306" r:id="R87084815af3a4c16"/>
    <hyperlink ref="E306" r:id="R96d051ad13134486"/>
    <hyperlink ref="Q306" r:id="R8d115eeea2e7470b"/>
    <hyperlink ref="R306" r:id="R246eb4eb5fa64942"/>
    <hyperlink ref="S306" r:id="R880900693b714176"/>
    <hyperlink ref="T306" r:id="R8272a8b8a5764a59"/>
    <hyperlink ref="V306" r:id="R58501e5b390d49e8"/>
    <hyperlink ref="A307" r:id="Ra214b3bb773e4a57"/>
    <hyperlink ref="E307" r:id="Rd8dd445f0b04443f"/>
    <hyperlink ref="Q307" r:id="R1985ac24a5e94807"/>
    <hyperlink ref="R307" r:id="Rd2637329bf2a4bba"/>
    <hyperlink ref="S307" r:id="R0fc4118abf2c4987"/>
    <hyperlink ref="T307" r:id="Rd01ba471ab0c425f"/>
    <hyperlink ref="V307" r:id="R219aac92de0a411f"/>
    <hyperlink ref="A308" r:id="Rb61c8d86eb2f4ca0"/>
    <hyperlink ref="E308" r:id="R1678fdcb81f54eb8"/>
    <hyperlink ref="Q308" r:id="R461ffe3bba9447e8"/>
    <hyperlink ref="S308" r:id="R8bcbdbe030dd4bf9"/>
    <hyperlink ref="T308" r:id="R1caa77c13a2846da"/>
    <hyperlink ref="V308" r:id="Rbde03fcbbf2d4384"/>
    <hyperlink ref="A309" r:id="R0d412936b54b4427"/>
    <hyperlink ref="E309" r:id="Rf6a4f27b150844b8"/>
    <hyperlink ref="Q309" r:id="R7ae66b8ea1274350"/>
    <hyperlink ref="S309" r:id="Re0a2594e2de3484c"/>
    <hyperlink ref="T309" r:id="Ra4c88d05accd44e7"/>
    <hyperlink ref="V309" r:id="R8aeb1a2864074d39"/>
    <hyperlink ref="A310" r:id="R58ea352722f6436b"/>
    <hyperlink ref="E310" r:id="Rf3c7d9e18e934c34"/>
    <hyperlink ref="Q310" r:id="Rdc6035ec8f4240ee"/>
    <hyperlink ref="R310" r:id="R5349e63b7f4b4939"/>
    <hyperlink ref="S310" r:id="R4b5189f85a9844f1"/>
    <hyperlink ref="T310" r:id="R4e59610257af4b02"/>
    <hyperlink ref="V310" r:id="Reaf1b2dd43554c0f"/>
    <hyperlink ref="A311" r:id="R620664fa6af34182"/>
    <hyperlink ref="E311" r:id="R2499681c81044195"/>
    <hyperlink ref="Q311" r:id="R2e7e0b29a8b24dbe"/>
    <hyperlink ref="R311" r:id="R7e1db9aa1e4346bb"/>
    <hyperlink ref="S311" r:id="R28384e46feee4419"/>
    <hyperlink ref="T311" r:id="R4bc3822e848d4743"/>
    <hyperlink ref="V311" r:id="R1f3c60eddd45414a"/>
    <hyperlink ref="A312" r:id="Rafcbd09024484613"/>
    <hyperlink ref="E312" r:id="Rce717a2127f94de5"/>
    <hyperlink ref="Q312" r:id="R2564217cb3ea4780"/>
    <hyperlink ref="R312" r:id="R00d98562806b4986"/>
    <hyperlink ref="S312" r:id="R79303dd66e3f44a4"/>
    <hyperlink ref="T312" r:id="R8c7b3c15fe114a54"/>
    <hyperlink ref="V312" r:id="R3c669ab3c4434d9a"/>
    <hyperlink ref="A313" r:id="Re582198fd7204135"/>
    <hyperlink ref="E313" r:id="R6503a2dd1ac24ad4"/>
    <hyperlink ref="Q313" r:id="Re96c83b65e49447e"/>
    <hyperlink ref="S313" r:id="Rc6bad57dbeee4b1a"/>
    <hyperlink ref="T313" r:id="Rddd64386ed5a446f"/>
    <hyperlink ref="V313" r:id="Re054c5c9890442d0"/>
    <hyperlink ref="A314" r:id="R7f937776627d425f"/>
    <hyperlink ref="E314" r:id="Rfcfec463e74643e8"/>
    <hyperlink ref="Q314" r:id="R231b25071f6a48e0"/>
    <hyperlink ref="R314" r:id="Re61b2cd622434969"/>
    <hyperlink ref="S314" r:id="R2a78138a8b0549d5"/>
    <hyperlink ref="T314" r:id="Rba66578bc28240b8"/>
    <hyperlink ref="V314" r:id="Rdab2e716029e4fe8"/>
    <hyperlink ref="A315" r:id="Rac46ddeb3ec848d2"/>
    <hyperlink ref="E315" r:id="Ree9efd26876c4c13"/>
    <hyperlink ref="Q315" r:id="Re2a4b4c599034150"/>
    <hyperlink ref="R315" r:id="R709b5121ccc441ef"/>
    <hyperlink ref="S315" r:id="R5657681069e24447"/>
    <hyperlink ref="T315" r:id="Re678b6730d764ac5"/>
    <hyperlink ref="V315" r:id="R16c85f617df045f4"/>
    <hyperlink ref="E316" r:id="R021a3a0f521d4126"/>
    <hyperlink ref="Q316" r:id="R1b88c72fcee941bc"/>
    <hyperlink ref="R316" r:id="R18cbcc91e6ff470b"/>
    <hyperlink ref="S316" r:id="R1929bbe82b4e4922"/>
    <hyperlink ref="T316" r:id="Refce675a4fb04a59"/>
    <hyperlink ref="V316" r:id="R3a4ee0f1b5da4c96"/>
    <hyperlink ref="A317" r:id="Re5e1c38a028e452f"/>
    <hyperlink ref="E317" r:id="R5139519c03d54a2f"/>
    <hyperlink ref="Q317" r:id="Rdcc974e2e58642b3"/>
    <hyperlink ref="R317" r:id="Rb317d916853e4f54"/>
    <hyperlink ref="S317" r:id="Re8ebef6f65af4128"/>
    <hyperlink ref="T317" r:id="R0229ed9297624382"/>
    <hyperlink ref="V317" r:id="Rd92e2cc4d33c49c9"/>
    <hyperlink ref="A318" r:id="Rc6314160669543b1"/>
    <hyperlink ref="E318" r:id="R90b89765c7c24400"/>
    <hyperlink ref="Q318" r:id="Ra3a160e0c4bc404f"/>
    <hyperlink ref="S318" r:id="Rec9fe312acbb4763"/>
    <hyperlink ref="T318" r:id="R62aa9444c6424a42"/>
    <hyperlink ref="V318" r:id="Rbf69866c855d453b"/>
    <hyperlink ref="A319" r:id="R207b330b41c44188"/>
    <hyperlink ref="E319" r:id="Rb970d1782f1b4c7a"/>
    <hyperlink ref="Q319" r:id="R892df5dce0f14390"/>
    <hyperlink ref="S319" r:id="R51d5da24b84b482e"/>
    <hyperlink ref="T319" r:id="R0ba0d5f999a94f1e"/>
    <hyperlink ref="V319" r:id="R9c9781f12f5747dd"/>
    <hyperlink ref="A320" r:id="Rbb446f3283df4c0b"/>
    <hyperlink ref="E320" r:id="Rff1d2f4dff4c4485"/>
    <hyperlink ref="Q320" r:id="Re92f2c065848408d"/>
    <hyperlink ref="S320" r:id="Rb9f041695b0946d3"/>
    <hyperlink ref="T320" r:id="R60c57c9d8ecd4b67"/>
    <hyperlink ref="V320" r:id="Rd0832e89ad8c4c0e"/>
    <hyperlink ref="A321" r:id="Rc559451ea94548d2"/>
    <hyperlink ref="E321" r:id="R12077a271bf445f3"/>
    <hyperlink ref="Q321" r:id="Re8da106c561843aa"/>
    <hyperlink ref="S321" r:id="Rded09da05f2143fa"/>
    <hyperlink ref="V321" r:id="R8b9c56d6637c4cd1"/>
    <hyperlink ref="A322" r:id="R6c38e504fec84411"/>
    <hyperlink ref="E322" r:id="R417aa2ef82fa49c0"/>
    <hyperlink ref="Q322" r:id="R5a7445974675489e"/>
    <hyperlink ref="S322" r:id="R8161557934db437c"/>
    <hyperlink ref="V322" r:id="R7eb2d5eba27b4f6b"/>
    <hyperlink ref="A323" r:id="R9266d3c6aede48d1"/>
    <hyperlink ref="E323" r:id="Rcca861fb83fe4f32"/>
    <hyperlink ref="Q323" r:id="R8a066bec8b5941f2"/>
    <hyperlink ref="S323" r:id="Re911d1a022bb452a"/>
    <hyperlink ref="T323" r:id="Rc88338bce5644899"/>
    <hyperlink ref="V323" r:id="Rd759e7fb4f2c4a4e"/>
    <hyperlink ref="A324" r:id="R45734d3196ca41c7"/>
    <hyperlink ref="E324" r:id="Rc7aa3e6c8e41463c"/>
    <hyperlink ref="R324" r:id="R4b24e81549244953"/>
    <hyperlink ref="S324" r:id="R9144f330ae614e5d"/>
    <hyperlink ref="V324" r:id="R11e996a60e404bc0"/>
    <hyperlink ref="A325" r:id="Rb396af41848d4c06"/>
    <hyperlink ref="E325" r:id="R1e8a5199724241ed"/>
    <hyperlink ref="Q325" r:id="Ra58f0722a6c549a1"/>
    <hyperlink ref="R325" r:id="R51df3dbd0307481f"/>
    <hyperlink ref="S325" r:id="Rd3d6a20b74ce48c5"/>
    <hyperlink ref="T325" r:id="Re0cbe16dc14c4131"/>
    <hyperlink ref="V325" r:id="R4b786e79fd654595"/>
    <hyperlink ref="A326" r:id="Raab29b96d49e4812"/>
    <hyperlink ref="E326" r:id="R3d15ab19307c4f56"/>
    <hyperlink ref="Q326" r:id="R45e788e7873d48f6"/>
    <hyperlink ref="R326" r:id="R87ae78a5a7e14658"/>
    <hyperlink ref="S326" r:id="R555a24493d42415b"/>
    <hyperlink ref="T326" r:id="R709692a71684459d"/>
    <hyperlink ref="V326" r:id="R44f091a33a7e4c8f"/>
    <hyperlink ref="A327" r:id="Raff30309f6864845"/>
    <hyperlink ref="E327" r:id="Rc35310428a164316"/>
    <hyperlink ref="Q327" r:id="Ra8c64c3706c748c1"/>
    <hyperlink ref="R327" r:id="R0a8a925094fa464f"/>
    <hyperlink ref="S327" r:id="Rbe4c43bbe8f441ed"/>
    <hyperlink ref="T327" r:id="Re81f7f76901e41ec"/>
    <hyperlink ref="V327" r:id="R508c657f54b943b1"/>
    <hyperlink ref="A328" r:id="R3f139bd4ef0b4eb1"/>
    <hyperlink ref="E328" r:id="R8783e306d53d4f44"/>
    <hyperlink ref="Q328" r:id="R5aead3c971f54eca"/>
    <hyperlink ref="S328" r:id="R91753d6bd9c14cff"/>
    <hyperlink ref="T328" r:id="R2f00aa1e2e6344dd"/>
    <hyperlink ref="V328" r:id="R120b8ab6c2fd4fb2"/>
    <hyperlink ref="A329" r:id="Rf6de9c05c4b14773"/>
    <hyperlink ref="E329" r:id="R84cecccdcbca4e5d"/>
    <hyperlink ref="Q329" r:id="Rb6274213f64e4395"/>
    <hyperlink ref="R329" r:id="R52310c654f3c4e6e"/>
    <hyperlink ref="S329" r:id="Rb26d0746b88e4130"/>
    <hyperlink ref="T329" r:id="Rb61926a5946f4ec3"/>
    <hyperlink ref="V329" r:id="R83706767553f405f"/>
    <hyperlink ref="A330" r:id="R9ce810a5aecd477e"/>
    <hyperlink ref="E330" r:id="R8b4d7ef18b324a28"/>
    <hyperlink ref="Q330" r:id="R5b81577478454924"/>
    <hyperlink ref="S330" r:id="R7fdae789893b4599"/>
    <hyperlink ref="T330" r:id="R80976486f5e84564"/>
    <hyperlink ref="V330" r:id="R706e87e661a24ff2"/>
    <hyperlink ref="A331" r:id="Rcd8ce900233746c6"/>
    <hyperlink ref="E331" r:id="Rfb40f1d75ed44a0f"/>
    <hyperlink ref="Q331" r:id="Rc8a51ed671e44891"/>
    <hyperlink ref="S331" r:id="R076979beb7934530"/>
    <hyperlink ref="T331" r:id="Rb6d4775555c84897"/>
    <hyperlink ref="V331" r:id="R40bd8ca5509840ca"/>
    <hyperlink ref="A332" r:id="R117ebbd769734ec4"/>
    <hyperlink ref="E332" r:id="R1f12df461c674d20"/>
    <hyperlink ref="Q332" r:id="R7c34d5c68a884e8f"/>
    <hyperlink ref="R332" r:id="Rb744a959e6cc40ce"/>
    <hyperlink ref="S332" r:id="R15cc6e7afddd40af"/>
    <hyperlink ref="T332" r:id="Rdd73cbaf98ed4588"/>
    <hyperlink ref="V332" r:id="R266499d3ad1b4e04"/>
    <hyperlink ref="E333" r:id="Rd88ddbe425aa47a4"/>
    <hyperlink ref="Q333" r:id="R12c611b7e1814210"/>
    <hyperlink ref="R333" r:id="R083f8569f416445c"/>
    <hyperlink ref="S333" r:id="Rc32aa549cc524180"/>
    <hyperlink ref="T333" r:id="R1e51fe9efc394c9f"/>
    <hyperlink ref="V333" r:id="R0a5369232a0b4a4e"/>
    <hyperlink ref="A334" r:id="R27883a425cc24e74"/>
    <hyperlink ref="E334" r:id="R42cd0d9a0a924f44"/>
    <hyperlink ref="Q334" r:id="R869287cef0e44264"/>
    <hyperlink ref="S334" r:id="Rb89db08bc50b421c"/>
    <hyperlink ref="T334" r:id="R4b10fa0e39454289"/>
    <hyperlink ref="V334" r:id="Re5f7fb0a6f684944"/>
    <hyperlink ref="A335" r:id="R0cd34bd6e2924cfc"/>
    <hyperlink ref="E335" r:id="R2bd312704eef4b79"/>
    <hyperlink ref="Q335" r:id="R8294332052394e9a"/>
    <hyperlink ref="R335" r:id="Re484d0b6bab34e2f"/>
    <hyperlink ref="S335" r:id="R77ac52d4b61c468f"/>
    <hyperlink ref="T335" r:id="R9cdf916aa2ab4675"/>
    <hyperlink ref="V335" r:id="R0beac40f2e4b43ba"/>
    <hyperlink ref="A336" r:id="R8365d2f734304747"/>
    <hyperlink ref="E336" r:id="R84a085d9790b406a"/>
    <hyperlink ref="Q336" r:id="R658f113e8bc74cbc"/>
    <hyperlink ref="S336" r:id="R5eb8c9c878db483d"/>
    <hyperlink ref="T336" r:id="Rfdc9d2684fb843a2"/>
    <hyperlink ref="V336" r:id="R1e24e1b359944cc2"/>
    <hyperlink ref="A337" r:id="R50a68d66e4954b7f"/>
    <hyperlink ref="E337" r:id="R1bb5579bf39845ea"/>
    <hyperlink ref="Q337" r:id="R496c6ccd346b4d2f"/>
    <hyperlink ref="S337" r:id="Rc63307609ed6439e"/>
    <hyperlink ref="T337" r:id="R7f00f2976159486a"/>
    <hyperlink ref="V337" r:id="Rf0a933e70ef04af9"/>
    <hyperlink ref="A338" r:id="Rf9dd4e1bfb064aee"/>
    <hyperlink ref="E338" r:id="Rbe55c9e5b2544b31"/>
    <hyperlink ref="Q338" r:id="R1046fe2b43334fd2"/>
    <hyperlink ref="S338" r:id="R10b85fcac66b40ee"/>
    <hyperlink ref="T338" r:id="R7c449825e3e7455f"/>
    <hyperlink ref="V338" r:id="Ra6976114ac6445cc"/>
    <hyperlink ref="A339" r:id="R30d51c89d85c4e98"/>
    <hyperlink ref="E339" r:id="R44b4e5e35ab04044"/>
    <hyperlink ref="Q339" r:id="R5137130e01a64801"/>
    <hyperlink ref="S339" r:id="R16705dfdb2394c79"/>
    <hyperlink ref="T339" r:id="Rcacdf1639851458d"/>
    <hyperlink ref="V339" r:id="R53598c19a97d4ee4"/>
    <hyperlink ref="A340" r:id="R46fd5c75a9634fd9"/>
    <hyperlink ref="E340" r:id="R2bb4954eadd94f67"/>
    <hyperlink ref="Q340" r:id="R8d6ab52d51194de7"/>
    <hyperlink ref="R340" r:id="Raf8fca5bbce944fa"/>
    <hyperlink ref="S340" r:id="Rad0ce7a3dfe14422"/>
    <hyperlink ref="T340" r:id="Rfdc0d5648b60490d"/>
    <hyperlink ref="V340" r:id="Raf3885e064aa42ac"/>
    <hyperlink ref="A341" r:id="R5b007fcdc6164834"/>
    <hyperlink ref="E341" r:id="Rb8c9b5076d5f4a09"/>
    <hyperlink ref="Q341" r:id="Rca7f5303b96b4a93"/>
    <hyperlink ref="R341" r:id="R39069d048718484f"/>
    <hyperlink ref="S341" r:id="R144ce45b16214c5e"/>
    <hyperlink ref="T341" r:id="Rf1e5f17822b24144"/>
    <hyperlink ref="V341" r:id="R063fb2dfad3f493e"/>
    <hyperlink ref="A342" r:id="Ra4955c7d55744281"/>
    <hyperlink ref="E342" r:id="Ra2a1b94ad7d64b76"/>
    <hyperlink ref="Q342" r:id="R0d2f93aa71d4459c"/>
    <hyperlink ref="R342" r:id="Rdd55b1d12cb24190"/>
    <hyperlink ref="S342" r:id="Rf13ecc8ffe264de4"/>
    <hyperlink ref="T342" r:id="R9657a04147364cb9"/>
    <hyperlink ref="V342" r:id="R005bfa00ac3c4dfb"/>
    <hyperlink ref="A343" r:id="R79b9c73c13614081"/>
    <hyperlink ref="E343" r:id="Rdbbd2e65f9f6450e"/>
    <hyperlink ref="Q343" r:id="R588044a1496647c3"/>
    <hyperlink ref="R343" r:id="Rf6cd6996ad4a4591"/>
    <hyperlink ref="S343" r:id="R4a36afab019b464c"/>
    <hyperlink ref="T343" r:id="R225243ab6af64fd1"/>
    <hyperlink ref="V343" r:id="Recabb347bc7e41bc"/>
    <hyperlink ref="A344" r:id="Rbd1b03288c2441ea"/>
    <hyperlink ref="E344" r:id="Rc264221e5e2744b5"/>
    <hyperlink ref="Q344" r:id="R41b7c1144ab04e2e"/>
    <hyperlink ref="R344" r:id="R8eea655692d64182"/>
    <hyperlink ref="S344" r:id="R0e1ef8dafbb44336"/>
    <hyperlink ref="T344" r:id="Raa282d7e5f824880"/>
    <hyperlink ref="V344" r:id="Rfb298858afe24ec1"/>
    <hyperlink ref="A345" r:id="Re932f8b9c8ee49ee"/>
    <hyperlink ref="E345" r:id="R0ed226a745b1460b"/>
    <hyperlink ref="Q345" r:id="Raff8f8eeeb55426c"/>
    <hyperlink ref="S345" r:id="R16933da0acb541a0"/>
    <hyperlink ref="T345" r:id="Ref05fc6aa1d24c6a"/>
    <hyperlink ref="V345" r:id="R639c443d164b42e0"/>
    <hyperlink ref="A346" r:id="Rc301ec6ae7084b5c"/>
    <hyperlink ref="E346" r:id="R881a4c01497647cf"/>
    <hyperlink ref="Q346" r:id="R8154e3f3f14d4584"/>
    <hyperlink ref="S346" r:id="R88bd0e9f799d4b3b"/>
    <hyperlink ref="T346" r:id="R6b5fbfa53bb0474b"/>
    <hyperlink ref="V346" r:id="R92bb86b079974d82"/>
    <hyperlink ref="A347" r:id="R6f600b7011174c02"/>
    <hyperlink ref="E347" r:id="Rc510b39461d944d2"/>
    <hyperlink ref="Q347" r:id="R58db9656f4cb44ec"/>
    <hyperlink ref="R347" r:id="Re04daa3ca2004acb"/>
    <hyperlink ref="S347" r:id="R9144c9af50cc4693"/>
    <hyperlink ref="T347" r:id="Rbb306a7191a946f8"/>
    <hyperlink ref="V347" r:id="R91bf890491534e62"/>
    <hyperlink ref="A348" r:id="R100a820b1edd41d5"/>
    <hyperlink ref="E348" r:id="R9d913d07c85944e9"/>
    <hyperlink ref="Q348" r:id="R07c8bf36f03145c3"/>
    <hyperlink ref="R348" r:id="Raaf7a722c104412f"/>
    <hyperlink ref="S348" r:id="Rb37e2a93c05f4d31"/>
    <hyperlink ref="T348" r:id="R24a9fd9d6ce7478c"/>
    <hyperlink ref="V348" r:id="R88f0f497fa724bb5"/>
    <hyperlink ref="A349" r:id="R6e72c5287ae2498a"/>
    <hyperlink ref="E349" r:id="Rcf9baf3cf5cd4e84"/>
    <hyperlink ref="R349" r:id="R83af6d7cd9de41d2"/>
    <hyperlink ref="S349" r:id="R105748df78d2447f"/>
    <hyperlink ref="V349" r:id="R10f339623bb2434f"/>
    <hyperlink ref="A350" r:id="R49df66f36e4945b5"/>
    <hyperlink ref="E350" r:id="R9be1ec80714b452e"/>
    <hyperlink ref="Q350" r:id="R955def3f134947a0"/>
    <hyperlink ref="S350" r:id="R9bff0e66cae046a7"/>
    <hyperlink ref="T350" r:id="Rc828bf5e43564de5"/>
    <hyperlink ref="V350" r:id="R3c55817656a04a12"/>
    <hyperlink ref="A351" r:id="R11060ed49315485d"/>
    <hyperlink ref="E351" r:id="R6ff7e8aec9b241d6"/>
    <hyperlink ref="Q351" r:id="R2b767fc9d07241fb"/>
    <hyperlink ref="R351" r:id="R135d8c55a87644f3"/>
    <hyperlink ref="S351" r:id="R4c995ed281e54e75"/>
    <hyperlink ref="V351" r:id="Rdbd5ef486e844978"/>
    <hyperlink ref="A352" r:id="R8d75adf33c9e412c"/>
    <hyperlink ref="E352" r:id="Rab9c46cbc8e24e28"/>
    <hyperlink ref="Q352" r:id="Rb4f769bfaa2a4244"/>
    <hyperlink ref="S352" r:id="R8d609bea88584a60"/>
    <hyperlink ref="V352" r:id="R6ae25e21570b4b66"/>
    <hyperlink ref="A353" r:id="Rcfc039a3125a4dc6"/>
    <hyperlink ref="E353" r:id="R4f3daf185bca49ba"/>
    <hyperlink ref="Q353" r:id="Rb71cf5b95c934d45"/>
    <hyperlink ref="R353" r:id="Reada0195a2724119"/>
    <hyperlink ref="S353" r:id="R53b468420eed480c"/>
    <hyperlink ref="V353" r:id="R4cb1e427cb0640ed"/>
    <hyperlink ref="A354" r:id="R7f292f09be90458f"/>
    <hyperlink ref="E354" r:id="R33e76f98bcc64702"/>
    <hyperlink ref="Q354" r:id="R7f77e7c766514008"/>
    <hyperlink ref="S354" r:id="R6afa7c2209064c32"/>
    <hyperlink ref="V354" r:id="Raf69f81515bf4892"/>
    <hyperlink ref="A355" r:id="Raff0d2fdf63342c1"/>
    <hyperlink ref="E355" r:id="R499987da410948e8"/>
    <hyperlink ref="Q355" r:id="Rdc1448cdace948be"/>
    <hyperlink ref="S355" r:id="Rde584e6586d44638"/>
    <hyperlink ref="V355" r:id="R37a5274f19944dee"/>
    <hyperlink ref="A356" r:id="R9b3f4cd6bc004151"/>
    <hyperlink ref="E356" r:id="Rca25b8df4f6c4f8c"/>
    <hyperlink ref="S356" r:id="R10c3dfc9d50740a4"/>
    <hyperlink ref="V356" r:id="Rc2996a7a673c4c3b"/>
    <hyperlink ref="A357" r:id="R369273fac48c4cb5"/>
    <hyperlink ref="E357" r:id="R547d150274c24247"/>
    <hyperlink ref="S357" r:id="R9287b750e49f4956"/>
    <hyperlink ref="V357" r:id="R08a011c7b3834802"/>
    <hyperlink ref="A358" r:id="Re1dd341c06ad494c"/>
    <hyperlink ref="E358" r:id="R2eb66545f6774221"/>
    <hyperlink ref="S358" r:id="R9d4970447d3e4102"/>
    <hyperlink ref="V358" r:id="Rfd76e656da8541f8"/>
    <hyperlink ref="A359" r:id="R51fbfd84a2ce48ba"/>
    <hyperlink ref="E359" r:id="Ra1c3f89ebfbc451d"/>
    <hyperlink ref="S359" r:id="R30282b3fba84412b"/>
    <hyperlink ref="V359" r:id="R3aeab3bfb8c84146"/>
    <hyperlink ref="A360" r:id="R13685d6388344539"/>
    <hyperlink ref="E360" r:id="R981cf88d067f40fe"/>
    <hyperlink ref="S360" r:id="Rbe3dead3f5b74861"/>
    <hyperlink ref="V360" r:id="R8fe0b8668f104785"/>
    <hyperlink ref="A361" r:id="R992eab057bc24a7e"/>
    <hyperlink ref="E361" r:id="Rd35b82af27214ec8"/>
    <hyperlink ref="Q361" r:id="R24baa482dd37404e"/>
    <hyperlink ref="S361" r:id="Reed987424f734d15"/>
    <hyperlink ref="T361" r:id="Re04d5358249e42e2"/>
    <hyperlink ref="V361" r:id="R2000b685631b4751"/>
    <hyperlink ref="A362" r:id="R5980cc2cb1b24693"/>
    <hyperlink ref="E362" r:id="R3486fe2fa5804e64"/>
    <hyperlink ref="Q362" r:id="R85798ffbbb974c03"/>
    <hyperlink ref="S362" r:id="R1658fdcee26f4b9d"/>
    <hyperlink ref="T362" r:id="R102760dba95b4b88"/>
    <hyperlink ref="V362" r:id="Rd752c6b37e22483a"/>
    <hyperlink ref="A363" r:id="Re75d105d08a74ed9"/>
    <hyperlink ref="E363" r:id="R406f2fb662e540b0"/>
    <hyperlink ref="Q363" r:id="Rf8b487cdf5ce4778"/>
    <hyperlink ref="R363" r:id="R9e911cad9b2849ed"/>
    <hyperlink ref="S363" r:id="R079415508bbb4779"/>
    <hyperlink ref="T363" r:id="R7217bab0959e4d3e"/>
    <hyperlink ref="V363" r:id="R475e6e6f3ec745f3"/>
    <hyperlink ref="A364" r:id="R1f5ee0370ff34a13"/>
    <hyperlink ref="E364" r:id="R5409c13a7178468a"/>
    <hyperlink ref="Q364" r:id="Red4bdda1936a493f"/>
    <hyperlink ref="S364" r:id="R26952dd530ea4c05"/>
    <hyperlink ref="T364" r:id="R39dbd244528d4852"/>
    <hyperlink ref="V364" r:id="Ra936a6b83e0d426d"/>
    <hyperlink ref="A365" r:id="R171a5531eeff4269"/>
    <hyperlink ref="E365" r:id="Rde815abe6dc04e44"/>
    <hyperlink ref="Q365" r:id="Rb4309d6657684401"/>
    <hyperlink ref="S365" r:id="R42f58e6d3ff14a65"/>
    <hyperlink ref="T365" r:id="Rbedb7db1695c4cf1"/>
    <hyperlink ref="V365" r:id="R55eb3e1cb1394bf8"/>
    <hyperlink ref="A366" r:id="R09fee2821c084155"/>
    <hyperlink ref="E366" r:id="R63c53d9880e74283"/>
    <hyperlink ref="Q366" r:id="R9868f84290624792"/>
    <hyperlink ref="R366" r:id="R37f0c204e224411c"/>
    <hyperlink ref="S366" r:id="R0c6eb6300970472d"/>
    <hyperlink ref="T366" r:id="Rdf10d4122bbf4cc3"/>
    <hyperlink ref="V366" r:id="R0bc239c1ed7446fd"/>
    <hyperlink ref="A367" r:id="R9dbf982252034a72"/>
    <hyperlink ref="E367" r:id="R73863cff3d2641d4"/>
    <hyperlink ref="Q367" r:id="Rffb5752725e14d51"/>
    <hyperlink ref="S367" r:id="R465b985985074f04"/>
    <hyperlink ref="T367" r:id="R5c593f953a5243bb"/>
    <hyperlink ref="V367" r:id="R47c22181c52a4e80"/>
    <hyperlink ref="A368" r:id="Rb00145e211d344a0"/>
    <hyperlink ref="E368" r:id="R608520677c734d4b"/>
    <hyperlink ref="Q368" r:id="Re7db645adf7543e9"/>
    <hyperlink ref="S368" r:id="R0ec06eab3d454972"/>
    <hyperlink ref="T368" r:id="R400abab672894dfc"/>
    <hyperlink ref="V368" r:id="R17011baafd8c415f"/>
    <hyperlink ref="A369" r:id="R62942a6d6c834517"/>
    <hyperlink ref="E369" r:id="R6f6c8e070e1c4af5"/>
    <hyperlink ref="Q369" r:id="R74db2987a34f4caa"/>
    <hyperlink ref="R369" r:id="Rfb12e37aa22e4418"/>
    <hyperlink ref="S369" r:id="R22981cf974644469"/>
    <hyperlink ref="T369" r:id="R33acb91d60964e25"/>
    <hyperlink ref="V369" r:id="R96f789ea95dd4150"/>
    <hyperlink ref="A370" r:id="Rd3e4417c185f46c6"/>
    <hyperlink ref="E370" r:id="Re9ad4d5d91d940b0"/>
    <hyperlink ref="Q370" r:id="R41e2435cd6034906"/>
    <hyperlink ref="R370" r:id="R60b126d017da4081"/>
    <hyperlink ref="S370" r:id="Rdef8067903884af3"/>
    <hyperlink ref="T370" r:id="R2935603d87a9455a"/>
    <hyperlink ref="V370" r:id="R0364147554044bf7"/>
    <hyperlink ref="A371" r:id="Rddf7829a3ec34cc7"/>
    <hyperlink ref="E371" r:id="Rdd5301d725bc4a60"/>
    <hyperlink ref="Q371" r:id="R48a1bf860c344959"/>
    <hyperlink ref="S371" r:id="R59248ea826924b4d"/>
    <hyperlink ref="T371" r:id="R75f7a83d2d1a42ac"/>
    <hyperlink ref="A372" r:id="R1862b4cd32964ea1"/>
    <hyperlink ref="E372" r:id="R47d4ad33f87b435f"/>
    <hyperlink ref="Q372" r:id="R5ec8f6d1249e44d1"/>
    <hyperlink ref="R372" r:id="Rb7113fbeaad74e90"/>
    <hyperlink ref="S372" r:id="R77e0f656086f4e83"/>
    <hyperlink ref="T372" r:id="R280a05e6131d4073"/>
    <hyperlink ref="A373" r:id="R2634e9dcc0224cc4"/>
    <hyperlink ref="E373" r:id="Rc5bd18e6ed994caf"/>
    <hyperlink ref="Q373" r:id="R5bf9fb9ee4d74165"/>
    <hyperlink ref="S373" r:id="Rd38838cbaeff4c40"/>
    <hyperlink ref="T373" r:id="R001cdc797d194221"/>
    <hyperlink ref="V373" r:id="R0b27198447744f8d"/>
    <hyperlink ref="A374" r:id="R6c1113c7f58d4b15"/>
    <hyperlink ref="E374" r:id="R97871b6efe4546c0"/>
    <hyperlink ref="Q374" r:id="R53523dc4bf534f22"/>
    <hyperlink ref="R374" r:id="R6b6087c11b014dde"/>
    <hyperlink ref="S374" r:id="R5d45c92b04694503"/>
    <hyperlink ref="T374" r:id="R93c1be1d3568456d"/>
    <hyperlink ref="V374" r:id="R67b32c21630d4d27"/>
    <hyperlink ref="A375" r:id="Rc2412ae632e2486c"/>
    <hyperlink ref="E375" r:id="R42fab703793d4d97"/>
    <hyperlink ref="Q375" r:id="R67ad97755a3d4594"/>
    <hyperlink ref="R375" r:id="R24b90efde7524032"/>
    <hyperlink ref="S375" r:id="R12e6dce2f6ea4d16"/>
    <hyperlink ref="T375" r:id="R39c37b1dec9a42de"/>
    <hyperlink ref="V375" r:id="R9a645b51503a4e59"/>
    <hyperlink ref="A376" r:id="R43a31d8864f2423f"/>
    <hyperlink ref="E376" r:id="R3a748e9e7e284913"/>
    <hyperlink ref="R376" r:id="R3f350b48dc7e45a0"/>
    <hyperlink ref="S376" r:id="R780f1f00f8fc4fb3"/>
    <hyperlink ref="T376" r:id="R821352ffd0814004"/>
    <hyperlink ref="V376" r:id="R9f7eda28253b4fd1"/>
    <hyperlink ref="A377" r:id="R8abff5ace0de425d"/>
    <hyperlink ref="E377" r:id="Rdd6c21b376ae45e3"/>
    <hyperlink ref="Q377" r:id="R453eda37da0d4245"/>
    <hyperlink ref="R377" r:id="Rc4e67d241bf74c43"/>
    <hyperlink ref="S377" r:id="R805075a495864f51"/>
    <hyperlink ref="T377" r:id="Rb642b155a9554e56"/>
    <hyperlink ref="V377" r:id="R85b79233eb4e4403"/>
    <hyperlink ref="A378" r:id="R7892726286a44583"/>
    <hyperlink ref="E378" r:id="Rbacc71ecddec4031"/>
    <hyperlink ref="Q378" r:id="Ra4b6134b2e96480c"/>
    <hyperlink ref="R378" r:id="R03515eeba315497f"/>
    <hyperlink ref="S378" r:id="R259cf55fa3414443"/>
    <hyperlink ref="T378" r:id="R8dc92b94236f401a"/>
    <hyperlink ref="V378" r:id="R48b966aaaeb643b0"/>
    <hyperlink ref="A379" r:id="R654bbdf0435f4c36"/>
    <hyperlink ref="E379" r:id="Re9b49fc59f094dd5"/>
    <hyperlink ref="R379" r:id="Rae58c56a22224ff9"/>
    <hyperlink ref="S379" r:id="R49454b41c7774788"/>
    <hyperlink ref="T379" r:id="R0c2ab06aa5404529"/>
    <hyperlink ref="V379" r:id="R4e42205d321e45c6"/>
    <hyperlink ref="A380" r:id="Rcac5a7763b0d499b"/>
    <hyperlink ref="E380" r:id="Rd5a918fd73824f18"/>
    <hyperlink ref="Q380" r:id="R564530e5ff354ed2"/>
    <hyperlink ref="S380" r:id="R35d0867ec6444f7d"/>
    <hyperlink ref="T380" r:id="R4dc06b77d9a54f0a"/>
    <hyperlink ref="V380" r:id="Rc50be3211ac44000"/>
    <hyperlink ref="A381" r:id="R6da15a3ee0a14259"/>
    <hyperlink ref="E381" r:id="R1209ebe62eec4616"/>
    <hyperlink ref="Q381" r:id="Re74d52ad4c364e7b"/>
    <hyperlink ref="R381" r:id="R11bc7d3e85954b11"/>
    <hyperlink ref="S381" r:id="R000b5c1a8acb4d7c"/>
    <hyperlink ref="T381" r:id="R4645a51e39824f0f"/>
    <hyperlink ref="V381" r:id="R74aed83b20fc4067"/>
    <hyperlink ref="A382" r:id="R7849f9eb12674447"/>
    <hyperlink ref="E382" r:id="R15cc80148c7442a3"/>
    <hyperlink ref="Q382" r:id="R09f4e112649c4241"/>
    <hyperlink ref="R382" r:id="Rfdd6f91cbca94e32"/>
    <hyperlink ref="S382" r:id="R8b5a6b153f2b45bf"/>
    <hyperlink ref="T382" r:id="Rb8e77cb5239b42ae"/>
    <hyperlink ref="V382" r:id="R8eaf1c6201ae4414"/>
    <hyperlink ref="A383" r:id="Rc072b511dfa94c6f"/>
    <hyperlink ref="E383" r:id="R90f09f895ca249b1"/>
    <hyperlink ref="Q383" r:id="Reb365cebc1064f01"/>
    <hyperlink ref="S383" r:id="R78be014a179a4d21"/>
    <hyperlink ref="T383" r:id="R5716ce63801f4463"/>
    <hyperlink ref="V383" r:id="Raadd0fa3a5794af0"/>
    <hyperlink ref="A384" r:id="R07c07e8a19ca4926"/>
    <hyperlink ref="E384" r:id="R5a9522a5a1c9442d"/>
    <hyperlink ref="Q384" r:id="Ra0c08d4506c44598"/>
    <hyperlink ref="R384" r:id="R90c8f34f99954c68"/>
    <hyperlink ref="S384" r:id="Rd59a7fb3d829419e"/>
    <hyperlink ref="T384" r:id="Rd76e450876ac4d31"/>
    <hyperlink ref="V384" r:id="Rdec0fbdae15e457a"/>
    <hyperlink ref="A385" r:id="R83c1edd575cc4010"/>
    <hyperlink ref="E385" r:id="Rf42d248a4a374b58"/>
    <hyperlink ref="Q385" r:id="R94e0133dd0884765"/>
    <hyperlink ref="R385" r:id="Rac6a07dcbdbe4775"/>
    <hyperlink ref="S385" r:id="Re27f4e3b264b4234"/>
    <hyperlink ref="T385" r:id="R9705126eb6ba46bc"/>
    <hyperlink ref="V385" r:id="R6752e9bbadbc4970"/>
    <hyperlink ref="A386" r:id="R6b8d69d7a55e4786"/>
    <hyperlink ref="E386" r:id="R57094669740a4a3e"/>
    <hyperlink ref="Q386" r:id="R39477d10355b40af"/>
    <hyperlink ref="S386" r:id="R8bb10a5db24f49a8"/>
    <hyperlink ref="T386" r:id="Ra1ad80baba0546d5"/>
    <hyperlink ref="V386" r:id="R03f0c7a9546c403f"/>
    <hyperlink ref="A387" r:id="R7055f98cac694c77"/>
    <hyperlink ref="E387" r:id="R90598a75b5384722"/>
    <hyperlink ref="Q387" r:id="Rc1d3bb18f1d643cd"/>
    <hyperlink ref="S387" r:id="Rbc7f2056c0ad4cd8"/>
    <hyperlink ref="T387" r:id="Rb5be735aec96489c"/>
    <hyperlink ref="V387" r:id="Re60b564cf6bc4474"/>
    <hyperlink ref="A388" r:id="R14b664ac8b5c4965"/>
    <hyperlink ref="E388" r:id="R1d74b3c096b94052"/>
    <hyperlink ref="Q388" r:id="Rab627a51bb9a4f0a"/>
    <hyperlink ref="S388" r:id="Re1169f8ed54144fe"/>
    <hyperlink ref="T388" r:id="Rf553f1e390a44b6b"/>
    <hyperlink ref="V388" r:id="Ra5f0f0d2b2f74244"/>
    <hyperlink ref="A389" r:id="R0d90a368cf4d4dfc"/>
    <hyperlink ref="E389" r:id="Red1ab1f052fa4833"/>
    <hyperlink ref="Q389" r:id="R4ff9447de1a44247"/>
    <hyperlink ref="S389" r:id="R54324b3200fc4dd5"/>
    <hyperlink ref="T389" r:id="R0b9cb5e7956d4fb9"/>
    <hyperlink ref="V389" r:id="R77fe2cc5130c4927"/>
    <hyperlink ref="A390" r:id="Rc9686c05e83848a2"/>
    <hyperlink ref="E390" r:id="Rd03a00da42d3483d"/>
    <hyperlink ref="R390" r:id="R3dbc2583ba434ee2"/>
    <hyperlink ref="S390" r:id="Rc3d773a89f1f4c44"/>
    <hyperlink ref="V390" r:id="R2ed750c8ab5e42d3"/>
    <hyperlink ref="E391" r:id="R46eb46bfa9c149bb"/>
    <hyperlink ref="Q391" r:id="R1968230a44bc4499"/>
    <hyperlink ref="S391" r:id="Rf0d9361261544f3a"/>
    <hyperlink ref="T391" r:id="R70cac63364ef4ce6"/>
    <hyperlink ref="V391" r:id="R9f2d5aa4696843e5"/>
    <hyperlink ref="A392" r:id="R02a001c46f234814"/>
    <hyperlink ref="E392" r:id="R92f3532d6c974268"/>
    <hyperlink ref="Q392" r:id="Rbe523c4f35384ec9"/>
    <hyperlink ref="R392" r:id="Rdc2aada3490c483d"/>
    <hyperlink ref="S392" r:id="R0c86e74da2864933"/>
    <hyperlink ref="T392" r:id="Rf545b546d4c441d4"/>
    <hyperlink ref="V392" r:id="Reac3d144376a4d4c"/>
    <hyperlink ref="A393" r:id="R4c86a51735464863"/>
    <hyperlink ref="E393" r:id="R36319f11d79d4785"/>
    <hyperlink ref="Q393" r:id="R7acc70f252554240"/>
    <hyperlink ref="S393" r:id="R775adce09f884bf4"/>
    <hyperlink ref="T393" r:id="Rc69600c37f994d93"/>
    <hyperlink ref="V393" r:id="Rc441164b10934430"/>
    <hyperlink ref="A394" r:id="R5b66d6e789b2425e"/>
    <hyperlink ref="E394" r:id="Rb8c0dca120684fae"/>
    <hyperlink ref="Q394" r:id="Rff95087a15b74ee1"/>
    <hyperlink ref="S394" r:id="Rf69f87bda5d54055"/>
    <hyperlink ref="T394" r:id="Rea85a848c17c4dc5"/>
    <hyperlink ref="V394" r:id="Rb441531f1e55433d"/>
    <hyperlink ref="A395" r:id="R2507f5fff6ae4390"/>
    <hyperlink ref="E395" r:id="Rf271fdbb112a427a"/>
    <hyperlink ref="Q395" r:id="R0ef9ba448bfc44e8"/>
    <hyperlink ref="S395" r:id="R29a901f9b354494f"/>
    <hyperlink ref="T395" r:id="Ree86c3889a3b4280"/>
    <hyperlink ref="V395" r:id="R0268b7e21c604be0"/>
    <hyperlink ref="A396" r:id="Rbddfb36202034bca"/>
    <hyperlink ref="E396" r:id="Rf31e983c2aa74456"/>
    <hyperlink ref="Q396" r:id="R954152ee9d0a46c0"/>
    <hyperlink ref="S396" r:id="R740abe1d43624a58"/>
    <hyperlink ref="T396" r:id="R69967b4674e845cf"/>
    <hyperlink ref="V396" r:id="R3907b10cb0054f5d"/>
    <hyperlink ref="A397" r:id="R9135172924e34b52"/>
    <hyperlink ref="E397" r:id="R89515c4d44054c79"/>
    <hyperlink ref="Q397" r:id="R7619dbd8bd384a58"/>
    <hyperlink ref="S397" r:id="R2e22fe59a9bc452e"/>
    <hyperlink ref="T397" r:id="R213d58c7f4834566"/>
    <hyperlink ref="V397" r:id="Rf793f6e425434ff8"/>
    <hyperlink ref="A398" r:id="Ra49b7064f3a54670"/>
    <hyperlink ref="E398" r:id="R965d7a18b83642d3"/>
    <hyperlink ref="Q398" r:id="R180914eaa4b74216"/>
    <hyperlink ref="R398" r:id="R0a5b15c431504d94"/>
    <hyperlink ref="S398" r:id="R662c00156557418f"/>
    <hyperlink ref="T398" r:id="Ra3b13c0d22cb42ef"/>
    <hyperlink ref="V398" r:id="R0fd54fea0fe64ff3"/>
    <hyperlink ref="A399" r:id="Rf457f8550598439d"/>
    <hyperlink ref="E399" r:id="R7d96146dbda14187"/>
    <hyperlink ref="Q399" r:id="R71937b27588b4e43"/>
    <hyperlink ref="R399" r:id="R200fe31d5a5a45cf"/>
    <hyperlink ref="S399" r:id="R706268de14a148b5"/>
    <hyperlink ref="T399" r:id="R65175f630fdb4644"/>
    <hyperlink ref="V399" r:id="Rcd51cbab39c04ee7"/>
    <hyperlink ref="A400" r:id="Re56b0ca73037486a"/>
    <hyperlink ref="E400" r:id="Rc7499b4d891640a3"/>
    <hyperlink ref="Q400" r:id="R51fca6fa76ef4740"/>
    <hyperlink ref="R400" r:id="R3f55d86034a04cd2"/>
    <hyperlink ref="S400" r:id="R780f3befee914ec6"/>
    <hyperlink ref="T400" r:id="R4fe4e21847504c51"/>
    <hyperlink ref="V400" r:id="R1c29d37f7d054248"/>
    <hyperlink ref="A401" r:id="R2e45fc8e90cb46cf"/>
    <hyperlink ref="E401" r:id="Re6fbf7db389f4885"/>
    <hyperlink ref="Q401" r:id="R77deace8e6c04bdb"/>
    <hyperlink ref="R401" r:id="R2da1255ed30c4199"/>
    <hyperlink ref="S401" r:id="R84610ee410df4466"/>
    <hyperlink ref="V401" r:id="Rc2cf6230c36447e1"/>
    <hyperlink ref="A402" r:id="Rcecd77b04e704ee7"/>
    <hyperlink ref="E402" r:id="R3fe8183a076b4b3c"/>
    <hyperlink ref="Q402" r:id="R65e24f9a83074592"/>
    <hyperlink ref="R402" r:id="R6af5ebc4ef40445d"/>
    <hyperlink ref="S402" r:id="R7242e10eed7742b8"/>
    <hyperlink ref="T402" r:id="R1ff9f7b2cf8c4550"/>
    <hyperlink ref="V402" r:id="R4716fb08ddce481b"/>
    <hyperlink ref="A403" r:id="Ra3942681f1544500"/>
    <hyperlink ref="E403" r:id="Rb19b344b34f44d82"/>
    <hyperlink ref="Q403" r:id="Rb5ec3d7fd7784515"/>
    <hyperlink ref="R403" r:id="R545afc95540b4c8b"/>
    <hyperlink ref="S403" r:id="R1453b9d2fabf4140"/>
    <hyperlink ref="T403" r:id="Rfc2051e3a77f4449"/>
    <hyperlink ref="V403" r:id="R68ddb6c2489e48ba"/>
    <hyperlink ref="A404" r:id="R418e9a536e0a4422"/>
    <hyperlink ref="E404" r:id="R27cb03398f5a4bb6"/>
    <hyperlink ref="Q404" r:id="R42865b53d914463b"/>
    <hyperlink ref="S404" r:id="Rdd83becdff464b8f"/>
    <hyperlink ref="T404" r:id="R92f0063df75d4b69"/>
    <hyperlink ref="V404" r:id="R334dd6229b5f4157"/>
    <hyperlink ref="A405" r:id="R4f0aeff8031140eb"/>
    <hyperlink ref="E405" r:id="Rb4ea054d4a0c4167"/>
    <hyperlink ref="Q405" r:id="R0036dfff61db4e0c"/>
    <hyperlink ref="S405" r:id="R13fafc10347e4766"/>
    <hyperlink ref="T405" r:id="R641190edfa7849fe"/>
    <hyperlink ref="V405" r:id="R26fea149e01642af"/>
    <hyperlink ref="A406" r:id="R3be5a114406342de"/>
    <hyperlink ref="E406" r:id="R92a0e390834b469e"/>
    <hyperlink ref="Q406" r:id="R20984feba2f3485b"/>
    <hyperlink ref="S406" r:id="Rb2d23d3aaa67496e"/>
    <hyperlink ref="T406" r:id="R24e087cc3ba14d99"/>
    <hyperlink ref="V406" r:id="Rfa40b24d47b14982"/>
    <hyperlink ref="A407" r:id="R004a3be04a9d4f37"/>
    <hyperlink ref="E407" r:id="Rbd121c51b55b428d"/>
    <hyperlink ref="Q407" r:id="Ra5f56167317749a2"/>
    <hyperlink ref="S407" r:id="R18f82dec0f51429e"/>
    <hyperlink ref="T407" r:id="R4f002095d8c54b20"/>
    <hyperlink ref="E408" r:id="R2c443483efe94e4f"/>
    <hyperlink ref="Q408" r:id="R295ad61941cf4315"/>
    <hyperlink ref="S408" r:id="R9152ac4e41164908"/>
    <hyperlink ref="T408" r:id="R51998b5506cc4970"/>
    <hyperlink ref="V408" r:id="Rb8b0ac58530a4e2f"/>
    <hyperlink ref="E409" r:id="R495fb5d814e54a80"/>
    <hyperlink ref="Q409" r:id="R8717585f413b49be"/>
    <hyperlink ref="S409" r:id="Rcbdf6f8c77344f17"/>
    <hyperlink ref="T409" r:id="R9619f52e2b2f409d"/>
    <hyperlink ref="V409" r:id="Rb3a6fa7490c14d30"/>
    <hyperlink ref="A410" r:id="Rd921ec268864497d"/>
    <hyperlink ref="E410" r:id="Rd10b093b75d349bd"/>
    <hyperlink ref="Q410" r:id="R6c79236e989a44f3"/>
    <hyperlink ref="R410" r:id="R56b0ef42c0474583"/>
    <hyperlink ref="S410" r:id="R51281190d153434f"/>
    <hyperlink ref="T410" r:id="R53469388bcae43d6"/>
    <hyperlink ref="V410" r:id="Rfec500e46e0346c8"/>
    <hyperlink ref="A411" r:id="R72bddebc5fb3495e"/>
    <hyperlink ref="E411" r:id="R0aaf9d46b83145e3"/>
    <hyperlink ref="Q411" r:id="Ra4c954e6dd944d2a"/>
    <hyperlink ref="S411" r:id="R61e91d860ee241af"/>
    <hyperlink ref="T411" r:id="Re9df20ff8d6043fb"/>
    <hyperlink ref="V411" r:id="R777e0ff354124ba6"/>
    <hyperlink ref="A412" r:id="Rdb6d15bd83d24d03"/>
    <hyperlink ref="E412" r:id="R844e81329efd44c2"/>
    <hyperlink ref="Q412" r:id="Ra9563e3cee794fe5"/>
    <hyperlink ref="S412" r:id="R4e33b93f67db4e2b"/>
    <hyperlink ref="T412" r:id="Rd6ab2800401c4fa0"/>
    <hyperlink ref="V412" r:id="R08c7e0ac4b5f417d"/>
    <hyperlink ref="A413" r:id="R305bbaf1748d484c"/>
    <hyperlink ref="E413" r:id="Rd149b26727434718"/>
    <hyperlink ref="Q413" r:id="Ra69e7496e46f4340"/>
    <hyperlink ref="S413" r:id="R5efed155a8c14da0"/>
    <hyperlink ref="T413" r:id="R449371505fa945ff"/>
    <hyperlink ref="V413" r:id="R992a6157b64a47e7"/>
    <hyperlink ref="A414" r:id="R4d5cffcd3c0b4301"/>
    <hyperlink ref="E414" r:id="R56feb3c4706347e3"/>
    <hyperlink ref="Q414" r:id="R07d9d894bc0a4644"/>
    <hyperlink ref="S414" r:id="Rbb694564c6bf4204"/>
    <hyperlink ref="T414" r:id="R98959cedd14b43dc"/>
    <hyperlink ref="V414" r:id="R6a1e2876de324118"/>
    <hyperlink ref="A415" r:id="R72faf14a6f774350"/>
    <hyperlink ref="E415" r:id="R37a74bbaf49248cb"/>
    <hyperlink ref="Q415" r:id="Rd7505d1279134fbc"/>
    <hyperlink ref="S415" r:id="R3ab2ac79e2cc47c0"/>
    <hyperlink ref="T415" r:id="Ra81528cea33e4da8"/>
    <hyperlink ref="V415" r:id="R1675fcec051b4a7e"/>
    <hyperlink ref="A416" r:id="Rdaebdc5632a94da6"/>
    <hyperlink ref="E416" r:id="Ra8b0a74cb69e45b7"/>
    <hyperlink ref="Q416" r:id="R0725c0687f9b4c12"/>
    <hyperlink ref="S416" r:id="Rd7e1f9d99edc4888"/>
    <hyperlink ref="T416" r:id="R9e40175ea7d14d89"/>
    <hyperlink ref="V416" r:id="Re1d9d395077b446a"/>
    <hyperlink ref="A417" r:id="Rdfc1eca4351c47bd"/>
    <hyperlink ref="E417" r:id="Re8c3d9b35dd548c5"/>
    <hyperlink ref="Q417" r:id="R5361cb2612074010"/>
    <hyperlink ref="R417" r:id="Rcd1f6e104ba8433e"/>
    <hyperlink ref="S417" r:id="R05e228d371504e9a"/>
    <hyperlink ref="T417" r:id="R5eef6df2644641d8"/>
    <hyperlink ref="V417" r:id="R432c4d1c906c4e5e"/>
    <hyperlink ref="A418" r:id="Rcf19b6c52c954fe6"/>
    <hyperlink ref="E418" r:id="Ra0552291f71f484d"/>
    <hyperlink ref="Q418" r:id="Ra4fa67308c9a4e50"/>
    <hyperlink ref="R418" r:id="R26b783a166674608"/>
    <hyperlink ref="S418" r:id="R9cd42aea8aac410a"/>
    <hyperlink ref="T418" r:id="Rc60f1c37dbaf4bcc"/>
    <hyperlink ref="V418" r:id="R8770693ad9544f74"/>
    <hyperlink ref="A419" r:id="R2a1aa2fe49984d69"/>
    <hyperlink ref="E419" r:id="R001d9102f6fe4728"/>
    <hyperlink ref="Q419" r:id="R61753afa9d314e79"/>
    <hyperlink ref="R419" r:id="R002d59d253e24a7e"/>
    <hyperlink ref="S419" r:id="Rb1facdef70b64c12"/>
    <hyperlink ref="V419" r:id="Rffad608b192e4718"/>
    <hyperlink ref="A420" r:id="R5f403f3c3daf48d4"/>
    <hyperlink ref="E420" r:id="R11509f82eb8c4003"/>
    <hyperlink ref="Q420" r:id="R2d74a6f478cf4677"/>
    <hyperlink ref="S420" r:id="Rcd44375788874d52"/>
    <hyperlink ref="T420" r:id="Re6fab02b9fa940fd"/>
    <hyperlink ref="V420" r:id="R66cd5e1015ab4a7e"/>
    <hyperlink ref="A421" r:id="R6076c330aae3421f"/>
    <hyperlink ref="E421" r:id="Ra502e9fe4a78489d"/>
    <hyperlink ref="Q421" r:id="Rcab44ceada6246c3"/>
    <hyperlink ref="S421" r:id="R7603282f353745a8"/>
    <hyperlink ref="T421" r:id="Re0d9d0abdb88450c"/>
    <hyperlink ref="V421" r:id="R7e7985df5c294c8c"/>
    <hyperlink ref="A422" r:id="R2ad84701a56b432d"/>
    <hyperlink ref="E422" r:id="R2042734dad2548b4"/>
    <hyperlink ref="Q422" r:id="Rd585723d23304865"/>
    <hyperlink ref="S422" r:id="R35bb85ceecb64d72"/>
    <hyperlink ref="T422" r:id="Rbf022a5cf91e46ab"/>
    <hyperlink ref="V422" r:id="Rfe461bb0de1946d5"/>
    <hyperlink ref="A423" r:id="R09e18c68f770453c"/>
    <hyperlink ref="E423" r:id="Rd40203e525ff43ce"/>
    <hyperlink ref="Q423" r:id="R735aa54bd90f4209"/>
    <hyperlink ref="S423" r:id="R2047b0dd90db4311"/>
    <hyperlink ref="T423" r:id="R90d1b8751bde4e32"/>
    <hyperlink ref="V423" r:id="R157decffcdf343fc"/>
    <hyperlink ref="A424" r:id="R0ffbaefbbecc40f5"/>
    <hyperlink ref="E424" r:id="R1d38bdc2f73c4649"/>
    <hyperlink ref="Q424" r:id="R2405c7e1c26140b4"/>
    <hyperlink ref="R424" r:id="R4c092d181e244833"/>
    <hyperlink ref="S424" r:id="R1caf16827d4d48f3"/>
    <hyperlink ref="T424" r:id="R0d36fc2158f84e7e"/>
    <hyperlink ref="A425" r:id="Recae3d1bf40e4a64"/>
    <hyperlink ref="E425" r:id="Rb978755e7bea4192"/>
    <hyperlink ref="Q425" r:id="Rff13e6f10f404bb3"/>
    <hyperlink ref="S425" r:id="R3fa5784768e04360"/>
    <hyperlink ref="T425" r:id="R6b6d0188ee474ef7"/>
    <hyperlink ref="V425" r:id="R02f9a72b758148f5"/>
    <hyperlink ref="A426" r:id="R38e11fa0e4cd4095"/>
    <hyperlink ref="E426" r:id="R440c2a3bcc684c0c"/>
    <hyperlink ref="S426" r:id="Re88fff00364c4280"/>
    <hyperlink ref="T426" r:id="Rc0203683051d41b2"/>
    <hyperlink ref="V426" r:id="Racdeea4d12474ff0"/>
    <hyperlink ref="A427" r:id="R1bdbb4e6173e4bd3"/>
    <hyperlink ref="E427" r:id="Rb8346a36366f4100"/>
    <hyperlink ref="Q427" r:id="Recb3f4a9501c4b3d"/>
    <hyperlink ref="R427" r:id="R341204aae1af4236"/>
    <hyperlink ref="S427" r:id="Rfc0fe796a2004373"/>
    <hyperlink ref="T427" r:id="R2693554197f94158"/>
    <hyperlink ref="V427" r:id="Rb459f3f0d2ed4e61"/>
    <hyperlink ref="A428" r:id="R946257e41945446e"/>
    <hyperlink ref="E428" r:id="R932b158c86734153"/>
    <hyperlink ref="Q428" r:id="Rd266bc7f193a4cb4"/>
    <hyperlink ref="R428" r:id="R6c62cee4fd4c40a5"/>
    <hyperlink ref="S428" r:id="Rc5b12319c56f4ab2"/>
    <hyperlink ref="T428" r:id="R1150245b4c37410c"/>
    <hyperlink ref="V428" r:id="R6117d6d942354134"/>
    <hyperlink ref="E429" r:id="R22b59b3da4d04435"/>
    <hyperlink ref="Q429" r:id="Rb0862d6570b04658"/>
    <hyperlink ref="S429" r:id="R299ad54176ac4ce1"/>
    <hyperlink ref="T429" r:id="Rd5e39556d7a54fcd"/>
    <hyperlink ref="V429" r:id="R9a6519fde593436c"/>
    <hyperlink ref="E430" r:id="R10884e9019114adf"/>
    <hyperlink ref="Q430" r:id="R4f8772ba4eec4db5"/>
    <hyperlink ref="S430" r:id="R1148ce1d921549aa"/>
    <hyperlink ref="T430" r:id="R3eee2bf6bc2842b4"/>
    <hyperlink ref="V430" r:id="R9f64456198054a08"/>
    <hyperlink ref="A431" r:id="Redf8ede754ca4dd0"/>
    <hyperlink ref="E431" r:id="R7af8d142b2134d6b"/>
    <hyperlink ref="Q431" r:id="R700824669abf4a4c"/>
    <hyperlink ref="R431" r:id="R976dfeceb8ff4ba9"/>
    <hyperlink ref="S431" r:id="R4da97c84254e4066"/>
    <hyperlink ref="T431" r:id="R6207ebe7d6714568"/>
    <hyperlink ref="V431" r:id="Rc8ba63b6e53c4bc8"/>
    <hyperlink ref="A432" r:id="Rc95806a092074300"/>
    <hyperlink ref="E432" r:id="R4956c73813644f42"/>
    <hyperlink ref="Q432" r:id="R167e2231649f4452"/>
    <hyperlink ref="R432" r:id="Rf337d3d7c68f418e"/>
    <hyperlink ref="S432" r:id="Re0034d97db564243"/>
    <hyperlink ref="T432" r:id="R25155f68d45b474e"/>
    <hyperlink ref="V432" r:id="Rd47cc4ff8e5f40ea"/>
    <hyperlink ref="A433" r:id="R82c30683bfbe49b4"/>
    <hyperlink ref="E433" r:id="R6137b130e9784a2d"/>
    <hyperlink ref="Q433" r:id="Re6b6e88854cc40eb"/>
    <hyperlink ref="S433" r:id="R736de5cfbba34886"/>
    <hyperlink ref="T433" r:id="R20e8c49ec76f4885"/>
    <hyperlink ref="V433" r:id="Ra86853084db64efa"/>
    <hyperlink ref="A434" r:id="R9795eb961094486d"/>
    <hyperlink ref="E434" r:id="Rd4edc6ddaed44058"/>
    <hyperlink ref="Q434" r:id="Rabf444db04644fdf"/>
    <hyperlink ref="S434" r:id="Rdf3263f7d85a4a6f"/>
    <hyperlink ref="T434" r:id="R6b86f43f60c54e2a"/>
    <hyperlink ref="V434" r:id="Rb2495adc24334c43"/>
    <hyperlink ref="A435" r:id="R34dc6f8703eb4282"/>
    <hyperlink ref="E435" r:id="R110dcdf49ca44cd7"/>
    <hyperlink ref="Q435" r:id="R55ec237549e64b68"/>
    <hyperlink ref="S435" r:id="R2f6bfff2f4004ce9"/>
    <hyperlink ref="T435" r:id="Rebce26dc4a804c06"/>
    <hyperlink ref="V435" r:id="Re8e483111cde49ee"/>
    <hyperlink ref="A436" r:id="R2946fdcca97c4d75"/>
    <hyperlink ref="E436" r:id="Rdeca627aa0254123"/>
    <hyperlink ref="Q436" r:id="R17e1674a849b441e"/>
    <hyperlink ref="S436" r:id="R29924c82ae4a4469"/>
    <hyperlink ref="T436" r:id="R7c90d9cdd85243cb"/>
    <hyperlink ref="V436" r:id="Rd14ab5d1d8724171"/>
    <hyperlink ref="A437" r:id="R256a6e1509344a4a"/>
    <hyperlink ref="E437" r:id="R22ed7f4396af4043"/>
    <hyperlink ref="Q437" r:id="R045867541a34436d"/>
    <hyperlink ref="R437" r:id="Rc67259d35f8d4aa7"/>
    <hyperlink ref="S437" r:id="R0fa54b08af3e4afc"/>
    <hyperlink ref="T437" r:id="Rdae7c3c58b2e4946"/>
    <hyperlink ref="V437" r:id="R38adc43c41d849db"/>
    <hyperlink ref="A438" r:id="R506bfc817e1540f1"/>
    <hyperlink ref="E438" r:id="Re77a07c1ae874550"/>
    <hyperlink ref="Q438" r:id="Ref45cccb19884dce"/>
    <hyperlink ref="R438" r:id="Rf2aae1d534904a94"/>
    <hyperlink ref="S438" r:id="Ra6c207ecb3ee48af"/>
    <hyperlink ref="T438" r:id="Rb5fd86f24e9b4d41"/>
    <hyperlink ref="V438" r:id="R54838c67603a48b6"/>
    <hyperlink ref="A439" r:id="R9180ba519f4b4f18"/>
    <hyperlink ref="E439" r:id="R7e7a719d7de143cf"/>
    <hyperlink ref="Q439" r:id="R6a81cb258d124b85"/>
    <hyperlink ref="R439" r:id="R3bad43cb43234324"/>
    <hyperlink ref="S439" r:id="R53ea027627e647e8"/>
    <hyperlink ref="T439" r:id="R82fc71b395914c28"/>
    <hyperlink ref="V439" r:id="R5f4739e4e94c4c27"/>
    <hyperlink ref="A440" r:id="R9b79e2a6d3f7458c"/>
    <hyperlink ref="E440" r:id="R35839a00645e42c8"/>
    <hyperlink ref="Q440" r:id="R77a3a42727f24780"/>
    <hyperlink ref="S440" r:id="Rd6ff14a20d204c77"/>
    <hyperlink ref="T440" r:id="R3d97819dc91f4065"/>
    <hyperlink ref="V440" r:id="R2cf1111d1cd34bba"/>
    <hyperlink ref="A441" r:id="R2c02d9d86f584f80"/>
    <hyperlink ref="E441" r:id="R50858755496e464d"/>
    <hyperlink ref="Q441" r:id="R9d6b25e9a1fc491a"/>
    <hyperlink ref="S441" r:id="Ra63fc0b0c3494a46"/>
    <hyperlink ref="T441" r:id="R310b36e0f0bf4e02"/>
    <hyperlink ref="V441" r:id="R724557a911864c77"/>
    <hyperlink ref="A442" r:id="R67e3be27b12c43a0"/>
    <hyperlink ref="E442" r:id="Rdee07c9273004760"/>
    <hyperlink ref="Q442" r:id="R99973c2052d94d21"/>
    <hyperlink ref="S442" r:id="Rba6748d495bb4934"/>
    <hyperlink ref="T442" r:id="Rbb805b27b28c4037"/>
    <hyperlink ref="V442" r:id="R42ba34a55fb74a63"/>
    <hyperlink ref="A443" r:id="Rf3b9e7a2233245c6"/>
    <hyperlink ref="E443" r:id="Rd82bb6f1669d416d"/>
    <hyperlink ref="Q443" r:id="R5e79e1a45d824278"/>
    <hyperlink ref="R443" r:id="R2576ef4f3dee48ab"/>
    <hyperlink ref="S443" r:id="R8441272afc954ab7"/>
    <hyperlink ref="T443" r:id="R4660b5b9e86f4ea5"/>
    <hyperlink ref="V443" r:id="R1a9ae68d6e5f4616"/>
    <hyperlink ref="A444" r:id="R59e3c4b21c7141ca"/>
    <hyperlink ref="E444" r:id="Rbf3a9c8f8b944c00"/>
    <hyperlink ref="Q444" r:id="R4d1d29b4fefa4b4e"/>
    <hyperlink ref="S444" r:id="Rcaf56b4f5a93485c"/>
    <hyperlink ref="T444" r:id="R7f46d4962cd045d4"/>
    <hyperlink ref="V444" r:id="Rfe4b9141eea74795"/>
    <hyperlink ref="A445" r:id="R7c39dcff67074618"/>
    <hyperlink ref="E445" r:id="R5ae7b486a0aa4ab9"/>
    <hyperlink ref="Q445" r:id="R311d1633da3846b2"/>
    <hyperlink ref="R445" r:id="R3939264d656d4cef"/>
    <hyperlink ref="S445" r:id="R54dc3c707c3547b9"/>
    <hyperlink ref="T445" r:id="Rc86f0f9f77fa4f7e"/>
    <hyperlink ref="V445" r:id="Rdb9ffcba13bf4be3"/>
    <hyperlink ref="A446" r:id="Re4ce76d8a24748f2"/>
    <hyperlink ref="E446" r:id="R15f8adb1b0f8471b"/>
    <hyperlink ref="Q446" r:id="R15a82cc287ef4162"/>
    <hyperlink ref="S446" r:id="R040acb1ded754a0e"/>
    <hyperlink ref="T446" r:id="R9dbf7176ae534e6a"/>
    <hyperlink ref="V446" r:id="R50dd36ed2355452b"/>
    <hyperlink ref="A447" r:id="R4ec90460e51a42cf"/>
    <hyperlink ref="E447" r:id="R05d2227ae21f4981"/>
    <hyperlink ref="Q447" r:id="R41acb7441eef47f0"/>
    <hyperlink ref="S447" r:id="R569c6d707d094bfe"/>
    <hyperlink ref="T447" r:id="Rf240020c5cf84051"/>
    <hyperlink ref="V447" r:id="R656c899151cf454b"/>
    <hyperlink ref="A448" r:id="R59a06e689ed245c5"/>
    <hyperlink ref="E448" r:id="R09b9795f052d44a8"/>
    <hyperlink ref="Q448" r:id="R217498310d814dd0"/>
    <hyperlink ref="S448" r:id="Rcf5da339f5da40d9"/>
    <hyperlink ref="T448" r:id="R09abc77461294a5a"/>
    <hyperlink ref="V448" r:id="R80fc304b85454713"/>
    <hyperlink ref="A449" r:id="Rd0c40c9b4eb94722"/>
    <hyperlink ref="E449" r:id="Rcee61dc2276945d1"/>
    <hyperlink ref="Q449" r:id="R42d9e5dc154045d3"/>
    <hyperlink ref="R449" r:id="Ra8eb201612ac4675"/>
    <hyperlink ref="S449" r:id="Rb228e167ff1947c6"/>
    <hyperlink ref="T449" r:id="Reb2b3ca5f4e44649"/>
    <hyperlink ref="V449" r:id="Ra998b2100b8c4951"/>
    <hyperlink ref="A450" r:id="R90402585c450499a"/>
    <hyperlink ref="E450" r:id="R9250cbcfc30840b3"/>
    <hyperlink ref="Q450" r:id="Rc6b1f4fdc83e450d"/>
    <hyperlink ref="S450" r:id="R4170ca5040a24cc9"/>
    <hyperlink ref="T450" r:id="Reb5c59aed6fd4c2e"/>
    <hyperlink ref="A451" r:id="R5db64a9a3a984645"/>
    <hyperlink ref="E451" r:id="R380d3ec143a34700"/>
    <hyperlink ref="Q451" r:id="Rcaef9e1fae7a4dbb"/>
    <hyperlink ref="S451" r:id="R0d7efbd359f14e8d"/>
    <hyperlink ref="T451" r:id="R35a3686492db4dd8"/>
    <hyperlink ref="A452" r:id="Rdbf943c086d84c72"/>
    <hyperlink ref="E452" r:id="Rc47d9fbcc10f4b12"/>
    <hyperlink ref="Q452" r:id="Rb36f08791cd346bb"/>
    <hyperlink ref="S452" r:id="R5d19ddf7a2ab4f7c"/>
    <hyperlink ref="T452" r:id="R4e5ff9ba634e4ed3"/>
    <hyperlink ref="A453" r:id="R2f6fef1c703743fb"/>
    <hyperlink ref="E453" r:id="Re9362ca417fa4493"/>
    <hyperlink ref="Q453" r:id="R0bce7322eff74ac4"/>
    <hyperlink ref="S453" r:id="Rc4a7f0f57f9b44d4"/>
    <hyperlink ref="T453" r:id="R6f1ac90ec14d4ab1"/>
    <hyperlink ref="A454" r:id="Rba1175fbde0c426b"/>
    <hyperlink ref="E454" r:id="Re628781ff36341fd"/>
    <hyperlink ref="Q454" r:id="Ra91a896c287c4ff8"/>
    <hyperlink ref="S454" r:id="R269e4d0b325646ad"/>
    <hyperlink ref="T454" r:id="Rd2276dd618484da0"/>
    <hyperlink ref="V454" r:id="R48e86a396da74d6d"/>
    <hyperlink ref="A455" r:id="R962e4776afee4a53"/>
    <hyperlink ref="E455" r:id="Rf2377d2d5c224312"/>
    <hyperlink ref="Q455" r:id="Rada9bfeb953f4768"/>
    <hyperlink ref="S455" r:id="R1912e0995eed4d2b"/>
    <hyperlink ref="T455" r:id="Ra4023ff3233d43ee"/>
    <hyperlink ref="V455" r:id="R51152e0e375c4620"/>
    <hyperlink ref="A456" r:id="R1163202167004309"/>
    <hyperlink ref="E456" r:id="R90a7d640b2cb43ee"/>
    <hyperlink ref="Q456" r:id="Rbb3b65d4276b4334"/>
    <hyperlink ref="E457" r:id="Rd11b72a6207c46d9"/>
    <hyperlink ref="E458" r:id="Rbaf43c0c59824976"/>
    <hyperlink ref="E459" r:id="Rec7202b03ffd4876"/>
    <hyperlink ref="E460" r:id="R3c18d7369a684f3f"/>
    <hyperlink ref="E461" r:id="R718de15defc84f40"/>
    <hyperlink ref="E462" r:id="Rf922af9c1eba4562"/>
    <hyperlink ref="E463" r:id="Rf1f4c06aa2124bce"/>
    <hyperlink ref="A464" r:id="R5eb7c82dba6d46bd"/>
    <hyperlink ref="E464" r:id="R55fca4cafbef429b"/>
    <hyperlink ref="Q464" r:id="R1361f19f006b4e05"/>
    <hyperlink ref="R464" r:id="R2aa76336c1f04151"/>
    <hyperlink ref="S464" r:id="R2abff484f3574181"/>
    <hyperlink ref="T464" r:id="R43a44685ec824ec3"/>
    <hyperlink ref="V464" r:id="R65e9e962467c4c1c"/>
    <hyperlink ref="A465" r:id="Rfa26da93b29b4a13"/>
    <hyperlink ref="E465" r:id="R5e6d6d487f544c2f"/>
    <hyperlink ref="Q465" r:id="Ra950b59da6144835"/>
    <hyperlink ref="S465" r:id="R2b3c9e1f2e024a30"/>
    <hyperlink ref="T465" r:id="Rfc66f558e4834b5c"/>
    <hyperlink ref="A466" r:id="Rfa192b6b510c4978"/>
    <hyperlink ref="E466" r:id="R96492886ada74df2"/>
    <hyperlink ref="Q466" r:id="R7cf4be7b01114308"/>
    <hyperlink ref="S466" r:id="Rd6c6de5892cb4413"/>
    <hyperlink ref="T466" r:id="Rea95efd6d495464d"/>
    <hyperlink ref="V466" r:id="R3715fc0468424b7d"/>
    <hyperlink ref="A467" r:id="R66f8171f1e0846cc"/>
    <hyperlink ref="E467" r:id="R594d8eb77a944714"/>
    <hyperlink ref="Q467" r:id="Re8e0d9a70db4477a"/>
    <hyperlink ref="S467" r:id="Re44bc2484dce4e7e"/>
    <hyperlink ref="V467" r:id="R5d34067adb1c451b"/>
    <hyperlink ref="A468" r:id="Rcbfde7d739064490"/>
    <hyperlink ref="E468" r:id="R27da23a77c744423"/>
    <hyperlink ref="Q468" r:id="R2a3bbc75bdf44d85"/>
    <hyperlink ref="R468" r:id="R7d5e341bd0bd4ffd"/>
    <hyperlink ref="S468" r:id="R906a3e897daf4d9c"/>
    <hyperlink ref="T468" r:id="Rc1b82fa01a48463b"/>
    <hyperlink ref="V468" r:id="Rc6b0ee78e4054715"/>
    <hyperlink ref="A469" r:id="Rc874fd481d164437"/>
    <hyperlink ref="E469" r:id="R70eb21cb8f304d06"/>
    <hyperlink ref="Q469" r:id="R022241826929419c"/>
    <hyperlink ref="S469" r:id="R729fc989827c41eb"/>
    <hyperlink ref="T469" r:id="Rb7564cda3b3945e3"/>
    <hyperlink ref="V469" r:id="R041d64b6a39d41a1"/>
    <hyperlink ref="A470" r:id="Rccfa0d866f5b4fc2"/>
    <hyperlink ref="E470" r:id="R20e44312acae4ced"/>
    <hyperlink ref="Q470" r:id="R0715c65198864a4b"/>
    <hyperlink ref="S470" r:id="Rf1619ec5a29e4f0f"/>
    <hyperlink ref="T470" r:id="R0373e1e8691f46d7"/>
    <hyperlink ref="V470" r:id="Rf8c869b678a04b31"/>
    <hyperlink ref="A471" r:id="R97ae66fb684e4168"/>
    <hyperlink ref="E471" r:id="Ra77e2c86e1454f7d"/>
    <hyperlink ref="Q471" r:id="R52bc710b356d4929"/>
    <hyperlink ref="S471" r:id="Ra4ead5a4da1744ec"/>
    <hyperlink ref="V471" r:id="Rf34429ac47274853"/>
    <hyperlink ref="A472" r:id="Ref38575d063d4aaa"/>
    <hyperlink ref="E472" r:id="R36b06e04be784047"/>
    <hyperlink ref="Q472" r:id="R85e1afd958ac4508"/>
    <hyperlink ref="R472" r:id="R02cff3f7c4534997"/>
    <hyperlink ref="S472" r:id="Rede3bbbccef24ff6"/>
    <hyperlink ref="T472" r:id="Rc840b29ebf3f48f9"/>
    <hyperlink ref="V472" r:id="Rb8d70a28b1e141fb"/>
    <hyperlink ref="A473" r:id="Rb3ea9728bdd748cb"/>
    <hyperlink ref="E473" r:id="Rdcaf31fcfc5e495c"/>
    <hyperlink ref="Q473" r:id="R754c5594c29849f9"/>
    <hyperlink ref="S473" r:id="R4aa8fa39866c406e"/>
    <hyperlink ref="T473" r:id="R4bb3138611ae4a74"/>
    <hyperlink ref="V473" r:id="Rf523cd92232a4191"/>
    <hyperlink ref="A474" r:id="R0dcecfd910c94497"/>
    <hyperlink ref="E474" r:id="Rfdbd6855dae64186"/>
    <hyperlink ref="Q474" r:id="R65392eb067de47ae"/>
    <hyperlink ref="R474" r:id="Rd53b2024574549a9"/>
    <hyperlink ref="S474" r:id="R9389c50739484d32"/>
    <hyperlink ref="T474" r:id="R3f15ff4ae3424702"/>
    <hyperlink ref="V474" r:id="R290dcb9692c941b2"/>
    <hyperlink ref="E475" r:id="Rfab9096b646d46d9"/>
    <hyperlink ref="Q475" r:id="Ra2203872e2904474"/>
    <hyperlink ref="S475" r:id="Rae37a36fa7b64872"/>
    <hyperlink ref="T475" r:id="R7b9cb9c332b345e4"/>
    <hyperlink ref="V475" r:id="R843d4bba63a6431b"/>
    <hyperlink ref="A476" r:id="R834c834879e64d10"/>
    <hyperlink ref="E476" r:id="R570349e2c28d473d"/>
    <hyperlink ref="Q476" r:id="Rcd820256d7de4674"/>
    <hyperlink ref="R476" r:id="Rb8a67a240d9d4920"/>
    <hyperlink ref="S476" r:id="Rcd5fae1293264159"/>
    <hyperlink ref="T476" r:id="Rf1876b99233e467e"/>
    <hyperlink ref="V476" r:id="R4eca6000357a47e9"/>
    <hyperlink ref="A477" r:id="R1d9ba7e47bb145e9"/>
    <hyperlink ref="E477" r:id="R26d949b77a604969"/>
    <hyperlink ref="Q477" r:id="Rfedbe58a3d0945c7"/>
    <hyperlink ref="R477" r:id="Rb0dc02a5f11e478e"/>
    <hyperlink ref="S477" r:id="Rbabdb8c889314b26"/>
    <hyperlink ref="T477" r:id="R4eab2e8483ec4467"/>
    <hyperlink ref="V477" r:id="R36a65c12e9f4484d"/>
    <hyperlink ref="A478" r:id="Ra1cc2f29b9164b4d"/>
    <hyperlink ref="E478" r:id="Re119bb4601cf4f88"/>
    <hyperlink ref="Q478" r:id="R3d691daaeb68465f"/>
    <hyperlink ref="R478" r:id="R7966dad8d9224f4b"/>
    <hyperlink ref="S478" r:id="Rb943ef15e554460d"/>
    <hyperlink ref="T478" r:id="R249b5a1dad644f95"/>
    <hyperlink ref="V478" r:id="Rb95218eea71b4a41"/>
    <hyperlink ref="E479" r:id="R94b366ce5abb4a12"/>
    <hyperlink ref="Q479" r:id="R0770b69e4c6a4c90"/>
    <hyperlink ref="S479" r:id="Rc1ad95f9e44b4ebb"/>
    <hyperlink ref="T479" r:id="R4bc590f71eee40f9"/>
    <hyperlink ref="V479" r:id="Rf81077773f134a0f"/>
    <hyperlink ref="E480" r:id="Re2d9cf15b75b49fa"/>
    <hyperlink ref="Q480" r:id="R8e3b2e3be6354d85"/>
    <hyperlink ref="S480" r:id="R3f49460321d2445f"/>
    <hyperlink ref="T480" r:id="R705fdce46b264323"/>
    <hyperlink ref="V480" r:id="Rce209f68a14143aa"/>
    <hyperlink ref="A481" r:id="Rad493065f5ff44f3"/>
    <hyperlink ref="E481" r:id="Rf7a28d52e07747a8"/>
    <hyperlink ref="Q481" r:id="Rdef5acbf96dd4092"/>
    <hyperlink ref="R481" r:id="Rc26dbe0b1aff42c6"/>
    <hyperlink ref="S481" r:id="R52bf606f86694793"/>
    <hyperlink ref="T481" r:id="R8da53c0928b34570"/>
    <hyperlink ref="V481" r:id="Rf4e4c34c8b5e4c67"/>
    <hyperlink ref="A482" r:id="R06ea99f5696d4fae"/>
    <hyperlink ref="E482" r:id="Rfadef7079a224ffe"/>
    <hyperlink ref="Q482" r:id="Rf7055adc21234ad4"/>
    <hyperlink ref="R482" r:id="R024bbfef58144468"/>
    <hyperlink ref="S482" r:id="Rb30fb19be8aa4fb9"/>
    <hyperlink ref="T482" r:id="R07281d8ce3d0494f"/>
    <hyperlink ref="V482" r:id="Rb5c79af63f0d464f"/>
    <hyperlink ref="A483" r:id="R7354c2ed078a455a"/>
    <hyperlink ref="E483" r:id="Rbc4e8a0164174775"/>
    <hyperlink ref="Q483" r:id="Rf9a2b14916504f21"/>
    <hyperlink ref="S483" r:id="R179a97655c474443"/>
    <hyperlink ref="T483" r:id="R282616f742034d67"/>
    <hyperlink ref="V483" r:id="R06897e17835f453f"/>
    <hyperlink ref="A484" r:id="Rb522fdb9b9fd4da3"/>
    <hyperlink ref="E484" r:id="R43e0871fc39141df"/>
    <hyperlink ref="Q484" r:id="R4ed580c0a9b74eb7"/>
    <hyperlink ref="S484" r:id="R758bda9afaa74301"/>
    <hyperlink ref="T484" r:id="R89bd7cb395144295"/>
    <hyperlink ref="V484" r:id="Rdcafe69459c04ad0"/>
    <hyperlink ref="A485" r:id="R9129bb9fed2b4f91"/>
    <hyperlink ref="E485" r:id="R444be66d65be4ed1"/>
    <hyperlink ref="Q485" r:id="Rc2d4d23e6a8549eb"/>
    <hyperlink ref="S485" r:id="R5b8ea4889b6e449a"/>
    <hyperlink ref="T485" r:id="R583fb5d1cabd4d81"/>
    <hyperlink ref="V485" r:id="Rb83451a56bb84b05"/>
    <hyperlink ref="A486" r:id="R24f49d319b2e40af"/>
    <hyperlink ref="E486" r:id="R4086e971d40047d9"/>
    <hyperlink ref="Q486" r:id="R7c277b8f60a8436b"/>
    <hyperlink ref="S486" r:id="R1962e4e5b81540a9"/>
    <hyperlink ref="T486" r:id="Rb5c653d7cf534bf4"/>
    <hyperlink ref="A487" r:id="Radb5bb4a8cc043ce"/>
    <hyperlink ref="E487" r:id="Re048809b729d4fc6"/>
    <hyperlink ref="Q487" r:id="R1fcaa1a5c51b4883"/>
    <hyperlink ref="S487" r:id="Re25b21aeef2c4496"/>
    <hyperlink ref="T487" r:id="R089bd6c4b9a44acb"/>
    <hyperlink ref="V487" r:id="R57489d05c6604684"/>
    <hyperlink ref="A488" r:id="R07c6353a11c24ae8"/>
    <hyperlink ref="E488" r:id="Re7e023b4bb804121"/>
    <hyperlink ref="Q488" r:id="R3eeb8ece85f24719"/>
    <hyperlink ref="S488" r:id="Raeebaaa0757b496a"/>
    <hyperlink ref="T488" r:id="R79a20bbbd50c42a4"/>
    <hyperlink ref="A489" r:id="R5832f18aa5c7450f"/>
    <hyperlink ref="E489" r:id="R68874d3be48345e8"/>
    <hyperlink ref="Q489" r:id="R0c2e3b7e87a94c84"/>
    <hyperlink ref="S489" r:id="R719dd810287e485b"/>
    <hyperlink ref="T489" r:id="Rc509572dea184162"/>
    <hyperlink ref="V489" r:id="R55ceb4f562334e2b"/>
    <hyperlink ref="A490" r:id="R163e8da16c884a38"/>
    <hyperlink ref="E490" r:id="Rc7f4f73e7ac94dba"/>
    <hyperlink ref="Q490" r:id="R8a0da946f28344c1"/>
    <hyperlink ref="S490" r:id="R74adcdd6c12b4910"/>
    <hyperlink ref="T490" r:id="R81272804fc6541ad"/>
    <hyperlink ref="V490" r:id="R2a4ee45b78f84257"/>
    <hyperlink ref="A491" r:id="R622e5868afc94464"/>
    <hyperlink ref="E491" r:id="Rf43fe5706209470f"/>
    <hyperlink ref="Q491" r:id="R5d2768a6570d40f6"/>
    <hyperlink ref="S491" r:id="Rb3a28526d33e4a8a"/>
    <hyperlink ref="T491" r:id="Rbc378a5c95b84531"/>
    <hyperlink ref="V491" r:id="R7e6bcdf66e024a5b"/>
    <hyperlink ref="A492" r:id="Rb299e08bcb094dfe"/>
    <hyperlink ref="E492" r:id="Rd27a23100e88457e"/>
    <hyperlink ref="Q492" r:id="R7c0ddaafc7b143a6"/>
    <hyperlink ref="S492" r:id="Rbb6a2e16d7154e60"/>
    <hyperlink ref="T492" r:id="R63a41584f69c44f7"/>
    <hyperlink ref="V492" r:id="R16dea2aa8ba24fe7"/>
    <hyperlink ref="A493" r:id="R5fa2b6cde69e425f"/>
    <hyperlink ref="E493" r:id="Ra9b3d702592448f9"/>
    <hyperlink ref="Q493" r:id="R9fd45b06f93b4d24"/>
    <hyperlink ref="S493" r:id="R78a1f3daad04458a"/>
    <hyperlink ref="V493" r:id="R6fde0119c8fc4f60"/>
    <hyperlink ref="A494" r:id="R2b82247a10404262"/>
    <hyperlink ref="E494" r:id="R71646b6237e644bd"/>
    <hyperlink ref="Q494" r:id="Ra2bf022246c8484b"/>
    <hyperlink ref="S494" r:id="R107d9e62c6f74bcf"/>
    <hyperlink ref="V494" r:id="Raa2ff2f3cf214a0c"/>
    <hyperlink ref="A495" r:id="R8092498f2f8344f4"/>
    <hyperlink ref="E495" r:id="R4695871827ba4bc4"/>
    <hyperlink ref="Q495" r:id="R4cfb51119f5143ff"/>
    <hyperlink ref="S495" r:id="Rfa24c9975532482b"/>
    <hyperlink ref="V495" r:id="R5fdfe667d4334afa"/>
    <hyperlink ref="A496" r:id="R5210a1f921bd41be"/>
    <hyperlink ref="E496" r:id="R7c7e3e0f67894eb2"/>
    <hyperlink ref="Q496" r:id="R23066bfa687b4656"/>
    <hyperlink ref="R496" r:id="R8067e6e18f714606"/>
    <hyperlink ref="S496" r:id="R9f05c9fc23bc4e65"/>
    <hyperlink ref="V496" r:id="R8c3d43e169ec4c32"/>
    <hyperlink ref="A497" r:id="Raeae31a2c82e4a0c"/>
    <hyperlink ref="E497" r:id="R4e93d71dea1b43fb"/>
    <hyperlink ref="Q497" r:id="R3ecc504f02664f0c"/>
    <hyperlink ref="S497" r:id="R4dec97e9f2664b7e"/>
    <hyperlink ref="V497" r:id="Ra6b587ca49854e45"/>
    <hyperlink ref="A498" r:id="Ra0fcb8f13f4643c7"/>
    <hyperlink ref="E498" r:id="R2530acac663243f4"/>
    <hyperlink ref="Q498" r:id="Re883f44747844695"/>
    <hyperlink ref="S498" r:id="Ra3ea867aa27c4f8b"/>
    <hyperlink ref="T498" r:id="R43d12e25bf5a42da"/>
    <hyperlink ref="V498" r:id="Rd88a4cf0b38b4d28"/>
    <hyperlink ref="A499" r:id="Rdeca0362c931415f"/>
    <hyperlink ref="E499" r:id="Rfd95cfe59a9b45a8"/>
    <hyperlink ref="Q499" r:id="R9ab7739a06614c4d"/>
    <hyperlink ref="S499" r:id="Rbadd5bf6b93847c7"/>
    <hyperlink ref="T499" r:id="R85262adf556847fc"/>
    <hyperlink ref="V499" r:id="R5e8d2719e4524b80"/>
    <hyperlink ref="A500" r:id="Rd26cd186199443a3"/>
    <hyperlink ref="E500" r:id="R2c27f64e47e44155"/>
    <hyperlink ref="Q500" r:id="R8f6dae4e4c4440ac"/>
    <hyperlink ref="S500" r:id="R5ef9340a1d754b37"/>
    <hyperlink ref="T500" r:id="Redcddf015f78470f"/>
    <hyperlink ref="V500" r:id="Rb2794f455b844cfe"/>
    <hyperlink ref="A501" r:id="R2db66132349e4023"/>
    <hyperlink ref="E501" r:id="Rfd33b14b51f140bb"/>
    <hyperlink ref="Q501" r:id="R7111536f87fd4b6c"/>
    <hyperlink ref="S501" r:id="R90e31a71228c4b74"/>
    <hyperlink ref="T501" r:id="Rc7ef6e058f234500"/>
    <hyperlink ref="V501" r:id="R5943973489014f99"/>
    <hyperlink ref="A502" r:id="R1bcfa2fc40004bfc"/>
    <hyperlink ref="E502" r:id="R2862cbf365b248c4"/>
    <hyperlink ref="Q502" r:id="R386d8d81d23347bb"/>
    <hyperlink ref="S502" r:id="R3022b35e0c894e17"/>
    <hyperlink ref="T502" r:id="Ree762af5c89549b8"/>
    <hyperlink ref="V502" r:id="R761f0b2c8c814101"/>
    <hyperlink ref="A503" r:id="Rf7ffb5b6e6b24ea9"/>
    <hyperlink ref="E503" r:id="Reda5f83e48d94394"/>
    <hyperlink ref="Q503" r:id="Re765350941df4e50"/>
    <hyperlink ref="S503" r:id="R995e469788d54d12"/>
    <hyperlink ref="T503" r:id="R6530011638644d86"/>
    <hyperlink ref="V503" r:id="R927dc627056b4ce4"/>
    <hyperlink ref="A504" r:id="Ra7958c7e30e14d82"/>
    <hyperlink ref="E504" r:id="R15642275212b4823"/>
    <hyperlink ref="Q504" r:id="R03d6871921514182"/>
    <hyperlink ref="R504" r:id="Rb80235c09e1048cf"/>
    <hyperlink ref="S504" r:id="R58367fde53d54364"/>
    <hyperlink ref="T504" r:id="R518e19c9ff204339"/>
    <hyperlink ref="A505" r:id="R5fa5990bb0274e82"/>
    <hyperlink ref="E505" r:id="R97351edc877a48a4"/>
    <hyperlink ref="Q505" r:id="Re49c7951ebd348c8"/>
    <hyperlink ref="R505" r:id="R1cf1c1d792994148"/>
    <hyperlink ref="S505" r:id="R90661e0a67434d24"/>
    <hyperlink ref="T505" r:id="R12925d2fb9a44b15"/>
    <hyperlink ref="V505" r:id="R1ee8ef811a9d460d"/>
    <hyperlink ref="A506" r:id="R8dc5747f58c341ca"/>
    <hyperlink ref="E506" r:id="R79689eb14de840db"/>
    <hyperlink ref="Q506" r:id="R7e79d77610d1451e"/>
    <hyperlink ref="R506" r:id="R9a554ffddae54f37"/>
    <hyperlink ref="S506" r:id="R0acdc12b37584f8a"/>
    <hyperlink ref="T506" r:id="R3529ca0169a74e2a"/>
    <hyperlink ref="V506" r:id="R99d77b23935346c1"/>
    <hyperlink ref="A507" r:id="R834cdd5b9942408f"/>
    <hyperlink ref="E507" r:id="R14b1414444744a75"/>
    <hyperlink ref="Q507" r:id="R6e86d7c494cf4fa5"/>
    <hyperlink ref="S507" r:id="Rc512dbf3c2e64fc5"/>
    <hyperlink ref="V507" r:id="Rf9eb53995e564106"/>
    <hyperlink ref="A508" r:id="R0916a93da57b4214"/>
    <hyperlink ref="E508" r:id="Ra3298f9d1607406c"/>
    <hyperlink ref="Q508" r:id="R66c3e1b7980d4fe5"/>
    <hyperlink ref="R508" r:id="Re9cd81423ae64f26"/>
    <hyperlink ref="S508" r:id="R6c31a8c54e114511"/>
    <hyperlink ref="T508" r:id="Rdf4d1a94738a4a2d"/>
    <hyperlink ref="V508" r:id="R2f439fa99a134486"/>
    <hyperlink ref="A509" r:id="R0bd3c628024743a1"/>
    <hyperlink ref="E509" r:id="Rbad144ec98314841"/>
    <hyperlink ref="Q509" r:id="R0d628d34bd6041a8"/>
    <hyperlink ref="S509" r:id="R0a19f830c05e427d"/>
    <hyperlink ref="T509" r:id="R8ed61f69d1914639"/>
    <hyperlink ref="V509" r:id="R3ae115140ba14bdb"/>
    <hyperlink ref="A510" r:id="Rb6fa0248dc5e486d"/>
    <hyperlink ref="E510" r:id="R9506efffd46a4d88"/>
    <hyperlink ref="Q510" r:id="R42504603ce084801"/>
    <hyperlink ref="R510" r:id="R41f6d27d8e4b40f0"/>
    <hyperlink ref="S510" r:id="Ra3428e5c603046e6"/>
    <hyperlink ref="T510" r:id="Rec2ff5c37c9444bf"/>
    <hyperlink ref="V510" r:id="R5d884beb07e943bc"/>
    <hyperlink ref="A511" r:id="Ref56b971de8043a8"/>
    <hyperlink ref="E511" r:id="R676ef036c6e3441e"/>
    <hyperlink ref="Q511" r:id="Rc20f655c03794d34"/>
    <hyperlink ref="S511" r:id="R10799b4155404467"/>
    <hyperlink ref="T511" r:id="R74188766a0b34bd0"/>
    <hyperlink ref="V511" r:id="Rbf59548b671d4760"/>
    <hyperlink ref="A512" r:id="Re3b9d9c4b0d445ac"/>
    <hyperlink ref="E512" r:id="Rc2fe29adb59d4591"/>
    <hyperlink ref="Q512" r:id="R3c20e11e664b4a3c"/>
    <hyperlink ref="S512" r:id="Rd4f263e0321444e2"/>
    <hyperlink ref="T512" r:id="Raaa548c7a5074689"/>
    <hyperlink ref="V512" r:id="R59814aa71f5a42be"/>
    <hyperlink ref="A513" r:id="R2046a3e4d07f439e"/>
    <hyperlink ref="E513" r:id="R0bc384df6c614816"/>
    <hyperlink ref="Q513" r:id="R3331006912914da2"/>
    <hyperlink ref="R513" r:id="Rfb1da6a17be94a19"/>
    <hyperlink ref="S513" r:id="R2ddd88d43a2a4277"/>
    <hyperlink ref="T513" r:id="Rd73ea296752544bd"/>
    <hyperlink ref="V513" r:id="R02e57bf3aa2c4fc2"/>
    <hyperlink ref="A514" r:id="Ra8f5e34a7baa4dd6"/>
    <hyperlink ref="E514" r:id="R522e9aa4b80642b0"/>
    <hyperlink ref="Q514" r:id="Ra6cde2fc9f954e49"/>
    <hyperlink ref="R514" r:id="Rd9373e48510c4fb3"/>
    <hyperlink ref="S514" r:id="R0e996112d8a04fff"/>
    <hyperlink ref="T514" r:id="R5238effb057048fe"/>
    <hyperlink ref="V514" r:id="R8c6b67b808d144c4"/>
    <hyperlink ref="A515" r:id="R19831dfc87d84c74"/>
    <hyperlink ref="E515" r:id="Rf5f91cecf2b34fe3"/>
    <hyperlink ref="Q515" r:id="R92a762b4f05846bb"/>
    <hyperlink ref="R515" r:id="Rf51c3ad6cd204df1"/>
    <hyperlink ref="S515" r:id="Refc835aaf4114e63"/>
    <hyperlink ref="T515" r:id="R725197727d9343c8"/>
    <hyperlink ref="V515" r:id="R44f22e410ec04f37"/>
    <hyperlink ref="A516" r:id="R3b61323b93ae420c"/>
    <hyperlink ref="E516" r:id="Ref8d145af266427b"/>
    <hyperlink ref="Q516" r:id="Rb2c1ac8070924e06"/>
    <hyperlink ref="R516" r:id="R544ba50fe2e34a8b"/>
    <hyperlink ref="S516" r:id="R6bbc0c4249834fe9"/>
    <hyperlink ref="T516" r:id="Ree0d7addff114f0d"/>
    <hyperlink ref="V516" r:id="Rfbaa6838ef4c4541"/>
    <hyperlink ref="A517" r:id="R1f5b05b19dff4939"/>
    <hyperlink ref="E517" r:id="R1c5b15adf3b84097"/>
    <hyperlink ref="Q517" r:id="Re6b95784d87b4b3e"/>
    <hyperlink ref="R517" r:id="R36ba08b415544da7"/>
    <hyperlink ref="S517" r:id="Ra0ce64af21cf4b17"/>
    <hyperlink ref="T517" r:id="R41b376f5c93d427e"/>
    <hyperlink ref="V517" r:id="Re72a5aac90c94102"/>
    <hyperlink ref="A518" r:id="R63f6f1d6f2fc44a5"/>
    <hyperlink ref="E518" r:id="R25fd888fde1146b9"/>
    <hyperlink ref="Q518" r:id="Rc35d8639d1b94b35"/>
    <hyperlink ref="R518" r:id="R09722141f1b3478d"/>
    <hyperlink ref="S518" r:id="Raf9a2875caad43b9"/>
    <hyperlink ref="T518" r:id="Rc338f560ed9e45e9"/>
    <hyperlink ref="V518" r:id="R06df7b2373ef4055"/>
    <hyperlink ref="A519" r:id="Rb4a3fd374c334dc0"/>
    <hyperlink ref="E519" r:id="R274e1e2e58eb4637"/>
    <hyperlink ref="Q519" r:id="R24792b78a19841e6"/>
    <hyperlink ref="R519" r:id="Rb3eedd4540fc431a"/>
    <hyperlink ref="S519" r:id="Rd429c7714f9445d5"/>
    <hyperlink ref="T519" r:id="Rb65d59659124428c"/>
    <hyperlink ref="V519" r:id="R77b3148cbe7143b4"/>
    <hyperlink ref="A520" r:id="R091dc0445bfc4b82"/>
    <hyperlink ref="E520" r:id="R88ab3f69f6d8483c"/>
    <hyperlink ref="Q520" r:id="Rd9b5546eec24428f"/>
    <hyperlink ref="S520" r:id="R2876f02e22ab446e"/>
    <hyperlink ref="T520" r:id="Ra334fc192675452f"/>
    <hyperlink ref="V520" r:id="R91acf922dbce405a"/>
    <hyperlink ref="A521" r:id="Rc53be2fc5c2b47f8"/>
    <hyperlink ref="E521" r:id="R50b9e270068b4d95"/>
    <hyperlink ref="Q521" r:id="Rb5f591701f8346e0"/>
    <hyperlink ref="R521" r:id="R487c81eebbeb47b1"/>
    <hyperlink ref="S521" r:id="R13793d1e23554257"/>
    <hyperlink ref="T521" r:id="Rf8e04947b76246cb"/>
    <hyperlink ref="V521" r:id="Rc3908f020e6c4412"/>
    <hyperlink ref="A522" r:id="Rfdce3c7392254637"/>
    <hyperlink ref="E522" r:id="R9796616b52aa40a4"/>
    <hyperlink ref="Q522" r:id="R62712dbfc27a4604"/>
    <hyperlink ref="S522" r:id="Rf6977658182c4cb6"/>
    <hyperlink ref="T522" r:id="Re4870d301b424e7b"/>
    <hyperlink ref="V522" r:id="R91f36267f49341c5"/>
    <hyperlink ref="A523" r:id="R20162f6ece6a4b14"/>
    <hyperlink ref="E523" r:id="R5ca852153f4848ec"/>
    <hyperlink ref="Q523" r:id="Rfdfd7e15ebc1405b"/>
    <hyperlink ref="R523" r:id="Rb96e69f8d39f4f47"/>
    <hyperlink ref="S523" r:id="Racfb1fc69ec04335"/>
    <hyperlink ref="T523" r:id="R44b95fbd2dcf41bf"/>
    <hyperlink ref="V523" r:id="Rb766d1c017894fd0"/>
    <hyperlink ref="A524" r:id="Rd3e1f701ea2b45e6"/>
    <hyperlink ref="E524" r:id="Rfb5075a48f484c08"/>
    <hyperlink ref="Q524" r:id="R738ce7551ee8440e"/>
    <hyperlink ref="R524" r:id="R4522127827344eaa"/>
    <hyperlink ref="S524" r:id="Refdc7101ffe84da0"/>
    <hyperlink ref="V524" r:id="R5efcd0cd02e14bbf"/>
    <hyperlink ref="A525" r:id="Rd95a00c25aaf45bb"/>
    <hyperlink ref="E525" r:id="Rb0d4bc42ba364ba4"/>
    <hyperlink ref="S525" r:id="R52512a2694984a4e"/>
    <hyperlink ref="V525" r:id="R1ad1612b835b4933"/>
    <hyperlink ref="A526" r:id="R2c86cf5b8a4041d5"/>
    <hyperlink ref="E526" r:id="R7587d1dc9cf3448d"/>
    <hyperlink ref="Q526" r:id="R965be017c6ff4d5f"/>
    <hyperlink ref="S526" r:id="Rf18466e17d7847e8"/>
    <hyperlink ref="T526" r:id="R2627defaf6da4d21"/>
    <hyperlink ref="V526" r:id="Re1c4dbbc803a49f5"/>
    <hyperlink ref="A527" r:id="R199c964c77a64f70"/>
    <hyperlink ref="E527" r:id="Rf97eeb012ac54849"/>
    <hyperlink ref="Q527" r:id="Rb62a421f17b64d58"/>
    <hyperlink ref="S527" r:id="Rfaaa743e365e4295"/>
    <hyperlink ref="T527" r:id="Rcfacbcbcab2d4b53"/>
    <hyperlink ref="V527" r:id="Rffa94345d9074853"/>
    <hyperlink ref="A528" r:id="R2dbf0541b02043c0"/>
    <hyperlink ref="E528" r:id="R085b06664bb543ac"/>
    <hyperlink ref="Q528" r:id="Rfa5b0c627f204ea3"/>
    <hyperlink ref="R528" r:id="Rb7408851b4f84f14"/>
    <hyperlink ref="S528" r:id="Rdcac00062b2c4202"/>
    <hyperlink ref="T528" r:id="Ref2fb3df0e344dd7"/>
    <hyperlink ref="A529" r:id="Rf5ce3c9ea4914ac1"/>
    <hyperlink ref="E529" r:id="R27dafafd4d864aac"/>
    <hyperlink ref="Q529" r:id="Rc017c53ded474427"/>
    <hyperlink ref="S529" r:id="R6a13e766d1144adf"/>
    <hyperlink ref="T529" r:id="R6cfa22306eb041bd"/>
    <hyperlink ref="V529" r:id="R2f37d8660b6841bf"/>
    <hyperlink ref="A530" r:id="R4469516672d44c03"/>
    <hyperlink ref="E530" r:id="R3238591557444931"/>
    <hyperlink ref="Q530" r:id="R09ba35dc19d14f83"/>
    <hyperlink ref="R530" r:id="R80347884b21d4dcf"/>
    <hyperlink ref="S530" r:id="R23f0e1b6d0734ea6"/>
    <hyperlink ref="T530" r:id="R82c8959b48d44d4e"/>
    <hyperlink ref="V530" r:id="R39b8c32fda034def"/>
    <hyperlink ref="E531" r:id="Rbfda16a0eb8d4b5d"/>
    <hyperlink ref="Q531" r:id="R958900ea508e4eb2"/>
    <hyperlink ref="R531" r:id="R4622374337774a98"/>
    <hyperlink ref="S531" r:id="Ra078b9d3f09a4266"/>
    <hyperlink ref="T531" r:id="R66eb55a15ce74b03"/>
    <hyperlink ref="V531" r:id="R920d1dc1d0d9422c"/>
    <hyperlink ref="A532" r:id="R6a00b6a9211d4962"/>
    <hyperlink ref="E532" r:id="R4bef1227193d461a"/>
    <hyperlink ref="A533" r:id="R0a7b7dedba484735"/>
    <hyperlink ref="E533" r:id="Rc72596b6125e4b88"/>
    <hyperlink ref="Q533" r:id="Rcf78a94e7aaa471c"/>
    <hyperlink ref="S533" r:id="R0e006a9887db453d"/>
    <hyperlink ref="V533" r:id="Ra7a20ed8464f4c1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1518</v>
      </c>
      <c r="B1" s="12" t="s">
        <v>1519</v>
      </c>
      <c r="C1" s="12" t="s">
        <v>1520</v>
      </c>
      <c r="D1" s="12" t="s">
        <v>1521</v>
      </c>
      <c r="E1" s="12" t="s">
        <v>19</v>
      </c>
      <c r="F1" s="12" t="s">
        <v>22</v>
      </c>
      <c r="G1" s="12" t="s">
        <v>23</v>
      </c>
      <c r="H1" s="12" t="s">
        <v>24</v>
      </c>
      <c r="I1" s="12" t="s">
        <v>18</v>
      </c>
      <c r="J1" s="12" t="s">
        <v>20</v>
      </c>
      <c r="K1" s="12" t="s">
        <v>1522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1523</v>
      </c>
      <c r="B1" s="24" t="s">
        <v>1524</v>
      </c>
      <c r="C1" s="24" t="s">
        <v>1525</v>
      </c>
    </row>
    <row r="2" ht="10.5" customHeight="1">
      <c r="A2" s="25"/>
      <c r="B2" s="26"/>
      <c r="C2" s="27"/>
      <c r="D2" s="27"/>
    </row>
    <row r="3">
      <c r="A3" s="26" t="s">
        <v>36</v>
      </c>
      <c r="B3" s="26" t="s">
        <v>1526</v>
      </c>
      <c r="C3" s="27" t="s">
        <v>419</v>
      </c>
      <c r="D3" s="27" t="s">
        <v>1527</v>
      </c>
    </row>
    <row r="4">
      <c r="A4" s="26" t="s">
        <v>1528</v>
      </c>
      <c r="B4" s="26" t="s">
        <v>1529</v>
      </c>
      <c r="C4" s="27" t="s">
        <v>82</v>
      </c>
      <c r="D4" s="27" t="s">
        <v>71</v>
      </c>
    </row>
    <row r="5">
      <c r="A5" s="26" t="s">
        <v>99</v>
      </c>
      <c r="B5" s="26" t="s">
        <v>42</v>
      </c>
      <c r="C5" s="27" t="s">
        <v>1530</v>
      </c>
      <c r="D5" s="27" t="s">
        <v>47</v>
      </c>
    </row>
    <row r="6" ht="30">
      <c r="A6" s="26" t="s">
        <v>422</v>
      </c>
      <c r="B6" s="26" t="s">
        <v>378</v>
      </c>
      <c r="C6" s="27" t="s">
        <v>1531</v>
      </c>
      <c r="D6" s="27" t="s">
        <v>37</v>
      </c>
    </row>
    <row r="7">
      <c r="A7" s="26" t="s">
        <v>336</v>
      </c>
      <c r="B7" s="26" t="s">
        <v>1532</v>
      </c>
      <c r="C7" s="27" t="s">
        <v>1533</v>
      </c>
      <c r="D7" s="27" t="s">
        <v>112</v>
      </c>
    </row>
    <row r="8">
      <c r="A8" s="26" t="s">
        <v>1534</v>
      </c>
      <c r="B8" s="26" t="s">
        <v>48</v>
      </c>
      <c r="C8" s="27" t="s">
        <v>93</v>
      </c>
      <c r="D8" s="27" t="s">
        <v>1393</v>
      </c>
    </row>
    <row r="9" ht="30">
      <c r="A9" s="26" t="s">
        <v>22</v>
      </c>
      <c r="B9" s="26" t="s">
        <v>1535</v>
      </c>
      <c r="D9" s="27" t="s">
        <v>447</v>
      </c>
    </row>
    <row r="10" ht="30">
      <c r="A10" s="26" t="s">
        <v>1536</v>
      </c>
      <c r="B10" s="26" t="s">
        <v>1537</v>
      </c>
      <c r="D10" s="27" t="s">
        <v>1538</v>
      </c>
    </row>
    <row r="11">
      <c r="A11" s="26" t="s">
        <v>1539</v>
      </c>
      <c r="B11" s="26" t="s">
        <v>1540</v>
      </c>
    </row>
    <row r="12">
      <c r="A12" s="26" t="s">
        <v>878</v>
      </c>
      <c r="B12" s="26" t="s">
        <v>1475</v>
      </c>
    </row>
    <row r="13">
      <c r="A13" s="26" t="s">
        <v>872</v>
      </c>
      <c r="B13" s="26" t="s">
        <v>251</v>
      </c>
    </row>
    <row r="14">
      <c r="A14" s="26" t="s">
        <v>1541</v>
      </c>
      <c r="B14" s="26" t="s">
        <v>328</v>
      </c>
    </row>
    <row r="15">
      <c r="A15" s="26" t="s">
        <v>1002</v>
      </c>
      <c r="B15" s="26" t="s">
        <v>788</v>
      </c>
    </row>
    <row r="16">
      <c r="A16" s="26" t="s">
        <v>1542</v>
      </c>
      <c r="B16" s="26" t="s">
        <v>149</v>
      </c>
    </row>
    <row r="17">
      <c r="A17" s="26" t="s">
        <v>1543</v>
      </c>
      <c r="B17" s="26" t="s">
        <v>53</v>
      </c>
    </row>
    <row r="18">
      <c r="A18" s="26" t="s">
        <v>1544</v>
      </c>
      <c r="B18" s="26" t="s">
        <v>1440</v>
      </c>
    </row>
    <row r="19">
      <c r="A19" s="26" t="s">
        <v>298</v>
      </c>
      <c r="B19" s="26" t="s">
        <v>556</v>
      </c>
    </row>
    <row r="20">
      <c r="A20" s="26" t="s">
        <v>374</v>
      </c>
      <c r="B20" s="26" t="s">
        <v>1545</v>
      </c>
    </row>
    <row r="21">
      <c r="A21" s="26" t="s">
        <v>56</v>
      </c>
      <c r="B21" s="26" t="s">
        <v>1546</v>
      </c>
    </row>
    <row r="22">
      <c r="A22" s="26" t="s">
        <v>406</v>
      </c>
    </row>
    <row r="23">
      <c r="A23" s="26" t="s">
        <v>446</v>
      </c>
    </row>
    <row r="24">
      <c r="A24" s="26" t="s">
        <v>1547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