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<sst xmlns="http://schemas.openxmlformats.org/spreadsheetml/2006/main" count="1149" uniqueCount="1149">
  <si>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</si>
  <si>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</si>
  <si>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</si>
  <si>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</si>
  <si>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</si>
  <si>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</si>
  <si>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</si>
  <si>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</si>
  <si>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</si>
  <si>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</si>
  <si>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</si>
  <si>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</si>
  <si>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</si>
  <si>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</si>
  <si>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</si>
  <si>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</si>
  <si>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</si>
  <si>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</si>
  <si>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</si>
  <si>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</si>
  <si>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</si>
  <si>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</si>
  <si>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</si>
  <si>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</si>
  <si>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</si>
  <si>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</si>
  <si>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</si>
  <si>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</si>
  <si>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</si>
  <si>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</si>
  <si>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</si>
  <si>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C4-166000</t>
  </si>
  <si>
    <t>Draft Agenda</t>
  </si>
  <si>
    <t>CT4 Chairman</t>
  </si>
  <si>
    <t>Lionel Morand</t>
  </si>
  <si>
    <t>25150</t>
  </si>
  <si>
    <t>agenda</t>
  </si>
  <si>
    <t>Information</t>
  </si>
  <si>
    <t/>
  </si>
  <si>
    <t>5</t>
  </si>
  <si>
    <t>2</t>
  </si>
  <si>
    <t>Allocation of documents to agenda items</t>
  </si>
  <si>
    <t>noted</t>
  </si>
  <si>
    <t>C4-166001</t>
  </si>
  <si>
    <t>Detailed agenda &amp; time plan for CT4#74bis: status at document deadline</t>
  </si>
  <si>
    <t>C4-166002</t>
  </si>
  <si>
    <t>Detailed agenda &amp; time plan for CT4#74bis: status on eve of meeting</t>
  </si>
  <si>
    <t>C4-166003</t>
  </si>
  <si>
    <t>Proposed allocation of documents to agenda items for CT4#74bis: status at document deadline</t>
  </si>
  <si>
    <t>C4-166004</t>
  </si>
  <si>
    <t>Proposed allocation of documents to agenda items for CT4#74: status on eve of meeting</t>
  </si>
  <si>
    <t>C4-166005</t>
  </si>
  <si>
    <t>Update of Work Plan</t>
  </si>
  <si>
    <t>Work Plan</t>
  </si>
  <si>
    <t>Agreement</t>
  </si>
  <si>
    <t>193</t>
  </si>
  <si>
    <t>11</t>
  </si>
  <si>
    <t>Update of the Work Plan</t>
  </si>
  <si>
    <t>agreed</t>
  </si>
  <si>
    <t>C4-166346</t>
  </si>
  <si>
    <t>Rel-14</t>
  </si>
  <si>
    <t>C4-166006</t>
  </si>
  <si>
    <t>CT4 previous meeting report for approval</t>
  </si>
  <si>
    <t>MCC</t>
  </si>
  <si>
    <t>Kimmo Kymalainen</t>
  </si>
  <si>
    <t>19464</t>
  </si>
  <si>
    <t>report</t>
  </si>
  <si>
    <t>Approval</t>
  </si>
  <si>
    <t>6</t>
  </si>
  <si>
    <t>3</t>
  </si>
  <si>
    <t>Meeting Reports</t>
  </si>
  <si>
    <t>approved</t>
  </si>
  <si>
    <t>C4-166007</t>
  </si>
  <si>
    <t>LS to 3GPP CT4 Diameter Wait Timers</t>
  </si>
  <si>
    <t>GSMA PACKET#87</t>
  </si>
  <si>
    <t>LS in</t>
  </si>
  <si>
    <t>Action</t>
  </si>
  <si>
    <t>Postponed from CT4#74bis</t>
  </si>
  <si>
    <t>31</t>
  </si>
  <si>
    <t>6.3.4</t>
  </si>
  <si>
    <t>Diameter based Interfaces (29.272, 29.173) [TEI14]</t>
  </si>
  <si>
    <t>C4-165184</t>
  </si>
  <si>
    <t>C4-171260</t>
  </si>
  <si>
    <t>CT4</t>
  </si>
  <si>
    <t>88_107 Packet</t>
  </si>
  <si>
    <t>C4-166008</t>
  </si>
  <si>
    <t>Reply LS on progress of the work on Diameter Load Control</t>
  </si>
  <si>
    <t>CT3</t>
  </si>
  <si>
    <t>Tarek Abou-assali</t>
  </si>
  <si>
    <t>58502</t>
  </si>
  <si>
    <t>Postponed from CT4#74</t>
  </si>
  <si>
    <t>17</t>
  </si>
  <si>
    <t>6.1.7</t>
  </si>
  <si>
    <t>Support of EAP Re-authentication Protocol for WLAN Interworking [ERP-CT]</t>
  </si>
  <si>
    <t>C4-165007</t>
  </si>
  <si>
    <t>FS_DLoCME</t>
  </si>
  <si>
    <t>SA5</t>
  </si>
  <si>
    <t>C3-161313</t>
  </si>
  <si>
    <t>C4-166009</t>
  </si>
  <si>
    <t>LS on Flexible eNB-ID and Cell-ID in E-UTRAN</t>
  </si>
  <si>
    <t>RAN3</t>
  </si>
  <si>
    <t>Zheng Zhou</t>
  </si>
  <si>
    <t>38699</t>
  </si>
  <si>
    <t>Postponed from CT4#74bis.</t>
  </si>
  <si>
    <t>7</t>
  </si>
  <si>
    <t>4</t>
  </si>
  <si>
    <t>Input liaison statements: allocation to agenda items as appropriate</t>
  </si>
  <si>
    <t>postponed</t>
  </si>
  <si>
    <t>C4-165200</t>
  </si>
  <si>
    <t>LTE_FNBID-Core</t>
  </si>
  <si>
    <t>CT1, CT4, SA5, RAN6</t>
  </si>
  <si>
    <t>RAN2,SA2</t>
  </si>
  <si>
    <t>R3-162637</t>
  </si>
  <si>
    <t>C4-166010</t>
  </si>
  <si>
    <t>LS on Legacy Security Issues</t>
  </si>
  <si>
    <t>CT1</t>
  </si>
  <si>
    <t>Mona Agrawal</t>
  </si>
  <si>
    <t>65093</t>
  </si>
  <si>
    <t>CT1 would like to thank SA3 for their LS S3-161224 on legacy security issues. CT1 has reviewed the CRs S3-161161 and S3-161162 as requested and would like to provide the following feedback.</t>
  </si>
  <si>
    <t>S3-161224</t>
  </si>
  <si>
    <t>SA3</t>
  </si>
  <si>
    <t>CT6, RAN6, CT4</t>
  </si>
  <si>
    <t>C1-164579</t>
  </si>
  <si>
    <t>C4-166011</t>
  </si>
  <si>
    <t>Completion of SA3-LI Study TR 33.827 on S8HR</t>
  </si>
  <si>
    <t>SA2</t>
  </si>
  <si>
    <t>Motohiro Abe</t>
  </si>
  <si>
    <t>57779</t>
  </si>
  <si>
    <t>SA2 has created a solution and updated normative Rel-14 versions of specifications of TS 23.228 (see SP-160304 CR#1146) and TS 23.203 (see SP-160304 CR#1022), by which the P-CSCF subscribes to receive the VPLMN-ID for the UE at IMS registration from PCRF and hence is aware of which IMS sessions are allowed or not allowed to use confidentiality protection. Hence, there is no necessity of deploying dedicated P-CSCF for S8HR in the H-PLMN. This restriction, captured in SA3-LI TR 33.827 Section 7.2.1 is based on assumption, stated in the first sentence of that section, that P-CSCF is not aware of the VPLMN-ID of UE. However, this assumption and hence the deployment restriction is not valid based on work done by SA2 and approved Rel-14 specifications.</t>
  </si>
  <si>
    <t>FS_LIV8</t>
  </si>
  <si>
    <t>SP-160744</t>
  </si>
  <si>
    <t>GSMA NG, GSMA WAS, GSMA PSMC, SA</t>
  </si>
  <si>
    <t>SA3-LI, CT1, CT, CT4</t>
  </si>
  <si>
    <t>S2-166231</t>
  </si>
  <si>
    <t>C4-166012</t>
  </si>
  <si>
    <t>Sx Node Level Configuration</t>
  </si>
  <si>
    <t>Cisco Systems</t>
  </si>
  <si>
    <t>Arun Alex</t>
  </si>
  <si>
    <t>66713</t>
  </si>
  <si>
    <t>draftCR</t>
  </si>
  <si>
    <t>Sx Nodel Level configuration messages</t>
  </si>
  <si>
    <t>15</t>
  </si>
  <si>
    <t>6.1.5</t>
  </si>
  <si>
    <t>CT aspects of Control and User Plane Separation of EPC nodes [CUPS-CT]</t>
  </si>
  <si>
    <t>revised</t>
  </si>
  <si>
    <t>C4-166217</t>
  </si>
  <si>
    <t>29.244</t>
  </si>
  <si>
    <t>0.2.0</t>
  </si>
  <si>
    <t>C4-166013</t>
  </si>
  <si>
    <t>PFCP Header format</t>
  </si>
  <si>
    <t>C4-166218</t>
  </si>
  <si>
    <t>C4-166014</t>
  </si>
  <si>
    <t>Consistency for UE-based positioning method in LPP</t>
  </si>
  <si>
    <t>NextNav</t>
  </si>
  <si>
    <t>Jerome Vogedes</t>
  </si>
  <si>
    <t>26101</t>
  </si>
  <si>
    <t>36</t>
  </si>
  <si>
    <t>6.3.9</t>
  </si>
  <si>
    <t>LCS</t>
  </si>
  <si>
    <t>C4-166215</t>
  </si>
  <si>
    <t>29.171</t>
  </si>
  <si>
    <t>13.2.0</t>
  </si>
  <si>
    <t>0035</t>
  </si>
  <si>
    <t>F</t>
  </si>
  <si>
    <t>C4-166015</t>
  </si>
  <si>
    <t>Clarification on a value set to the DL Buffering Duration IE in DDN Acknowledge</t>
  </si>
  <si>
    <t>NEC EUROPE LTD</t>
  </si>
  <si>
    <t>Toshiyuki Tamura</t>
  </si>
  <si>
    <t>17921</t>
  </si>
  <si>
    <t>70</t>
  </si>
  <si>
    <t>7.2.10</t>
  </si>
  <si>
    <t>Extended DRX cycle for power consumption optimization (CT1) [eDRX]</t>
  </si>
  <si>
    <t>withdrawn</t>
  </si>
  <si>
    <t>Rel-13</t>
  </si>
  <si>
    <t>29.274</t>
  </si>
  <si>
    <t>13.7.0</t>
  </si>
  <si>
    <t>eDRX-CT</t>
  </si>
  <si>
    <t>1790</t>
  </si>
  <si>
    <t>C4-166016</t>
  </si>
  <si>
    <t>14.1.0</t>
  </si>
  <si>
    <t>1791</t>
  </si>
  <si>
    <t>A</t>
  </si>
  <si>
    <t>C4-166017</t>
  </si>
  <si>
    <t>MME node failure for eDRX UE</t>
  </si>
  <si>
    <t>discussion</t>
  </si>
  <si>
    <t>Decision</t>
  </si>
  <si>
    <t>28</t>
  </si>
  <si>
    <t>6.3.1</t>
  </si>
  <si>
    <t>GTP and PMIP [TEI14]</t>
  </si>
  <si>
    <t>C4-166018</t>
  </si>
  <si>
    <t>Revised WID on architecture enhancements for TV service</t>
  </si>
  <si>
    <t>QUALCOMM Incorporated</t>
  </si>
  <si>
    <t>Amer Catovic</t>
  </si>
  <si>
    <t>39766</t>
  </si>
  <si>
    <t>WID revised</t>
  </si>
  <si>
    <t>Endorsement</t>
  </si>
  <si>
    <t>8</t>
  </si>
  <si>
    <t>Work item management</t>
  </si>
  <si>
    <t>C4-165299</t>
  </si>
  <si>
    <t>C4-166334</t>
  </si>
  <si>
    <t>AE_enTV, AE_enTV-MI_MTV</t>
  </si>
  <si>
    <t>C4-166019</t>
  </si>
  <si>
    <t>New Work Item for the core network aspects of extended Architecture support for CIoT</t>
  </si>
  <si>
    <t>Intel</t>
  </si>
  <si>
    <t>Vivek Gupta</t>
  </si>
  <si>
    <t>36134</t>
  </si>
  <si>
    <t>WID new</t>
  </si>
  <si>
    <t>C4-166195</t>
  </si>
  <si>
    <t>C4-166020</t>
  </si>
  <si>
    <t>PCC - Service Detection and Bearer Binding</t>
  </si>
  <si>
    <t>Nokia, Alcatel-Lucent Shanghai Bell</t>
  </si>
  <si>
    <t>Bruno Landais</t>
  </si>
  <si>
    <t>68755</t>
  </si>
  <si>
    <t>pCR</t>
  </si>
  <si>
    <t>C4-166223</t>
  </si>
  <si>
    <t>CUPS-CT</t>
  </si>
  <si>
    <t>C4-166021</t>
  </si>
  <si>
    <t>PCC - Gating Control</t>
  </si>
  <si>
    <t>C4-166224</t>
  </si>
  <si>
    <t>C4-166022</t>
  </si>
  <si>
    <t>PCC - QoS Control</t>
  </si>
  <si>
    <t>C4-166225</t>
  </si>
  <si>
    <t>C4-166023</t>
  </si>
  <si>
    <t>PCC - DL DSCP marking for application detection</t>
  </si>
  <si>
    <t>C4-166255</t>
  </si>
  <si>
    <t>C4-166024</t>
  </si>
  <si>
    <t>PCC - Usage Monitoring Control</t>
  </si>
  <si>
    <t>C4-166256</t>
  </si>
  <si>
    <t>C4-166025</t>
  </si>
  <si>
    <t>PCC - Traffic Steering</t>
  </si>
  <si>
    <t>C4-166026</t>
  </si>
  <si>
    <t>Message type and message format</t>
  </si>
  <si>
    <t>C4-166310</t>
  </si>
  <si>
    <t>C4-166027</t>
  </si>
  <si>
    <t>Sx Node related messages</t>
  </si>
  <si>
    <t>C4-166028</t>
  </si>
  <si>
    <t>Clarifications to 3GPP AAA Server Redirection</t>
  </si>
  <si>
    <t>30</t>
  </si>
  <si>
    <t>6.3.3</t>
  </si>
  <si>
    <t>EPS AAA interfaces (29.273) [TEI14]</t>
  </si>
  <si>
    <t>29.273</t>
  </si>
  <si>
    <t>14.0.0</t>
  </si>
  <si>
    <t>TEI14</t>
  </si>
  <si>
    <t>0480</t>
  </si>
  <si>
    <t>C4-166029</t>
  </si>
  <si>
    <t>Missing RRC-Cause-Counter AVP in the MO-Data-Request Command</t>
  </si>
  <si>
    <t>74</t>
  </si>
  <si>
    <t>7.2.14</t>
  </si>
  <si>
    <t xml:space="preserve">CIoT-CT (CT1)  [CIoT-CT]</t>
  </si>
  <si>
    <t>29.128</t>
  </si>
  <si>
    <t>CIoT-CT</t>
  </si>
  <si>
    <t>0037</t>
  </si>
  <si>
    <t>CP-160657</t>
  </si>
  <si>
    <t>C4-166030</t>
  </si>
  <si>
    <t>C4-166211</t>
  </si>
  <si>
    <t>0038</t>
  </si>
  <si>
    <t>C4-166031</t>
  </si>
  <si>
    <t>DECOR for GPRS Core</t>
  </si>
  <si>
    <t>56</t>
  </si>
  <si>
    <t>7.1.18</t>
  </si>
  <si>
    <t>Dedicated Core Networks [DECOR-CT]</t>
  </si>
  <si>
    <t>C4-166249</t>
  </si>
  <si>
    <t>29.303</t>
  </si>
  <si>
    <t>13.4.0</t>
  </si>
  <si>
    <t>DECOR-CT</t>
  </si>
  <si>
    <t>0093</t>
  </si>
  <si>
    <t>C4-166032</t>
  </si>
  <si>
    <t>C4-166250</t>
  </si>
  <si>
    <t>0094</t>
  </si>
  <si>
    <t>C4-166033</t>
  </si>
  <si>
    <t>V2X impacts to CT4 aspects and CT4 workplan</t>
  </si>
  <si>
    <t>ZTE, LG Electronics</t>
  </si>
  <si>
    <t>Zhijun Li</t>
  </si>
  <si>
    <t>39295</t>
  </si>
  <si>
    <t>This discussion paper provides an update to the overall status of V2X in stage 2, and analysis the impacts to CT4 aspects.</t>
  </si>
  <si>
    <t>22</t>
  </si>
  <si>
    <t>6.2.3</t>
  </si>
  <si>
    <t>CT aspects of V2X Services [V2X-CT]</t>
  </si>
  <si>
    <t>V2X-CT</t>
  </si>
  <si>
    <t>C4-166034</t>
  </si>
  <si>
    <t>Pseudo-CR on Update V2X Subscription Parameters on V4 interface</t>
  </si>
  <si>
    <t>This pCR proposes update to V2X subscription parameters on V4 interface.</t>
  </si>
  <si>
    <t>C4-166239</t>
  </si>
  <si>
    <t>29.388</t>
  </si>
  <si>
    <t>0.1.1</t>
  </si>
  <si>
    <t>C4-166035</t>
  </si>
  <si>
    <t>Pseudo-CR on Update V2X Service Authorization Parameters on V6 interface</t>
  </si>
  <si>
    <t>This pCR proposes update to V2X authorization parameters on V6 interface.</t>
  </si>
  <si>
    <t>C4-166240</t>
  </si>
  <si>
    <t>29.389</t>
  </si>
  <si>
    <t>C4-166036</t>
  </si>
  <si>
    <t>Add V2X Subscription Data to S6a interface</t>
  </si>
  <si>
    <t>This CR proposes to add V2X subscription data and corresponding handling to S6a procedure.</t>
  </si>
  <si>
    <t>C4-166241</t>
  </si>
  <si>
    <t>29.272</t>
  </si>
  <si>
    <t>0672</t>
  </si>
  <si>
    <t>B</t>
  </si>
  <si>
    <t>C4-166037</t>
  </si>
  <si>
    <t>Pseudo-CR on Change AVP Name (UXR-Flags, VNR-Flags)</t>
  </si>
  <si>
    <t>ZTE</t>
  </si>
  <si>
    <t>This pCR proposes to change AVP name of UXR-Flags, VNR-Flags</t>
  </si>
  <si>
    <t>C4-166242</t>
  </si>
  <si>
    <t>C4-166038</t>
  </si>
  <si>
    <t>Pseudo-CR on Update Diameter Protocol Reference in TS 29.388</t>
  </si>
  <si>
    <t>This pCR proposes to update Diameter procotol reference in TS 29.388.</t>
  </si>
  <si>
    <t>C4-166039</t>
  </si>
  <si>
    <t>Pseudo-CR on Update Diameter Protocol Reference in TS 29.389</t>
  </si>
  <si>
    <t>This pCR proposes to update Diameter procotol reference in TS 29.389.</t>
  </si>
  <si>
    <t>C4-166040</t>
  </si>
  <si>
    <t>New Diameter Application Code, AVP and Result Code for V2X</t>
  </si>
  <si>
    <t>This CR adds new Diameter Application Code, AVP and Result Code for V2X.</t>
  </si>
  <si>
    <t>C4-166243</t>
  </si>
  <si>
    <t>29.230</t>
  </si>
  <si>
    <t>14.2.0</t>
  </si>
  <si>
    <t>0583</t>
  </si>
  <si>
    <t>C4-166041</t>
  </si>
  <si>
    <t>New GTP Cause to Restrict the Number of EPS Bearers for NB-IoT UE</t>
  </si>
  <si>
    <t>This CR proposes to define new GTP cause to restrict the number of EPS bearers for NB-IoT UE</t>
  </si>
  <si>
    <t>C4-165179</t>
  </si>
  <si>
    <t>C4-166293</t>
  </si>
  <si>
    <t>1786</t>
  </si>
  <si>
    <t>C4-166042</t>
  </si>
  <si>
    <t>C4-165180</t>
  </si>
  <si>
    <t>C4-166295</t>
  </si>
  <si>
    <t>1787</t>
  </si>
  <si>
    <t>C4-166043</t>
  </si>
  <si>
    <t>Remove an editor’s note</t>
  </si>
  <si>
    <t>Huawei</t>
  </si>
  <si>
    <t>Youyang Yu</t>
  </si>
  <si>
    <t>46021</t>
  </si>
  <si>
    <t>66</t>
  </si>
  <si>
    <t>7.2.6</t>
  </si>
  <si>
    <t>IP Flow Mobility support for S2a and S2b Interfaces on stage 3 (CT1) [NBIFOM]</t>
  </si>
  <si>
    <t>C4-166271</t>
  </si>
  <si>
    <t>NBIFOM-CT</t>
  </si>
  <si>
    <t>1792</t>
  </si>
  <si>
    <t>C4-166044</t>
  </si>
  <si>
    <t>C4-166272</t>
  </si>
  <si>
    <t>1793</t>
  </si>
  <si>
    <t>C4-166045</t>
  </si>
  <si>
    <t>3GPP AAA Server behaviour</t>
  </si>
  <si>
    <t>21</t>
  </si>
  <si>
    <t>6.2.2</t>
  </si>
  <si>
    <t>CT aspects of Support of Emergency services over WLAN – phase 2 [SEW2-CT]</t>
  </si>
  <si>
    <t>C4-166244</t>
  </si>
  <si>
    <t>SEW2-CT</t>
  </si>
  <si>
    <t>0481</t>
  </si>
  <si>
    <t>C4-166046</t>
  </si>
  <si>
    <t>Emergency-indication AVP</t>
  </si>
  <si>
    <t>0482</t>
  </si>
  <si>
    <t>C4-166047</t>
  </si>
  <si>
    <t>Discussion on Support of Redirect function over Sx for CUPS</t>
  </si>
  <si>
    <t>Yali Yan</t>
  </si>
  <si>
    <t>66362</t>
  </si>
  <si>
    <t>Discussion</t>
  </si>
  <si>
    <t>C4-166203</t>
  </si>
  <si>
    <t>C4-166048</t>
  </si>
  <si>
    <t>Discussion on Support of the event information report over Sx for CUPS</t>
  </si>
  <si>
    <t>C4-166204</t>
  </si>
  <si>
    <t>C4-166049</t>
  </si>
  <si>
    <t>Discussion on Support of user data collection for charging over Sx for CUPS</t>
  </si>
  <si>
    <t>C4-166205</t>
  </si>
  <si>
    <t>C4-166050</t>
  </si>
  <si>
    <t>Presence of UE Usage Type in Error Responses</t>
  </si>
  <si>
    <t>Ericsson</t>
  </si>
  <si>
    <t>Jesus De Gregorio</t>
  </si>
  <si>
    <t>40423</t>
  </si>
  <si>
    <t>C4-166258</t>
  </si>
  <si>
    <t>0673</t>
  </si>
  <si>
    <t>C4-166051</t>
  </si>
  <si>
    <t>C4-166259</t>
  </si>
  <si>
    <t>0674</t>
  </si>
  <si>
    <t>C4-166052</t>
  </si>
  <si>
    <t>Cell Portion ID Extension</t>
  </si>
  <si>
    <t>C4-166214</t>
  </si>
  <si>
    <t>UTRA_LTE_iPos_enh2-Core</t>
  </si>
  <si>
    <t>0036</t>
  </si>
  <si>
    <t>C4-166053</t>
  </si>
  <si>
    <t>Remote UE Context IE type in Create Session Request</t>
  </si>
  <si>
    <t>Ericsson, MCC</t>
  </si>
  <si>
    <t>Yong Yang</t>
  </si>
  <si>
    <t>42295</t>
  </si>
  <si>
    <t>67</t>
  </si>
  <si>
    <t>7.2.7</t>
  </si>
  <si>
    <t>CT aspects of enhancements to Proximity-based Services extensions (CT1) [eProSe-Ext-CT]</t>
  </si>
  <si>
    <t>eProSe-Ext-CT</t>
  </si>
  <si>
    <t>1794</t>
  </si>
  <si>
    <t>CP-160655</t>
  </si>
  <si>
    <t>C4-166054</t>
  </si>
  <si>
    <t>1795</t>
  </si>
  <si>
    <t>C4-166055</t>
  </si>
  <si>
    <t>IP address instance in the Create Bearer Response</t>
  </si>
  <si>
    <t>C4-166262</t>
  </si>
  <si>
    <t>1796</t>
  </si>
  <si>
    <t>C4-166056</t>
  </si>
  <si>
    <t>Support of multiple PRAs</t>
  </si>
  <si>
    <t>Ericsson, Nokia, Alcatel-Lucent Shanghai Bell</t>
  </si>
  <si>
    <t>25</t>
  </si>
  <si>
    <t>6.2.6</t>
  </si>
  <si>
    <t>CT Aspects of Improvements of Awareness of User Location Change [AULC-CT]</t>
  </si>
  <si>
    <t>C4-165026</t>
  </si>
  <si>
    <t>C4-166268</t>
  </si>
  <si>
    <t>AULC-CT</t>
  </si>
  <si>
    <t>1774</t>
  </si>
  <si>
    <t>1</t>
  </si>
  <si>
    <t>C4-166057</t>
  </si>
  <si>
    <t>Support of PRA Set Reporting</t>
  </si>
  <si>
    <t>C4-166269</t>
  </si>
  <si>
    <t>1797</t>
  </si>
  <si>
    <t>C4-166058</t>
  </si>
  <si>
    <t>Create or Update dedicated bearer signalling for a UE using Extended Coverage</t>
  </si>
  <si>
    <t>C4-166296</t>
  </si>
  <si>
    <t>1798</t>
  </si>
  <si>
    <t>C4-166059</t>
  </si>
  <si>
    <t>C4-166297</t>
  </si>
  <si>
    <t>1799</t>
  </si>
  <si>
    <t>C4-166060</t>
  </si>
  <si>
    <t>The detection of a PFCP entity restart</t>
  </si>
  <si>
    <t>C4-166219</t>
  </si>
  <si>
    <t>29.844</t>
  </si>
  <si>
    <t>C4-166061</t>
  </si>
  <si>
    <t>RAT type included in EPS location information</t>
  </si>
  <si>
    <t>Maria-Cruz Bartolome</t>
  </si>
  <si>
    <t>44824</t>
  </si>
  <si>
    <t>32</t>
  </si>
  <si>
    <t>6.3.5</t>
  </si>
  <si>
    <t>IMS [TEI14]</t>
  </si>
  <si>
    <t>C4-166301</t>
  </si>
  <si>
    <t>29.328</t>
  </si>
  <si>
    <t>0584</t>
  </si>
  <si>
    <t>C4-166062</t>
  </si>
  <si>
    <t>Discussion for eNodeB-ID reporting for inter MME handover</t>
  </si>
  <si>
    <t>China Mobile Com. Corporation</t>
  </si>
  <si>
    <t>Hao Zhang</t>
  </si>
  <si>
    <t>53754</t>
  </si>
  <si>
    <t>C4-166063</t>
  </si>
  <si>
    <t>C4-166064</t>
  </si>
  <si>
    <t>C4-166065</t>
  </si>
  <si>
    <t>C4-166066</t>
  </si>
  <si>
    <t>eNB change reporting for inter MME handover</t>
  </si>
  <si>
    <t>C4-166267</t>
  </si>
  <si>
    <t>1800</t>
  </si>
  <si>
    <t>C</t>
  </si>
  <si>
    <t>C4-166067</t>
  </si>
  <si>
    <t>C4-166302</t>
  </si>
  <si>
    <t>29.329</t>
  </si>
  <si>
    <t>0236</t>
  </si>
  <si>
    <t>C4-166068</t>
  </si>
  <si>
    <t>Service Profile and iFC alignment between XML and text/UML</t>
  </si>
  <si>
    <t>C4-166305</t>
  </si>
  <si>
    <t>29.228</t>
  </si>
  <si>
    <t>C4-166069</t>
  </si>
  <si>
    <t>Handling of dtx and dtx-recv MIME parameters in SDP offer/answer</t>
  </si>
  <si>
    <t>Nevenka Biondic</t>
  </si>
  <si>
    <t>41878</t>
  </si>
  <si>
    <t>105</t>
  </si>
  <si>
    <t>8.1.19</t>
  </si>
  <si>
    <t>CT impacts of Codec for Enhanced Voices Services [EVS_codec-CT]</t>
  </si>
  <si>
    <t>C4-166201</t>
  </si>
  <si>
    <t>Rel-12</t>
  </si>
  <si>
    <t>23.333</t>
  </si>
  <si>
    <t>12.8.0</t>
  </si>
  <si>
    <t>EVS_codec-CT</t>
  </si>
  <si>
    <t>0097</t>
  </si>
  <si>
    <t>C4-166070</t>
  </si>
  <si>
    <t>C4-166202</t>
  </si>
  <si>
    <t>13.2.1</t>
  </si>
  <si>
    <t>0098</t>
  </si>
  <si>
    <t>C4-166071</t>
  </si>
  <si>
    <t>merged</t>
  </si>
  <si>
    <t>23.334</t>
  </si>
  <si>
    <t>12.10.0</t>
  </si>
  <si>
    <t>0120</t>
  </si>
  <si>
    <t>C4-166072</t>
  </si>
  <si>
    <t>13.5.0</t>
  </si>
  <si>
    <t>0121</t>
  </si>
  <si>
    <t>C4-166073</t>
  </si>
  <si>
    <t>0122</t>
  </si>
  <si>
    <t>C4-166074</t>
  </si>
  <si>
    <t>SDP offer/answer for TLS and DTLS protected media</t>
  </si>
  <si>
    <t>CT#74bis agreed CR updated due to the new version of IETF draft-ietf-mmusic-dtls-sdp.</t>
  </si>
  <si>
    <t>84</t>
  </si>
  <si>
    <t>7.3.9</t>
  </si>
  <si>
    <t>H.248 Interfaces</t>
  </si>
  <si>
    <t>C4-165296</t>
  </si>
  <si>
    <t>C4-166221</t>
  </si>
  <si>
    <t>TEI13</t>
  </si>
  <si>
    <t>0111</t>
  </si>
  <si>
    <t>C4-166075</t>
  </si>
  <si>
    <t>C4-165109</t>
  </si>
  <si>
    <t>C4-166222</t>
  </si>
  <si>
    <t>0116</t>
  </si>
  <si>
    <t>C4-166076</t>
  </si>
  <si>
    <t>Support of multi-party multimedia conference using simulcast</t>
  </si>
  <si>
    <t>6.1.1</t>
  </si>
  <si>
    <t>CT aspects of MTSI Extension on Multi-stream Multiparty Conferencing Media Handling [MMCMH-CT]</t>
  </si>
  <si>
    <t>C4-165108</t>
  </si>
  <si>
    <t>C4-166229</t>
  </si>
  <si>
    <t>MMCMH_Enh-CT</t>
  </si>
  <si>
    <t>0096</t>
  </si>
  <si>
    <t>C4-166077</t>
  </si>
  <si>
    <t>Add ERP support for TWAN Interworking</t>
  </si>
  <si>
    <t>ORANGE</t>
  </si>
  <si>
    <t>Julien Bournelle</t>
  </si>
  <si>
    <t>41373</t>
  </si>
  <si>
    <t>C4-166253</t>
  </si>
  <si>
    <t>ERP-CT</t>
  </si>
  <si>
    <t>0483</t>
  </si>
  <si>
    <t>C4-166078</t>
  </si>
  <si>
    <t>Process description update of Reset for shared subscriber data update</t>
  </si>
  <si>
    <t>Ulrich Wiehe</t>
  </si>
  <si>
    <t>73600</t>
  </si>
  <si>
    <t>13</t>
  </si>
  <si>
    <t>6.1.3</t>
  </si>
  <si>
    <t>Shared Subscription Data Update [eSDU]</t>
  </si>
  <si>
    <t>C4-166257</t>
  </si>
  <si>
    <t>29.002</t>
  </si>
  <si>
    <t>eSDU</t>
  </si>
  <si>
    <t>1231</t>
  </si>
  <si>
    <t>C4-166079</t>
  </si>
  <si>
    <t>Wait Time</t>
  </si>
  <si>
    <t>C4-171038</t>
  </si>
  <si>
    <t>0675</t>
  </si>
  <si>
    <t>C4-166080</t>
  </si>
  <si>
    <t>Wait Time Indication</t>
  </si>
  <si>
    <t>0676</t>
  </si>
  <si>
    <t>C4-166081</t>
  </si>
  <si>
    <t>Host Load</t>
  </si>
  <si>
    <t>16</t>
  </si>
  <si>
    <t>6.1.6</t>
  </si>
  <si>
    <t>Diameter Load control mechanisms [DLoCME]</t>
  </si>
  <si>
    <t>C4-166270</t>
  </si>
  <si>
    <t>DLoCMe</t>
  </si>
  <si>
    <t>0677</t>
  </si>
  <si>
    <t>C4-166082</t>
  </si>
  <si>
    <t>Load Control</t>
  </si>
  <si>
    <t>C4-166275</t>
  </si>
  <si>
    <t>C4-166083</t>
  </si>
  <si>
    <t>C4-166280</t>
  </si>
  <si>
    <t>29.229</t>
  </si>
  <si>
    <t>13.0.0</t>
  </si>
  <si>
    <t>0283</t>
  </si>
  <si>
    <t>C4-166084</t>
  </si>
  <si>
    <t>Principles of the User Plane selection</t>
  </si>
  <si>
    <t>C4-166085</t>
  </si>
  <si>
    <t>C4-166277</t>
  </si>
  <si>
    <t>0585</t>
  </si>
  <si>
    <t>C4-166086</t>
  </si>
  <si>
    <t>C4-166279</t>
  </si>
  <si>
    <t>0237</t>
  </si>
  <si>
    <t>C4-166087</t>
  </si>
  <si>
    <t>C4-166281</t>
  </si>
  <si>
    <t>0039</t>
  </si>
  <si>
    <t>C4-166088</t>
  </si>
  <si>
    <t>C4-166282</t>
  </si>
  <si>
    <t>29.336</t>
  </si>
  <si>
    <t>0064</t>
  </si>
  <si>
    <t>C4-166089</t>
  </si>
  <si>
    <t>C4-166286</t>
  </si>
  <si>
    <t>29.344</t>
  </si>
  <si>
    <t>13.1.0</t>
  </si>
  <si>
    <t>0019</t>
  </si>
  <si>
    <t>C4-166090</t>
  </si>
  <si>
    <t>C4-166287</t>
  </si>
  <si>
    <t>29.345</t>
  </si>
  <si>
    <t>0044</t>
  </si>
  <si>
    <t>C4-166091</t>
  </si>
  <si>
    <t>C4-166288</t>
  </si>
  <si>
    <t>29.283</t>
  </si>
  <si>
    <t>0005</t>
  </si>
  <si>
    <t>C4-166092</t>
  </si>
  <si>
    <t>C4-166289</t>
  </si>
  <si>
    <t>0484</t>
  </si>
  <si>
    <t>C4-166093</t>
  </si>
  <si>
    <t>Handover of Emergency PDN Connections</t>
  </si>
  <si>
    <t>Ericsson, Verizon, Nokia, Alcatel-Lucent Shanghai Bell, ZTE, Huawei</t>
  </si>
  <si>
    <t>C4-165310</t>
  </si>
  <si>
    <t>C4-166246</t>
  </si>
  <si>
    <t>0659</t>
  </si>
  <si>
    <t>C4-166094</t>
  </si>
  <si>
    <t>Updated WID on Diameter Load Control Mechanisms</t>
  </si>
  <si>
    <t>CP-160412</t>
  </si>
  <si>
    <t>C4-166095</t>
  </si>
  <si>
    <t>C4-165311</t>
  </si>
  <si>
    <t>C4-166247</t>
  </si>
  <si>
    <t>0468</t>
  </si>
  <si>
    <t>C4-166096</t>
  </si>
  <si>
    <t>Updated WID on Shared Subscription Data Update</t>
  </si>
  <si>
    <t>CP-160243</t>
  </si>
  <si>
    <t>C4-166097</t>
  </si>
  <si>
    <t>Support of Emergency services over Trusted WLAN</t>
  </si>
  <si>
    <t>Nokia, Alcatel-Lucent Shanghai Bell, Ericsson, ZTE, Huawei, Verizon</t>
  </si>
  <si>
    <t>C4-165246</t>
  </si>
  <si>
    <t>0474</t>
  </si>
  <si>
    <t>CP-160679</t>
  </si>
  <si>
    <t>C4-166098</t>
  </si>
  <si>
    <t>Renaming of Emergency-Indication AVP</t>
  </si>
  <si>
    <t>69</t>
  </si>
  <si>
    <t>7.2.9</t>
  </si>
  <si>
    <t>Support of Emergency services over WLAN Ã¢â‚¬â€œ phase 1 (CT1) [SEW1-CT]</t>
  </si>
  <si>
    <t>SEW1-CT</t>
  </si>
  <si>
    <t>0485</t>
  </si>
  <si>
    <t>CP-160653</t>
  </si>
  <si>
    <t>C4-166099</t>
  </si>
  <si>
    <t>Notification of changes to multiple Identity Sets</t>
  </si>
  <si>
    <t>188</t>
  </si>
  <si>
    <t>10.18</t>
  </si>
  <si>
    <t>IMS [TEI8, TEI9]</t>
  </si>
  <si>
    <t>not pursued</t>
  </si>
  <si>
    <t>C4-165169</t>
  </si>
  <si>
    <t>Rel-8</t>
  </si>
  <si>
    <t>8.18.0</t>
  </si>
  <si>
    <t>TEI8</t>
  </si>
  <si>
    <t>0576</t>
  </si>
  <si>
    <t>C4-166100</t>
  </si>
  <si>
    <t>C4-165170</t>
  </si>
  <si>
    <t>Rel-9</t>
  </si>
  <si>
    <t>9.16.0</t>
  </si>
  <si>
    <t>0577</t>
  </si>
  <si>
    <t>C4-166101</t>
  </si>
  <si>
    <t>C4-165171</t>
  </si>
  <si>
    <t>Rel-10</t>
  </si>
  <si>
    <t>10.15.0</t>
  </si>
  <si>
    <t>0578</t>
  </si>
  <si>
    <t>C4-166102</t>
  </si>
  <si>
    <t>C4-165172</t>
  </si>
  <si>
    <t>Rel-11</t>
  </si>
  <si>
    <t>11.18.0</t>
  </si>
  <si>
    <t>0579</t>
  </si>
  <si>
    <t>C4-166103</t>
  </si>
  <si>
    <t>C4-165173</t>
  </si>
  <si>
    <t>12.13.0</t>
  </si>
  <si>
    <t>0580</t>
  </si>
  <si>
    <t>C4-166104</t>
  </si>
  <si>
    <t>C4-165174</t>
  </si>
  <si>
    <t>13.6.0</t>
  </si>
  <si>
    <t>0581</t>
  </si>
  <si>
    <t>C4-166105</t>
  </si>
  <si>
    <t>0486</t>
  </si>
  <si>
    <t>C4-166106</t>
  </si>
  <si>
    <t>C4-165117</t>
  </si>
  <si>
    <t>0567</t>
  </si>
  <si>
    <t>C4-166107</t>
  </si>
  <si>
    <t>C4-165118</t>
  </si>
  <si>
    <t>8.9.0</t>
  </si>
  <si>
    <t>0229</t>
  </si>
  <si>
    <t>C4-166108</t>
  </si>
  <si>
    <t>SCCAS Restoration to service continuity</t>
  </si>
  <si>
    <t>Deutsche Telekom AG</t>
  </si>
  <si>
    <t>Yvette Koza</t>
  </si>
  <si>
    <t>31372</t>
  </si>
  <si>
    <t>12</t>
  </si>
  <si>
    <t>6.1.2</t>
  </si>
  <si>
    <t>SCC AS Restoration [SCCAS_RES]</t>
  </si>
  <si>
    <t>C4-165196</t>
  </si>
  <si>
    <t>SCCAS_RES</t>
  </si>
  <si>
    <t>C4-166109</t>
  </si>
  <si>
    <t>C4-165119</t>
  </si>
  <si>
    <t>9.5.0</t>
  </si>
  <si>
    <t>0230</t>
  </si>
  <si>
    <t>C4-166110</t>
  </si>
  <si>
    <t>C4-165120</t>
  </si>
  <si>
    <t>10.5.0</t>
  </si>
  <si>
    <t>0231</t>
  </si>
  <si>
    <t>C4-166111</t>
  </si>
  <si>
    <t>C4-166212</t>
  </si>
  <si>
    <t>C4-166112</t>
  </si>
  <si>
    <t>C4-165121</t>
  </si>
  <si>
    <t>11.7.0</t>
  </si>
  <si>
    <t>0232</t>
  </si>
  <si>
    <t>C4-166113</t>
  </si>
  <si>
    <t>C4-165122</t>
  </si>
  <si>
    <t>12.6.0</t>
  </si>
  <si>
    <t>0233</t>
  </si>
  <si>
    <t>C4-166114</t>
  </si>
  <si>
    <t>C4-165123</t>
  </si>
  <si>
    <t>0234</t>
  </si>
  <si>
    <t>C4-166115</t>
  </si>
  <si>
    <t>C4-165124</t>
  </si>
  <si>
    <t>0235</t>
  </si>
  <si>
    <t>C4-166116</t>
  </si>
  <si>
    <t>C4-166213</t>
  </si>
  <si>
    <t>C4-166117</t>
  </si>
  <si>
    <t>Study on Enhanced SCC AS Restoration Procedure</t>
  </si>
  <si>
    <t>SID new</t>
  </si>
  <si>
    <t>Study on Enhanced SCC AS Restoration Procedure to extend the data the S-CSCF stores in the IMS-HSS for recovery.</t>
  </si>
  <si>
    <t>C4-166180</t>
  </si>
  <si>
    <t>C4-166118</t>
  </si>
  <si>
    <t>NB-IOT in SupportedRAT-Types</t>
  </si>
  <si>
    <t>1232</t>
  </si>
  <si>
    <t>C4-166119</t>
  </si>
  <si>
    <t>1233</t>
  </si>
  <si>
    <t>C4-166120</t>
  </si>
  <si>
    <t>Work planning for CUPS</t>
  </si>
  <si>
    <t>Peter Schmitt</t>
  </si>
  <si>
    <t>13753</t>
  </si>
  <si>
    <t>C4-166121</t>
  </si>
  <si>
    <t>Sx Session establishment procedure</t>
  </si>
  <si>
    <t>C4-166181</t>
  </si>
  <si>
    <t>C4-166122</t>
  </si>
  <si>
    <t>Sx Session Modification Procedure</t>
  </si>
  <si>
    <t>C4-166182</t>
  </si>
  <si>
    <t>C4-166123</t>
  </si>
  <si>
    <t>Sx Session Deletion Procedure</t>
  </si>
  <si>
    <t>C4-166183</t>
  </si>
  <si>
    <t>C4-166124</t>
  </si>
  <si>
    <t>Error Handling</t>
  </si>
  <si>
    <t>C4-166327</t>
  </si>
  <si>
    <t>C4-166125</t>
  </si>
  <si>
    <t>Information elements</t>
  </si>
  <si>
    <t>C4-166126</t>
  </si>
  <si>
    <t>Sx Management Procedure</t>
  </si>
  <si>
    <t>C4-166127</t>
  </si>
  <si>
    <t>Path management</t>
  </si>
  <si>
    <t>C4-166307</t>
  </si>
  <si>
    <t>C4-166128</t>
  </si>
  <si>
    <t>PDR parameters</t>
  </si>
  <si>
    <t>C4-166191</t>
  </si>
  <si>
    <t>C4-166129</t>
  </si>
  <si>
    <t>Delivery on the Sx interface</t>
  </si>
  <si>
    <t>C4-166130</t>
  </si>
  <si>
    <t>Corrections to handling of the DTX related EVS MIME parameter</t>
  </si>
  <si>
    <t>Thomas Belling</t>
  </si>
  <si>
    <t>68266</t>
  </si>
  <si>
    <t>C4-166192</t>
  </si>
  <si>
    <t>0123</t>
  </si>
  <si>
    <t>C4-166131</t>
  </si>
  <si>
    <t>SWm Behaviour after Failed Re-Authorization</t>
  </si>
  <si>
    <t>0487</t>
  </si>
  <si>
    <t>C4-166132</t>
  </si>
  <si>
    <t>C4-166193</t>
  </si>
  <si>
    <t>0124</t>
  </si>
  <si>
    <t>C4-166133</t>
  </si>
  <si>
    <t>New AVPs for TS 29.214</t>
  </si>
  <si>
    <t>35</t>
  </si>
  <si>
    <t>6.3.8</t>
  </si>
  <si>
    <t>Diameter 29.230 CRs</t>
  </si>
  <si>
    <t>C4-166337</t>
  </si>
  <si>
    <t>V8-CT</t>
  </si>
  <si>
    <t>0586</t>
  </si>
  <si>
    <t>C4-166134</t>
  </si>
  <si>
    <t>C4-166194</t>
  </si>
  <si>
    <t>0125</t>
  </si>
  <si>
    <t>C4-166135</t>
  </si>
  <si>
    <t>0099</t>
  </si>
  <si>
    <t>C4-166136</t>
  </si>
  <si>
    <t>0100</t>
  </si>
  <si>
    <t>C4-166137</t>
  </si>
  <si>
    <t>Bit ordering in Diameter AVPs used as bit-masks</t>
  </si>
  <si>
    <t>C4-166138</t>
  </si>
  <si>
    <t>Update of reference for the Diameter base protocol</t>
  </si>
  <si>
    <t>Laurent Dubesset</t>
  </si>
  <si>
    <t>47514</t>
  </si>
  <si>
    <t>Based on the conclusion of the TR 29.819, this CR proposes to use the RFC6733 as reference for the Diameter base protocol specification instead of the RFC 3588.</t>
  </si>
  <si>
    <t>18</t>
  </si>
  <si>
    <t>6.1.8</t>
  </si>
  <si>
    <t>Diameter Base Protocol Specification Update [DBPU]</t>
  </si>
  <si>
    <t>0678</t>
  </si>
  <si>
    <t>C4-166139</t>
  </si>
  <si>
    <t>Handling of the Vendor-Specific-Application-Id AVP</t>
  </si>
  <si>
    <t>This CR clarifiies the handling of the Vendor-Specific-Application-Id AVP in 3GPP specific commands, according to the clarification given in the RFC 6733 and the conclusions of the TR 29.819.</t>
  </si>
  <si>
    <t>0679</t>
  </si>
  <si>
    <t>C4-166140</t>
  </si>
  <si>
    <t>Cardinality of the Failed-AVP AVP in answer</t>
  </si>
  <si>
    <t>This CR clarifies that only one Failed-AVP AVP is allowed in Diameter answers.</t>
  </si>
  <si>
    <t>0680</t>
  </si>
  <si>
    <t>C4-166141</t>
  </si>
  <si>
    <t>Reference update for draft-ietf-mmusic-data-channel-sdpneg</t>
  </si>
  <si>
    <t>46</t>
  </si>
  <si>
    <t>7.1.8</t>
  </si>
  <si>
    <t>H.248 Aspects of WebRTC Data Channel on IMS Access Gateway</t>
  </si>
  <si>
    <t>C4-166226</t>
  </si>
  <si>
    <t>WebRTCH248DC</t>
  </si>
  <si>
    <t>0126</t>
  </si>
  <si>
    <t>C4-166142</t>
  </si>
  <si>
    <t>C4-166227</t>
  </si>
  <si>
    <t>0127</t>
  </si>
  <si>
    <t>C4-166143</t>
  </si>
  <si>
    <t>Discontinutation of the I-WLAN feature</t>
  </si>
  <si>
    <t>According to the SA#73 decision, CT4 has been informed of the discontinuation of the I-WLAN feature. As a consequence, the technical content of the rel-13 version of TS 23.327 has been void. It means that, for release 13 and onwards, there is no need to describe the H2 interface in the TS 29.273.</t>
  </si>
  <si>
    <t>78</t>
  </si>
  <si>
    <t>7.3.3</t>
  </si>
  <si>
    <t>EPS AAA interfaces [TEI13]</t>
  </si>
  <si>
    <t>C4-166209</t>
  </si>
  <si>
    <t>0488</t>
  </si>
  <si>
    <t>C4-166144</t>
  </si>
  <si>
    <t>Absolute Time in MBMS Session Update Request</t>
  </si>
  <si>
    <t>76</t>
  </si>
  <si>
    <t>7.3.1</t>
  </si>
  <si>
    <t>GTP and PMIP [TEI13]</t>
  </si>
  <si>
    <t>C4-166276</t>
  </si>
  <si>
    <t>1801</t>
  </si>
  <si>
    <t>C4-166145</t>
  </si>
  <si>
    <t>C4-166278</t>
  </si>
  <si>
    <t>1802</t>
  </si>
  <si>
    <t>C4-166146</t>
  </si>
  <si>
    <t>Handling of Undefined bit in DER-Flags</t>
  </si>
  <si>
    <t>The NOTE in the table 5.2.3.20/1 describing the handling of undefined bit in the DER-Flags AVP is missing.</t>
  </si>
  <si>
    <t>C4-166208</t>
  </si>
  <si>
    <t>0489</t>
  </si>
  <si>
    <t>C4-166147</t>
  </si>
  <si>
    <t>Correction to change IETF drmp draft version to official RFC 7944</t>
  </si>
  <si>
    <t>ACS, OEC, AT&amp;T, Nokia, Alcatel-Lucent Shanghai Bell</t>
  </si>
  <si>
    <t>Viqar Shaikh</t>
  </si>
  <si>
    <t>72216</t>
  </si>
  <si>
    <t>The draft version of the IETF drmp reference is removed and the RFC 7944 reference is added. The editors note following the IETF draft reference is removed.</t>
  </si>
  <si>
    <t>58</t>
  </si>
  <si>
    <t>7.1.20</t>
  </si>
  <si>
    <t>Diameter Message Priority [DiaPri]</t>
  </si>
  <si>
    <t>DiaPri</t>
  </si>
  <si>
    <t>0040</t>
  </si>
  <si>
    <t>CP-160664</t>
  </si>
  <si>
    <t>C4-166148</t>
  </si>
  <si>
    <t>0041</t>
  </si>
  <si>
    <t>C4-166149</t>
  </si>
  <si>
    <t>C4-166150</t>
  </si>
  <si>
    <t>The draft version of the IETF drmp reference is removed and the RFC 7944 reference is added. The editor's note following the IETF draft reference is removed.</t>
  </si>
  <si>
    <t>C4-166151</t>
  </si>
  <si>
    <t>The draft version of the IETF drmp reference is removed and the RFC 7944 reference is added. Two editors notes following the IETF draft reference are removed.</t>
  </si>
  <si>
    <t>C4-166290</t>
  </si>
  <si>
    <t>0284</t>
  </si>
  <si>
    <t>C4-166152</t>
  </si>
  <si>
    <t>The draft version of the IETF drmp reference is removed and the RFC 7944 reference is added. The editor’s note following the IETF draft reference is removed.</t>
  </si>
  <si>
    <t>0681</t>
  </si>
  <si>
    <t>C4-166153</t>
  </si>
  <si>
    <t>0682</t>
  </si>
  <si>
    <t>C4-166154</t>
  </si>
  <si>
    <t>0490</t>
  </si>
  <si>
    <t>C4-166155</t>
  </si>
  <si>
    <t>0491</t>
  </si>
  <si>
    <t>C4-166156</t>
  </si>
  <si>
    <t>C4-166157</t>
  </si>
  <si>
    <t>0587</t>
  </si>
  <si>
    <t>C4-166158</t>
  </si>
  <si>
    <t>The draft version of the IETF drmp reference is removed and the RFC 7944 reference is added. Two editor’s notes following the IETF draft reference are removed.</t>
  </si>
  <si>
    <t>C4-166291</t>
  </si>
  <si>
    <t>0238</t>
  </si>
  <si>
    <t>C4-166159</t>
  </si>
  <si>
    <t>The draft version of the IETF drmp reference is removed and the RFC 7944 reference is added. The editor’s notes following the IETF draft reference are removed.</t>
  </si>
  <si>
    <t>C4-166292</t>
  </si>
  <si>
    <t>0239</t>
  </si>
  <si>
    <t>C4-166160</t>
  </si>
  <si>
    <t>0065</t>
  </si>
  <si>
    <t>C4-166161</t>
  </si>
  <si>
    <t>The draft version of the IETF drmp reference is removed and the RFC 7944 reference is added. The editor’s note following the IETF draft reference is removed. Yellow highlight on a reference and two sub-clause numbers removed.</t>
  </si>
  <si>
    <t>29.337</t>
  </si>
  <si>
    <t>0027</t>
  </si>
  <si>
    <t>C4-166162</t>
  </si>
  <si>
    <t>29.338</t>
  </si>
  <si>
    <t>0023</t>
  </si>
  <si>
    <t>C4-166163</t>
  </si>
  <si>
    <t>The draft version of the IETF drmp reference is removed and the RFC 7944 reference is added. The editor’s note following the IETF draft reference is removed. Yellow highlight on a reference and a sub-clause number removed.</t>
  </si>
  <si>
    <t>0020</t>
  </si>
  <si>
    <t>C4-166164</t>
  </si>
  <si>
    <t>0045</t>
  </si>
  <si>
    <t>C4-166165</t>
  </si>
  <si>
    <t>RAN-Rule-Support AVP</t>
  </si>
  <si>
    <t>C4-166166</t>
  </si>
  <si>
    <t>0588</t>
  </si>
  <si>
    <t>C4-166167</t>
  </si>
  <si>
    <t>P-CSCF restoration for NBIFOM connections</t>
  </si>
  <si>
    <t>C4-166273</t>
  </si>
  <si>
    <t>23.380</t>
  </si>
  <si>
    <t>0092</t>
  </si>
  <si>
    <t>C4-166168</t>
  </si>
  <si>
    <t>C4-166274</t>
  </si>
  <si>
    <t>C4-166169</t>
  </si>
  <si>
    <t>CP Controlled Downlink Packet Throttling in UP</t>
  </si>
  <si>
    <t>ZTE Corporation</t>
  </si>
  <si>
    <t>This contribution discusses how to support handling of throttling downlink packets over Sx interface if the SGW-C receives throttling downlink packets indication from the MME.</t>
  </si>
  <si>
    <t>C4-166170</t>
  </si>
  <si>
    <t>Deletion of all monitoring events</t>
  </si>
  <si>
    <t>47</t>
  </si>
  <si>
    <t>7.1.9</t>
  </si>
  <si>
    <t>Monitoring Enhancements CT aspects [MONTE-CT]</t>
  </si>
  <si>
    <t>C4-166261</t>
  </si>
  <si>
    <t>MONTE-CT</t>
  </si>
  <si>
    <t>0683</t>
  </si>
  <si>
    <t>C4-166171</t>
  </si>
  <si>
    <t>Missing S7a/S7d application identifier</t>
  </si>
  <si>
    <t>C4-166300</t>
  </si>
  <si>
    <t>0684</t>
  </si>
  <si>
    <t>C4-166172</t>
  </si>
  <si>
    <t>HSS-Cause in CIA</t>
  </si>
  <si>
    <t>C4-166264</t>
  </si>
  <si>
    <t>0066</t>
  </si>
  <si>
    <t>C4-166173</t>
  </si>
  <si>
    <t>WID on "CT aspects of Support of Emergency services over WLAN – phase 2"</t>
  </si>
  <si>
    <t>C4-165201</t>
  </si>
  <si>
    <t>C4-166174</t>
  </si>
  <si>
    <t>KeyName-NAI format</t>
  </si>
  <si>
    <t>C4-166254</t>
  </si>
  <si>
    <t>23.003</t>
  </si>
  <si>
    <t>0459</t>
  </si>
  <si>
    <t>C4-166175</t>
  </si>
  <si>
    <t>Optimization on the PDR</t>
  </si>
  <si>
    <t>C4-166176</t>
  </si>
  <si>
    <t>C4-166220</t>
  </si>
  <si>
    <t>C4-166177</t>
  </si>
  <si>
    <t>Support eDECOR feature in DNS</t>
  </si>
  <si>
    <t>23</t>
  </si>
  <si>
    <t>6.2.4</t>
  </si>
  <si>
    <t>Enhanced DÉCOR [eDECOR-CT]</t>
  </si>
  <si>
    <t>eDecor-CT</t>
  </si>
  <si>
    <t>0095</t>
  </si>
  <si>
    <t>C4-166178</t>
  </si>
  <si>
    <t>GW selection by S4-SGSN for Non-IP PDN Type</t>
  </si>
  <si>
    <t>20</t>
  </si>
  <si>
    <t>6.2.1</t>
  </si>
  <si>
    <t>CT aspects for Non-IP for Cellular Internet of Things for 2G/3G-GPRS [NonIP_GPRS-CT]</t>
  </si>
  <si>
    <t>NonIP_GPRS-CT</t>
  </si>
  <si>
    <t>CP-160680</t>
  </si>
  <si>
    <t>C4-166179</t>
  </si>
  <si>
    <t>C4-166248</t>
  </si>
  <si>
    <t>1803</t>
  </si>
  <si>
    <t>C4-166238</t>
  </si>
  <si>
    <t>C4-166308</t>
  </si>
  <si>
    <t>C4-166309</t>
  </si>
  <si>
    <t>C4-166184</t>
  </si>
  <si>
    <t>Maximum Detection Time</t>
  </si>
  <si>
    <t>C4-166263</t>
  </si>
  <si>
    <t>0067</t>
  </si>
  <si>
    <t>C4-166185</t>
  </si>
  <si>
    <t xml:space="preserve">Diameter Extensibility based on  Supported-Features AVPs</t>
  </si>
  <si>
    <t>C4-166186</t>
  </si>
  <si>
    <t>CT aspects of PS data off function phase 1</t>
  </si>
  <si>
    <t>C4-166187</t>
  </si>
  <si>
    <t>LS on MMCMH_Enh Progress</t>
  </si>
  <si>
    <t>SA4</t>
  </si>
  <si>
    <t>Nikolai Leung</t>
  </si>
  <si>
    <t>38562</t>
  </si>
  <si>
    <t xml:space="preserve">LS was sent to CT3 only, but should be handled also in CT4.
SA4 would like to inform CT3 that SA4 has made good progress on the MMCMH_Enh feature but not yet completed all the work as originally planned.  Work will continue into SA4#92 to complete support of media transmission directly between conference participants.
At the SA4#91 meeting SA4 agreed many CRs to TR 26.980 and TS 26.114 which SA4 is sharing with CT3 in the attached for review and feedback.</t>
  </si>
  <si>
    <t>S4-161357</t>
  </si>
  <si>
    <t>C4-166188</t>
  </si>
  <si>
    <t>Transferring subscribed UE usage type during inter MME/SGSN mobility</t>
  </si>
  <si>
    <t>C4-166251</t>
  </si>
  <si>
    <t>1804</t>
  </si>
  <si>
    <t>C4-166189</t>
  </si>
  <si>
    <t>C4-166252</t>
  </si>
  <si>
    <t>1805</t>
  </si>
  <si>
    <t>C4-166190</t>
  </si>
  <si>
    <t>Status on the SA2 work on Extended Architecture support for CIoT</t>
  </si>
  <si>
    <t>Nokia, Alcatel-Lucent Shanghai Bell, Ericsson</t>
  </si>
  <si>
    <t>CP-160647</t>
  </si>
  <si>
    <t>C4-166216</t>
  </si>
  <si>
    <t>C4-166196</t>
  </si>
  <si>
    <t>Public Safety work affecting CT working groups in Rel-14</t>
  </si>
  <si>
    <t>Samsung / Ricky</t>
  </si>
  <si>
    <t>Ricky Kaura</t>
  </si>
  <si>
    <t>36916</t>
  </si>
  <si>
    <t>C4-166197</t>
  </si>
  <si>
    <t>Enhancements for Mission Critical Push To Talk – CT aspects</t>
  </si>
  <si>
    <t>C4-166234</t>
  </si>
  <si>
    <t>C4-166198</t>
  </si>
  <si>
    <t>Common functional architecture to support mission critical services – CT aspects</t>
  </si>
  <si>
    <t>C4-166235</t>
  </si>
  <si>
    <t>C4-166199</t>
  </si>
  <si>
    <t>Mission Critical Data – CT aspects</t>
  </si>
  <si>
    <t>C4-166236</t>
  </si>
  <si>
    <t>C4-166200</t>
  </si>
  <si>
    <t>Mission Critical Video – CT aspects</t>
  </si>
  <si>
    <t>C4-166237</t>
  </si>
  <si>
    <t>C4-166283</t>
  </si>
  <si>
    <t>C4-166206</t>
  </si>
  <si>
    <t>Reply LS on I-WLAN handling and specification withdrawal</t>
  </si>
  <si>
    <t>Vesa Lehtovirta</t>
  </si>
  <si>
    <t>32764</t>
  </si>
  <si>
    <t>SA3 thanks SA for their LS informing SA3 on the process to discontinue I-WLAN specifications (SP-160508), and CT6 on their LS on I-WLAN specification referencing within CT6 (S3-161922/C6-160408).
SA LS SP-160508 stated: 
SA3 is to create a CR to void the Release-13 version of TS 33.234 of technical content apart from the parts which are referenced from other specifications either for the purposes of backwards compatibility or to allow re-use of generic procedures. 
SA3 would like to inform SA that SA3 has analysed the references between the specifications and found out that TS 33.234 is referenced from TS 33.402 and RAN6 TSs 43.318 and 44.318.</t>
  </si>
  <si>
    <t>SA, RAN6, CT6, SA2</t>
  </si>
  <si>
    <t>SA1, SA3-LI, SA5, CT1, CT3, CT4, CT</t>
  </si>
  <si>
    <t>S3-162017</t>
  </si>
  <si>
    <t>C4-166207</t>
  </si>
  <si>
    <t>endorsed</t>
  </si>
  <si>
    <t>CP-160476</t>
  </si>
  <si>
    <t>CP-160674</t>
  </si>
  <si>
    <t>CP-160651</t>
  </si>
  <si>
    <t>C4-166210</t>
  </si>
  <si>
    <t>0492</t>
  </si>
  <si>
    <t>CP-160668</t>
  </si>
  <si>
    <t>C4-166313</t>
  </si>
  <si>
    <t>C4-166338</t>
  </si>
  <si>
    <t>C4-166230</t>
  </si>
  <si>
    <t>C4-166231</t>
  </si>
  <si>
    <t>C4-166324</t>
  </si>
  <si>
    <t>C4-166325</t>
  </si>
  <si>
    <t>C4-166326</t>
  </si>
  <si>
    <t>C4-166232</t>
  </si>
  <si>
    <t>C4-166233</t>
  </si>
  <si>
    <t>C4-166228</t>
  </si>
  <si>
    <t>Reply LS on MMCMH_Enh Progress</t>
  </si>
  <si>
    <t>LS out</t>
  </si>
  <si>
    <t>MMCMH-CT</t>
  </si>
  <si>
    <t>CP-160684</t>
  </si>
  <si>
    <t>CP-160648</t>
  </si>
  <si>
    <t>CP-160661</t>
  </si>
  <si>
    <t>C4-166311</t>
  </si>
  <si>
    <t>C4-166312</t>
  </si>
  <si>
    <t>C4-166340</t>
  </si>
  <si>
    <t>CP-160678</t>
  </si>
  <si>
    <t>C4-166330</t>
  </si>
  <si>
    <t>C4-166245</t>
  </si>
  <si>
    <t>Emergency services over untrusted WLAN for unauthenticated or unauthorized UEs</t>
  </si>
  <si>
    <t>Nokia, Alcatel-Lucent Shanghai Bell, Verizon, Huawei</t>
  </si>
  <si>
    <t>C4-165243</t>
  </si>
  <si>
    <t>0473</t>
  </si>
  <si>
    <t>CP-160665</t>
  </si>
  <si>
    <t>C4-166316, C4-171042</t>
  </si>
  <si>
    <t>C4-166333</t>
  </si>
  <si>
    <t>C4-166335</t>
  </si>
  <si>
    <t>CP-160683</t>
  </si>
  <si>
    <t>C4-166260</t>
  </si>
  <si>
    <t>0685</t>
  </si>
  <si>
    <t>CP-160660</t>
  </si>
  <si>
    <t>C4-166317</t>
  </si>
  <si>
    <t>Nokia, Alcatel-Lucent Shanghai Bell, Verizon</t>
  </si>
  <si>
    <t>C4-166345</t>
  </si>
  <si>
    <t>C4-166265</t>
  </si>
  <si>
    <t>0589</t>
  </si>
  <si>
    <t>C4-166266</t>
  </si>
  <si>
    <t>0590</t>
  </si>
  <si>
    <t>C4-166318</t>
  </si>
  <si>
    <t>ricsson, Nokia, Alcatel-Lucent Shanghai Bell</t>
  </si>
  <si>
    <t>CP-160676</t>
  </si>
  <si>
    <t>C4-166331</t>
  </si>
  <si>
    <t>CP-160681</t>
  </si>
  <si>
    <t>HuaWei</t>
  </si>
  <si>
    <t>CP-160656</t>
  </si>
  <si>
    <t>HuaWei, Qualcomm, MCC</t>
  </si>
  <si>
    <t>okia, Alcatel-Lucent Shanghai Bell</t>
  </si>
  <si>
    <t>CP-160652</t>
  </si>
  <si>
    <t>C4-166343</t>
  </si>
  <si>
    <t>C4-166284</t>
  </si>
  <si>
    <t>Discussion paper on Supported Feature</t>
  </si>
  <si>
    <t>FS_DBPU</t>
  </si>
  <si>
    <t>C4-166285</t>
  </si>
  <si>
    <t>Study item on Overload Control for Diameter Charging Applications</t>
  </si>
  <si>
    <t>C4-166315</t>
  </si>
  <si>
    <t>his CR proposes to define new GTP cause to restrict the number of EPS bearers for NB-IoT UE</t>
  </si>
  <si>
    <t>C4-166321</t>
  </si>
  <si>
    <t>C4-166294</t>
  </si>
  <si>
    <t>0006</t>
  </si>
  <si>
    <t>C4-166322</t>
  </si>
  <si>
    <t>C4-166298</t>
  </si>
  <si>
    <t>29.214 Diameter based protocol specification update</t>
  </si>
  <si>
    <t>C4-166299</t>
  </si>
  <si>
    <t>0686</t>
  </si>
  <si>
    <t>CP-160673</t>
  </si>
  <si>
    <t>82</t>
  </si>
  <si>
    <t>7.3.7</t>
  </si>
  <si>
    <t>IMS [TEI13]</t>
  </si>
  <si>
    <t>CP-160649</t>
  </si>
  <si>
    <t>C4-166303</t>
  </si>
  <si>
    <t>C4-166304</t>
  </si>
  <si>
    <t>0240</t>
  </si>
  <si>
    <t>CP-160672</t>
  </si>
  <si>
    <t>C4-166306</t>
  </si>
  <si>
    <t>C4-166351</t>
  </si>
  <si>
    <t>C4-166339</t>
  </si>
  <si>
    <t>C4-166341</t>
  </si>
  <si>
    <t>C4-166342</t>
  </si>
  <si>
    <t>C4-171238</t>
  </si>
  <si>
    <t>C4-166314</t>
  </si>
  <si>
    <t>Shared Subscription data update</t>
  </si>
  <si>
    <t>C4-165250</t>
  </si>
  <si>
    <t>C4-166332</t>
  </si>
  <si>
    <t>1230</t>
  </si>
  <si>
    <t>C4-166316</t>
  </si>
  <si>
    <t>CP-160675</t>
  </si>
  <si>
    <t>China Mobile</t>
  </si>
  <si>
    <t>C4-166319</t>
  </si>
  <si>
    <t>AVP codes for 29.468</t>
  </si>
  <si>
    <t>0591</t>
  </si>
  <si>
    <t>CP-160669</t>
  </si>
  <si>
    <t>C4-166320</t>
  </si>
  <si>
    <t>LS on new AVPs in TS 29.468</t>
  </si>
  <si>
    <t>C3-164168</t>
  </si>
  <si>
    <t>C4-166323</t>
  </si>
  <si>
    <t>LS on Cell Portion ID Extension</t>
  </si>
  <si>
    <t>Gino Masini</t>
  </si>
  <si>
    <t>23120</t>
  </si>
  <si>
    <t>Up to 256 Cell Portion IDs per cell are currently supported for E-CID positioning; up to 4096 Transmission Points (TPs) per cell have been proposed for OTDOA positioning.
To allow both methods to support the same number of TPs, RAN3 has agreed to extend the maximum range for Cell Portion IDs to 4096 possible values.</t>
  </si>
  <si>
    <t>RAN1, RAN4</t>
  </si>
  <si>
    <t>R3-163192</t>
  </si>
  <si>
    <t>C4-166328</t>
  </si>
  <si>
    <t>New WID on CT aspects of signalling reduction to enable light connection for LTE</t>
  </si>
  <si>
    <t>C4-166329</t>
  </si>
  <si>
    <t>3GPP AAA Server behaviour in the user profile updated procedure</t>
  </si>
  <si>
    <t>Huawei, Ericsson, Nokia, Alcatel-Lucent Shanghai Bell</t>
  </si>
  <si>
    <t>CP-160781</t>
  </si>
  <si>
    <t>Qualcomm</t>
  </si>
  <si>
    <t>C4-166336</t>
  </si>
  <si>
    <t>List of Specification Rapporteurs</t>
  </si>
  <si>
    <t>194</t>
  </si>
  <si>
    <t>AoB</t>
  </si>
  <si>
    <t>C4-171246</t>
  </si>
  <si>
    <t>C4-166344</t>
  </si>
  <si>
    <t>Huawei Tech.(UK) Co., Ltd</t>
  </si>
  <si>
    <t>CP-160670</t>
  </si>
  <si>
    <t>C4-166347</t>
  </si>
  <si>
    <t>TS 29.244 v0.3.0</t>
  </si>
  <si>
    <t>draft TS</t>
  </si>
  <si>
    <t>0.3.0</t>
  </si>
  <si>
    <t>C4-166348</t>
  </si>
  <si>
    <t>TS 29.844 v0.3.0</t>
  </si>
  <si>
    <t>draft TR</t>
  </si>
  <si>
    <t>C4-166349</t>
  </si>
  <si>
    <t>TS 29.388 v0.2.0</t>
  </si>
  <si>
    <t>C4-166350</t>
  </si>
  <si>
    <t>TS 29.389-v0.2.0</t>
  </si>
  <si>
    <t>C4-166352</t>
  </si>
  <si>
    <t>LS on new AVPs in TS 29.214</t>
  </si>
  <si>
    <t>Susana Fernandez</t>
  </si>
  <si>
    <t>42321</t>
  </si>
  <si>
    <t>C3-164237</t>
  </si>
  <si>
    <t>C4-166353</t>
  </si>
  <si>
    <t>Output document</t>
  </si>
  <si>
    <t>other</t>
  </si>
  <si>
    <t>196</t>
  </si>
  <si>
    <t>14</t>
  </si>
  <si>
    <t>Check of approved output documents</t>
  </si>
  <si>
    <t>CR Pack TDoc</t>
  </si>
  <si>
    <t>WG Tdoc</t>
  </si>
  <si>
    <t>WG TDoc decision</t>
  </si>
  <si>
    <t>CR Individual TSG decision</t>
  </si>
  <si>
    <t>CR title</t>
  </si>
  <si>
    <t>Types of Tdocs</t>
  </si>
  <si>
    <t>Possible statuses of Tdocs</t>
  </si>
  <si>
    <t>Categories</t>
  </si>
  <si>
    <t>reserved</t>
  </si>
  <si>
    <t>available</t>
  </si>
  <si>
    <t>D</t>
  </si>
  <si>
    <t>conditionally agreed</t>
  </si>
  <si>
    <t>E</t>
  </si>
  <si>
    <t>conditionally approved</t>
  </si>
  <si>
    <t>CR pack</t>
  </si>
  <si>
    <t>partially approved</t>
  </si>
  <si>
    <t>Presentation</t>
  </si>
  <si>
    <t>ToR</t>
  </si>
  <si>
    <t>treated</t>
  </si>
  <si>
    <t>replied to</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</si>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</sst>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5_Reno/Docs/C4-166000.zip" TargetMode="External" Id="R91ebfea155d5404b" /><Relationship Type="http://schemas.openxmlformats.org/officeDocument/2006/relationships/hyperlink" Target="http://webapp.etsi.org/teldir/ListPersDetails.asp?PersId=25150" TargetMode="External" Id="R97fde47be32f47e9" /><Relationship Type="http://schemas.openxmlformats.org/officeDocument/2006/relationships/hyperlink" Target="http://www.3gpp.org/ftp/tsg_ct/WG4_protocollars_ex-CN4/TSGCT4_75_Reno/Docs/C4-166001.zip" TargetMode="External" Id="Ra35c95038e1f45c5" /><Relationship Type="http://schemas.openxmlformats.org/officeDocument/2006/relationships/hyperlink" Target="http://webapp.etsi.org/teldir/ListPersDetails.asp?PersId=25150" TargetMode="External" Id="R2f09053912c04e20" /><Relationship Type="http://schemas.openxmlformats.org/officeDocument/2006/relationships/hyperlink" Target="http://www.3gpp.org/ftp/tsg_ct/WG4_protocollars_ex-CN4/TSGCT4_75_Reno/Docs/C4-166002.zip" TargetMode="External" Id="R12a17c224a084437" /><Relationship Type="http://schemas.openxmlformats.org/officeDocument/2006/relationships/hyperlink" Target="http://webapp.etsi.org/teldir/ListPersDetails.asp?PersId=25150" TargetMode="External" Id="Rae527f1902674cd3" /><Relationship Type="http://schemas.openxmlformats.org/officeDocument/2006/relationships/hyperlink" Target="http://www.3gpp.org/ftp/tsg_ct/WG4_protocollars_ex-CN4/TSGCT4_75_Reno/Docs/C4-166003.zip" TargetMode="External" Id="R637baea5fe424d75" /><Relationship Type="http://schemas.openxmlformats.org/officeDocument/2006/relationships/hyperlink" Target="http://webapp.etsi.org/teldir/ListPersDetails.asp?PersId=25150" TargetMode="External" Id="Ra654b146977f4801" /><Relationship Type="http://schemas.openxmlformats.org/officeDocument/2006/relationships/hyperlink" Target="http://www.3gpp.org/ftp/tsg_ct/WG4_protocollars_ex-CN4/TSGCT4_75_Reno/Docs/C4-166004.zip" TargetMode="External" Id="R6d6a7d700ffb4aa8" /><Relationship Type="http://schemas.openxmlformats.org/officeDocument/2006/relationships/hyperlink" Target="http://webapp.etsi.org/teldir/ListPersDetails.asp?PersId=25150" TargetMode="External" Id="R867776ecd67240e6" /><Relationship Type="http://schemas.openxmlformats.org/officeDocument/2006/relationships/hyperlink" Target="http://www.3gpp.org/ftp/tsg_ct/WG4_protocollars_ex-CN4/TSGCT4_75_Reno/Docs/C4-166005.zip" TargetMode="External" Id="R7772351e19b247d5" /><Relationship Type="http://schemas.openxmlformats.org/officeDocument/2006/relationships/hyperlink" Target="http://webapp.etsi.org/teldir/ListPersDetails.asp?PersId=25150" TargetMode="External" Id="Rc08a4c91818b4883" /><Relationship Type="http://schemas.openxmlformats.org/officeDocument/2006/relationships/hyperlink" Target="http://portal.3gpp.org/ngppapp/CreateTdoc.aspx?mode=view&amp;contributionId=748597" TargetMode="External" Id="R472fc6324ef74981" /><Relationship Type="http://schemas.openxmlformats.org/officeDocument/2006/relationships/hyperlink" Target="http://portal.3gpp.org/desktopmodules/Release/ReleaseDetails.aspx?releaseId=189" TargetMode="External" Id="R7f327cc6d0034829" /><Relationship Type="http://schemas.openxmlformats.org/officeDocument/2006/relationships/hyperlink" Target="http://www.3gpp.org/ftp/tsg_ct/WG4_protocollars_ex-CN4/TSGCT4_75_Reno/Docs/C4-166006.zip" TargetMode="External" Id="Rf1548bcfc73c4456" /><Relationship Type="http://schemas.openxmlformats.org/officeDocument/2006/relationships/hyperlink" Target="http://webapp.etsi.org/teldir/ListPersDetails.asp?PersId=19464" TargetMode="External" Id="Rac4584b8350e43a7" /><Relationship Type="http://schemas.openxmlformats.org/officeDocument/2006/relationships/hyperlink" Target="http://www.3gpp.org/ftp/tsg_ct/WG4_protocollars_ex-CN4/TSGCT4_75_Reno/Docs/C4-166007.zip" TargetMode="External" Id="R83976488f38f41fa" /><Relationship Type="http://schemas.openxmlformats.org/officeDocument/2006/relationships/hyperlink" Target="http://webapp.etsi.org/teldir/ListPersDetails.asp?PersId=19464" TargetMode="External" Id="R284e4207c02a4055" /><Relationship Type="http://schemas.openxmlformats.org/officeDocument/2006/relationships/hyperlink" Target="http://portal.3gpp.org/ngppapp/CreateTdoc.aspx?mode=view&amp;contributionId=735848" TargetMode="External" Id="R59ad51e0140a4ade" /><Relationship Type="http://schemas.openxmlformats.org/officeDocument/2006/relationships/hyperlink" Target="http://portal.3gpp.org/ngppapp/CreateTdoc.aspx?mode=view&amp;contributionId=768030" TargetMode="External" Id="R2f7e1f3de7a8459e" /><Relationship Type="http://schemas.openxmlformats.org/officeDocument/2006/relationships/hyperlink" Target="http://www.3gpp.org/ftp/tsg_ct/WG4_protocollars_ex-CN4/TSGCT4_75_Reno/Docs/C4-166008.zip" TargetMode="External" Id="R19de17af8ac34bbf" /><Relationship Type="http://schemas.openxmlformats.org/officeDocument/2006/relationships/hyperlink" Target="http://webapp.etsi.org/teldir/ListPersDetails.asp?PersId=58502" TargetMode="External" Id="Rf9ca8cc43d834c71" /><Relationship Type="http://schemas.openxmlformats.org/officeDocument/2006/relationships/hyperlink" Target="http://portal.3gpp.org/ngppapp/CreateTdoc.aspx?mode=view&amp;contributionId=729952" TargetMode="External" Id="R47178d7ef4114b16" /><Relationship Type="http://schemas.openxmlformats.org/officeDocument/2006/relationships/hyperlink" Target="http://portal.3gpp.org/desktopmodules/Release/ReleaseDetails.aspx?releaseId=189" TargetMode="External" Id="R7b4816378156443b" /><Relationship Type="http://schemas.openxmlformats.org/officeDocument/2006/relationships/hyperlink" Target="http://portal.3gpp.org/desktopmodules/WorkItem/WorkItemDetails.aspx?workitemId=660025" TargetMode="External" Id="R18acb40018404f5b" /><Relationship Type="http://schemas.openxmlformats.org/officeDocument/2006/relationships/hyperlink" Target="http://www.3gpp.org/ftp/tsg_ct/WG4_protocollars_ex-CN4/TSGCT4_75_Reno/Docs/C4-166009.zip" TargetMode="External" Id="Rb45a78fe71f2451f" /><Relationship Type="http://schemas.openxmlformats.org/officeDocument/2006/relationships/hyperlink" Target="http://webapp.etsi.org/teldir/ListPersDetails.asp?PersId=38699" TargetMode="External" Id="Rb50faa1cb1fb4ff3" /><Relationship Type="http://schemas.openxmlformats.org/officeDocument/2006/relationships/hyperlink" Target="http://portal.3gpp.org/ngppapp/CreateTdoc.aspx?mode=view&amp;contributionId=736943" TargetMode="External" Id="R2ef959778dff487d" /><Relationship Type="http://schemas.openxmlformats.org/officeDocument/2006/relationships/hyperlink" Target="http://portal.3gpp.org/desktopmodules/Release/ReleaseDetails.aspx?releaseId=189" TargetMode="External" Id="R4537568202d84e34" /><Relationship Type="http://schemas.openxmlformats.org/officeDocument/2006/relationships/hyperlink" Target="http://portal.3gpp.org/desktopmodules/WorkItem/WorkItemDetails.aspx?workitemId=730180" TargetMode="External" Id="R0deb6b6e6f624412" /><Relationship Type="http://schemas.openxmlformats.org/officeDocument/2006/relationships/hyperlink" Target="http://www.3gpp.org/ftp/tsg_ct/WG4_protocollars_ex-CN4/TSGCT4_75_Reno/Docs/C4-166010.zip" TargetMode="External" Id="Rb56f1ae40a5643f1" /><Relationship Type="http://schemas.openxmlformats.org/officeDocument/2006/relationships/hyperlink" Target="http://webapp.etsi.org/teldir/ListPersDetails.asp?PersId=65093" TargetMode="External" Id="Rd41d4bbe968b4eab" /><Relationship Type="http://schemas.openxmlformats.org/officeDocument/2006/relationships/hyperlink" Target="http://portal.3gpp.org/desktopmodules/Release/ReleaseDetails.aspx?releaseId=189" TargetMode="External" Id="Rba1568e5ea7b4113" /><Relationship Type="http://schemas.openxmlformats.org/officeDocument/2006/relationships/hyperlink" Target="http://www.3gpp.org/ftp/tsg_ct/WG4_protocollars_ex-CN4/TSGCT4_75_Reno/Docs/C4-166011.zip" TargetMode="External" Id="R54f2c385d7dc4e0e" /><Relationship Type="http://schemas.openxmlformats.org/officeDocument/2006/relationships/hyperlink" Target="http://webapp.etsi.org/teldir/ListPersDetails.asp?PersId=57779" TargetMode="External" Id="R05681a60063b4270" /><Relationship Type="http://schemas.openxmlformats.org/officeDocument/2006/relationships/hyperlink" Target="http://portal.3gpp.org/desktopmodules/Release/ReleaseDetails.aspx?releaseId=189" TargetMode="External" Id="R8b2ff9077fdb4566" /><Relationship Type="http://schemas.openxmlformats.org/officeDocument/2006/relationships/hyperlink" Target="http://portal.3gpp.org/desktopmodules/WorkItem/WorkItemDetails.aspx?workitemId=690049" TargetMode="External" Id="R3d749b3298e34ba1" /><Relationship Type="http://schemas.openxmlformats.org/officeDocument/2006/relationships/hyperlink" Target="http://www.3gpp.org/ftp/tsg_ct/WG4_protocollars_ex-CN4/TSGCT4_75_Reno/Docs/C4-166012.zip" TargetMode="External" Id="Rd1cf2a9cd4744c43" /><Relationship Type="http://schemas.openxmlformats.org/officeDocument/2006/relationships/hyperlink" Target="http://webapp.etsi.org/teldir/ListPersDetails.asp?PersId=66713" TargetMode="External" Id="Rc5ed0259127b438c" /><Relationship Type="http://schemas.openxmlformats.org/officeDocument/2006/relationships/hyperlink" Target="http://portal.3gpp.org/ngppapp/CreateTdoc.aspx?mode=view&amp;contributionId=748286" TargetMode="External" Id="Rb58733bd58ea42ec" /><Relationship Type="http://schemas.openxmlformats.org/officeDocument/2006/relationships/hyperlink" Target="http://portal.3gpp.org/desktopmodules/Release/ReleaseDetails.aspx?releaseId=189" TargetMode="External" Id="R8a1b842db3564586" /><Relationship Type="http://schemas.openxmlformats.org/officeDocument/2006/relationships/hyperlink" Target="http://portal.3gpp.org/desktopmodules/Specifications/SpecificationDetails.aspx?specificationId=3111" TargetMode="External" Id="Rf8adc518e23043c0" /><Relationship Type="http://schemas.openxmlformats.org/officeDocument/2006/relationships/hyperlink" Target="http://www.3gpp.org/ftp/tsg_ct/WG4_protocollars_ex-CN4/TSGCT4_75_Reno/Docs/C4-166013.zip" TargetMode="External" Id="Ra28573027e6d4284" /><Relationship Type="http://schemas.openxmlformats.org/officeDocument/2006/relationships/hyperlink" Target="http://webapp.etsi.org/teldir/ListPersDetails.asp?PersId=66713" TargetMode="External" Id="Rd1e00c3802d349ca" /><Relationship Type="http://schemas.openxmlformats.org/officeDocument/2006/relationships/hyperlink" Target="http://portal.3gpp.org/ngppapp/CreateTdoc.aspx?mode=view&amp;contributionId=748287" TargetMode="External" Id="Rc08cfc392c1a43d8" /><Relationship Type="http://schemas.openxmlformats.org/officeDocument/2006/relationships/hyperlink" Target="http://portal.3gpp.org/desktopmodules/Release/ReleaseDetails.aspx?releaseId=189" TargetMode="External" Id="Rccbf3e39f2e940fa" /><Relationship Type="http://schemas.openxmlformats.org/officeDocument/2006/relationships/hyperlink" Target="http://portal.3gpp.org/desktopmodules/Specifications/SpecificationDetails.aspx?specificationId=3111" TargetMode="External" Id="R3f46edda71a14063" /><Relationship Type="http://schemas.openxmlformats.org/officeDocument/2006/relationships/hyperlink" Target="http://www.3gpp.org/ftp/tsg_ct/WG4_protocollars_ex-CN4/TSGCT4_75_Reno/Docs/C4-166014.zip" TargetMode="External" Id="Rdd2bf07917094004" /><Relationship Type="http://schemas.openxmlformats.org/officeDocument/2006/relationships/hyperlink" Target="http://webapp.etsi.org/teldir/ListPersDetails.asp?PersId=26101" TargetMode="External" Id="Rceeaad676a1c42a0" /><Relationship Type="http://schemas.openxmlformats.org/officeDocument/2006/relationships/hyperlink" Target="http://portal.3gpp.org/ngppapp/CreateTdoc.aspx?mode=view&amp;contributionId=748284" TargetMode="External" Id="R60a8642c25b94013" /><Relationship Type="http://schemas.openxmlformats.org/officeDocument/2006/relationships/hyperlink" Target="http://portal.3gpp.org/desktopmodules/Release/ReleaseDetails.aspx?releaseId=189" TargetMode="External" Id="Rd8f9abccfc4146d7" /><Relationship Type="http://schemas.openxmlformats.org/officeDocument/2006/relationships/hyperlink" Target="http://portal.3gpp.org/desktopmodules/Specifications/SpecificationDetails.aspx?specificationId=1613" TargetMode="External" Id="Rb1d06faa1ec44a59" /><Relationship Type="http://schemas.openxmlformats.org/officeDocument/2006/relationships/hyperlink" Target="http://www.3gpp.org/ftp/tsg_ct/WG4_protocollars_ex-CN4/TSGCT4_75_Reno/Docs/C4-166015.zip" TargetMode="External" Id="Rc21088f53181453b" /><Relationship Type="http://schemas.openxmlformats.org/officeDocument/2006/relationships/hyperlink" Target="http://webapp.etsi.org/teldir/ListPersDetails.asp?PersId=17921" TargetMode="External" Id="R62c73fa610554ac0" /><Relationship Type="http://schemas.openxmlformats.org/officeDocument/2006/relationships/hyperlink" Target="http://portal.3gpp.org/desktopmodules/Release/ReleaseDetails.aspx?releaseId=187" TargetMode="External" Id="Rb4a344c8a5314d6e" /><Relationship Type="http://schemas.openxmlformats.org/officeDocument/2006/relationships/hyperlink" Target="http://portal.3gpp.org/desktopmodules/Specifications/SpecificationDetails.aspx?specificationId=1692" TargetMode="External" Id="R56305b2da0f14d85" /><Relationship Type="http://schemas.openxmlformats.org/officeDocument/2006/relationships/hyperlink" Target="http://portal.3gpp.org/desktopmodules/WorkItem/WorkItemDetails.aspx?workitemId=690010" TargetMode="External" Id="R5021330ac23047f9" /><Relationship Type="http://schemas.openxmlformats.org/officeDocument/2006/relationships/hyperlink" Target="http://www.3gpp.org/ftp/tsg_ct/WG4_protocollars_ex-CN4/TSGCT4_75_Reno/Docs/C4-166016.zip" TargetMode="External" Id="Ra1b29d48255d4b01" /><Relationship Type="http://schemas.openxmlformats.org/officeDocument/2006/relationships/hyperlink" Target="http://webapp.etsi.org/teldir/ListPersDetails.asp?PersId=17921" TargetMode="External" Id="R3ef4691280574342" /><Relationship Type="http://schemas.openxmlformats.org/officeDocument/2006/relationships/hyperlink" Target="http://portal.3gpp.org/desktopmodules/Release/ReleaseDetails.aspx?releaseId=189" TargetMode="External" Id="R6eef825f49ab48b4" /><Relationship Type="http://schemas.openxmlformats.org/officeDocument/2006/relationships/hyperlink" Target="http://portal.3gpp.org/desktopmodules/Specifications/SpecificationDetails.aspx?specificationId=1692" TargetMode="External" Id="Rb4617864fbf34780" /><Relationship Type="http://schemas.openxmlformats.org/officeDocument/2006/relationships/hyperlink" Target="http://portal.3gpp.org/desktopmodules/WorkItem/WorkItemDetails.aspx?workitemId=690010" TargetMode="External" Id="R78a93ff3a1a549f1" /><Relationship Type="http://schemas.openxmlformats.org/officeDocument/2006/relationships/hyperlink" Target="http://www.3gpp.org/ftp/tsg_ct/WG4_protocollars_ex-CN4/TSGCT4_75_Reno/Docs/C4-166017.zip" TargetMode="External" Id="Rcd23838c68934b0a" /><Relationship Type="http://schemas.openxmlformats.org/officeDocument/2006/relationships/hyperlink" Target="http://webapp.etsi.org/teldir/ListPersDetails.asp?PersId=17921" TargetMode="External" Id="R69eacc4904164515" /><Relationship Type="http://schemas.openxmlformats.org/officeDocument/2006/relationships/hyperlink" Target="http://portal.3gpp.org/desktopmodules/Release/ReleaseDetails.aspx?releaseId=189" TargetMode="External" Id="Rb26f82c58192424d" /><Relationship Type="http://schemas.openxmlformats.org/officeDocument/2006/relationships/hyperlink" Target="http://www.3gpp.org/ftp/tsg_ct/WG4_protocollars_ex-CN4/TSGCT4_75_Reno/Docs/C4-166018.zip" TargetMode="External" Id="R52ef8d259a1740a4" /><Relationship Type="http://schemas.openxmlformats.org/officeDocument/2006/relationships/hyperlink" Target="http://webapp.etsi.org/teldir/ListPersDetails.asp?PersId=39766" TargetMode="External" Id="R8ca5e4a34556450d" /><Relationship Type="http://schemas.openxmlformats.org/officeDocument/2006/relationships/hyperlink" Target="http://portal.3gpp.org/ngppapp/CreateTdoc.aspx?mode=view&amp;contributionId=738203" TargetMode="External" Id="R5ba4ca7efffc4712" /><Relationship Type="http://schemas.openxmlformats.org/officeDocument/2006/relationships/hyperlink" Target="http://portal.3gpp.org/ngppapp/CreateTdoc.aspx?mode=view&amp;contributionId=748547" TargetMode="External" Id="R3e57a78198ae497b" /><Relationship Type="http://schemas.openxmlformats.org/officeDocument/2006/relationships/hyperlink" Target="http://portal.3gpp.org/desktopmodules/Release/ReleaseDetails.aspx?releaseId=189" TargetMode="External" Id="R681e8cb44a2e42af" /><Relationship Type="http://schemas.openxmlformats.org/officeDocument/2006/relationships/hyperlink" Target="http://www.3gpp.org/ftp/tsg_ct/WG4_protocollars_ex-CN4/TSGCT4_75_Reno/Docs/C4-166019.zip" TargetMode="External" Id="R4e20cdb540134927" /><Relationship Type="http://schemas.openxmlformats.org/officeDocument/2006/relationships/hyperlink" Target="http://webapp.etsi.org/teldir/ListPersDetails.asp?PersId=36134" TargetMode="External" Id="R387e3e2c8dbb4469" /><Relationship Type="http://schemas.openxmlformats.org/officeDocument/2006/relationships/hyperlink" Target="http://portal.3gpp.org/ngppapp/CreateTdoc.aspx?mode=view&amp;contributionId=748219" TargetMode="External" Id="R83cdecfbe2b3454b" /><Relationship Type="http://schemas.openxmlformats.org/officeDocument/2006/relationships/hyperlink" Target="http://portal.3gpp.org/desktopmodules/Release/ReleaseDetails.aspx?releaseId=189" TargetMode="External" Id="Rca12eb5b4181443f" /><Relationship Type="http://schemas.openxmlformats.org/officeDocument/2006/relationships/hyperlink" Target="http://www.3gpp.org/ftp/tsg_ct/WG4_protocollars_ex-CN4/TSGCT4_75_Reno/Docs/C4-166020.zip" TargetMode="External" Id="R460dbeee78f14fb6" /><Relationship Type="http://schemas.openxmlformats.org/officeDocument/2006/relationships/hyperlink" Target="http://webapp.etsi.org/teldir/ListPersDetails.asp?PersId=68755" TargetMode="External" Id="Rb4f9467568cd4d68" /><Relationship Type="http://schemas.openxmlformats.org/officeDocument/2006/relationships/hyperlink" Target="http://portal.3gpp.org/ngppapp/CreateTdoc.aspx?mode=view&amp;contributionId=748295" TargetMode="External" Id="R268deebc646a44f8" /><Relationship Type="http://schemas.openxmlformats.org/officeDocument/2006/relationships/hyperlink" Target="http://portal.3gpp.org/desktopmodules/Specifications/SpecificationDetails.aspx?specificationId=3111" TargetMode="External" Id="Rb243e4fc5d5140c2" /><Relationship Type="http://schemas.openxmlformats.org/officeDocument/2006/relationships/hyperlink" Target="http://portal.3gpp.org/desktopmodules/WorkItem/WorkItemDetails.aspx?workitemId=730001" TargetMode="External" Id="R8af013ade2954753" /><Relationship Type="http://schemas.openxmlformats.org/officeDocument/2006/relationships/hyperlink" Target="http://www.3gpp.org/ftp/tsg_ct/WG4_protocollars_ex-CN4/TSGCT4_75_Reno/Docs/C4-166021.zip" TargetMode="External" Id="R2e85bb8e613145d3" /><Relationship Type="http://schemas.openxmlformats.org/officeDocument/2006/relationships/hyperlink" Target="http://webapp.etsi.org/teldir/ListPersDetails.asp?PersId=68755" TargetMode="External" Id="R84c42e8bea6143d4" /><Relationship Type="http://schemas.openxmlformats.org/officeDocument/2006/relationships/hyperlink" Target="http://portal.3gpp.org/ngppapp/CreateTdoc.aspx?mode=view&amp;contributionId=748296" TargetMode="External" Id="R6bbd22b00bd74e0e" /><Relationship Type="http://schemas.openxmlformats.org/officeDocument/2006/relationships/hyperlink" Target="http://portal.3gpp.org/desktopmodules/Specifications/SpecificationDetails.aspx?specificationId=3111" TargetMode="External" Id="R397c3efa05fe4dcb" /><Relationship Type="http://schemas.openxmlformats.org/officeDocument/2006/relationships/hyperlink" Target="http://portal.3gpp.org/desktopmodules/WorkItem/WorkItemDetails.aspx?workitemId=730001" TargetMode="External" Id="Rdb6a8e0de8bd4a81" /><Relationship Type="http://schemas.openxmlformats.org/officeDocument/2006/relationships/hyperlink" Target="http://www.3gpp.org/ftp/tsg_ct/WG4_protocollars_ex-CN4/TSGCT4_75_Reno/Docs/C4-166022.zip" TargetMode="External" Id="R1e718d2d2e46435c" /><Relationship Type="http://schemas.openxmlformats.org/officeDocument/2006/relationships/hyperlink" Target="http://webapp.etsi.org/teldir/ListPersDetails.asp?PersId=68755" TargetMode="External" Id="R170b6dfed6984f63" /><Relationship Type="http://schemas.openxmlformats.org/officeDocument/2006/relationships/hyperlink" Target="http://portal.3gpp.org/ngppapp/CreateTdoc.aspx?mode=view&amp;contributionId=748297" TargetMode="External" Id="R7686221aff634bfc" /><Relationship Type="http://schemas.openxmlformats.org/officeDocument/2006/relationships/hyperlink" Target="http://portal.3gpp.org/desktopmodules/Specifications/SpecificationDetails.aspx?specificationId=3111" TargetMode="External" Id="R80f2d8760caf4e44" /><Relationship Type="http://schemas.openxmlformats.org/officeDocument/2006/relationships/hyperlink" Target="http://portal.3gpp.org/desktopmodules/WorkItem/WorkItemDetails.aspx?workitemId=730001" TargetMode="External" Id="R8436d16479fd40b5" /><Relationship Type="http://schemas.openxmlformats.org/officeDocument/2006/relationships/hyperlink" Target="http://www.3gpp.org/ftp/tsg_ct/WG4_protocollars_ex-CN4/TSGCT4_75_Reno/Docs/C4-166023.zip" TargetMode="External" Id="R77feeebd877f4c03" /><Relationship Type="http://schemas.openxmlformats.org/officeDocument/2006/relationships/hyperlink" Target="http://webapp.etsi.org/teldir/ListPersDetails.asp?PersId=68755" TargetMode="External" Id="Re10e93d8de7642af" /><Relationship Type="http://schemas.openxmlformats.org/officeDocument/2006/relationships/hyperlink" Target="http://portal.3gpp.org/ngppapp/CreateTdoc.aspx?mode=view&amp;contributionId=748383" TargetMode="External" Id="R79815990bc9e46a4" /><Relationship Type="http://schemas.openxmlformats.org/officeDocument/2006/relationships/hyperlink" Target="http://portal.3gpp.org/desktopmodules/Specifications/SpecificationDetails.aspx?specificationId=3111" TargetMode="External" Id="Rb5c7204814934603" /><Relationship Type="http://schemas.openxmlformats.org/officeDocument/2006/relationships/hyperlink" Target="http://portal.3gpp.org/desktopmodules/WorkItem/WorkItemDetails.aspx?workitemId=730001" TargetMode="External" Id="R0d1b44a8334047d5" /><Relationship Type="http://schemas.openxmlformats.org/officeDocument/2006/relationships/hyperlink" Target="http://www.3gpp.org/ftp/tsg_ct/WG4_protocollars_ex-CN4/TSGCT4_75_Reno/Docs/C4-166024.zip" TargetMode="External" Id="Re5af6c4f42fa4190" /><Relationship Type="http://schemas.openxmlformats.org/officeDocument/2006/relationships/hyperlink" Target="http://webapp.etsi.org/teldir/ListPersDetails.asp?PersId=68755" TargetMode="External" Id="R717f9cece45d400e" /><Relationship Type="http://schemas.openxmlformats.org/officeDocument/2006/relationships/hyperlink" Target="http://portal.3gpp.org/ngppapp/CreateTdoc.aspx?mode=view&amp;contributionId=748384" TargetMode="External" Id="R3ccb26c0b2ce4d5a" /><Relationship Type="http://schemas.openxmlformats.org/officeDocument/2006/relationships/hyperlink" Target="http://portal.3gpp.org/desktopmodules/Specifications/SpecificationDetails.aspx?specificationId=3111" TargetMode="External" Id="R8548d814873145dd" /><Relationship Type="http://schemas.openxmlformats.org/officeDocument/2006/relationships/hyperlink" Target="http://portal.3gpp.org/desktopmodules/WorkItem/WorkItemDetails.aspx?workitemId=730001" TargetMode="External" Id="R2e3aa6f2c9934864" /><Relationship Type="http://schemas.openxmlformats.org/officeDocument/2006/relationships/hyperlink" Target="http://webapp.etsi.org/teldir/ListPersDetails.asp?PersId=68755" TargetMode="External" Id="R62a0d31769c348b3" /><Relationship Type="http://schemas.openxmlformats.org/officeDocument/2006/relationships/hyperlink" Target="http://portal.3gpp.org/desktopmodules/Specifications/SpecificationDetails.aspx?specificationId=3111" TargetMode="External" Id="Ra69319db9bf54141" /><Relationship Type="http://schemas.openxmlformats.org/officeDocument/2006/relationships/hyperlink" Target="http://portal.3gpp.org/desktopmodules/WorkItem/WorkItemDetails.aspx?workitemId=730001" TargetMode="External" Id="R68354a9dfd5d41c6" /><Relationship Type="http://schemas.openxmlformats.org/officeDocument/2006/relationships/hyperlink" Target="http://www.3gpp.org/ftp/tsg_ct/WG4_protocollars_ex-CN4/TSGCT4_75_Reno/Docs/C4-166026.zip" TargetMode="External" Id="Rb5d9b1e14f2746ff" /><Relationship Type="http://schemas.openxmlformats.org/officeDocument/2006/relationships/hyperlink" Target="http://webapp.etsi.org/teldir/ListPersDetails.asp?PersId=68755" TargetMode="External" Id="R5b9d652f7d074b79" /><Relationship Type="http://schemas.openxmlformats.org/officeDocument/2006/relationships/hyperlink" Target="http://portal.3gpp.org/ngppapp/CreateTdoc.aspx?mode=view&amp;contributionId=748502" TargetMode="External" Id="Ra5c4699243a5447e" /><Relationship Type="http://schemas.openxmlformats.org/officeDocument/2006/relationships/hyperlink" Target="http://portal.3gpp.org/desktopmodules/Specifications/SpecificationDetails.aspx?specificationId=3111" TargetMode="External" Id="R88363f55623c4a94" /><Relationship Type="http://schemas.openxmlformats.org/officeDocument/2006/relationships/hyperlink" Target="http://portal.3gpp.org/desktopmodules/WorkItem/WorkItemDetails.aspx?workitemId=730001" TargetMode="External" Id="Rea5f32a6b8e4466d" /><Relationship Type="http://schemas.openxmlformats.org/officeDocument/2006/relationships/hyperlink" Target="http://www.3gpp.org/ftp/tsg_ct/WG4_protocollars_ex-CN4/TSGCT4_75_Reno/Docs/C4-166027.zip" TargetMode="External" Id="Rf8d416aa7f5146c9" /><Relationship Type="http://schemas.openxmlformats.org/officeDocument/2006/relationships/hyperlink" Target="http://webapp.etsi.org/teldir/ListPersDetails.asp?PersId=68755" TargetMode="External" Id="R348154a1b76f423b" /><Relationship Type="http://schemas.openxmlformats.org/officeDocument/2006/relationships/hyperlink" Target="http://portal.3gpp.org/desktopmodules/Specifications/SpecificationDetails.aspx?specificationId=3111" TargetMode="External" Id="Rcbaf80aad066480c" /><Relationship Type="http://schemas.openxmlformats.org/officeDocument/2006/relationships/hyperlink" Target="http://portal.3gpp.org/desktopmodules/WorkItem/WorkItemDetails.aspx?workitemId=730001" TargetMode="External" Id="R8f50e7f8baaf415f" /><Relationship Type="http://schemas.openxmlformats.org/officeDocument/2006/relationships/hyperlink" Target="http://webapp.etsi.org/teldir/ListPersDetails.asp?PersId=68755" TargetMode="External" Id="R954962caf7b84936" /><Relationship Type="http://schemas.openxmlformats.org/officeDocument/2006/relationships/hyperlink" Target="http://portal.3gpp.org/desktopmodules/Release/ReleaseDetails.aspx?releaseId=189" TargetMode="External" Id="Rd58a6c8ca5d042f8" /><Relationship Type="http://schemas.openxmlformats.org/officeDocument/2006/relationships/hyperlink" Target="http://portal.3gpp.org/desktopmodules/Specifications/SpecificationDetails.aspx?specificationId=1691" TargetMode="External" Id="R09406a192dc14d8a" /><Relationship Type="http://schemas.openxmlformats.org/officeDocument/2006/relationships/hyperlink" Target="http://portal.3gpp.org/desktopmodules/WorkItem/WorkItemDetails.aspx?workitemId=680099" TargetMode="External" Id="R76db963c20384d3d" /><Relationship Type="http://schemas.openxmlformats.org/officeDocument/2006/relationships/hyperlink" Target="http://www.3gpp.org/ftp/tsg_ct/WG4_protocollars_ex-CN4/TSGCT4_75_Reno/Docs/C4-166029.zip" TargetMode="External" Id="R103ae4b658264567" /><Relationship Type="http://schemas.openxmlformats.org/officeDocument/2006/relationships/hyperlink" Target="http://webapp.etsi.org/teldir/ListPersDetails.asp?PersId=68755" TargetMode="External" Id="R8a7337044af74d26" /><Relationship Type="http://schemas.openxmlformats.org/officeDocument/2006/relationships/hyperlink" Target="http://portal.3gpp.org/desktopmodules/Release/ReleaseDetails.aspx?releaseId=187" TargetMode="External" Id="R55bc02187cf04c0b" /><Relationship Type="http://schemas.openxmlformats.org/officeDocument/2006/relationships/hyperlink" Target="http://portal.3gpp.org/desktopmodules/Specifications/SpecificationDetails.aspx?specificationId=2924" TargetMode="External" Id="Rdee306eb0e66450c" /><Relationship Type="http://schemas.openxmlformats.org/officeDocument/2006/relationships/hyperlink" Target="http://portal.3gpp.org/desktopmodules/WorkItem/WorkItemDetails.aspx?workitemId=700013" TargetMode="External" Id="Rbd6ffda2739643dd" /><Relationship Type="http://schemas.openxmlformats.org/officeDocument/2006/relationships/hyperlink" Target="http://www.3gpp.org/ftp/tsg_ct/WG4_protocollars_ex-CN4/TSGCT4_75_Reno/Docs/C4-166030.zip" TargetMode="External" Id="R412fbdc848ca4550" /><Relationship Type="http://schemas.openxmlformats.org/officeDocument/2006/relationships/hyperlink" Target="http://webapp.etsi.org/teldir/ListPersDetails.asp?PersId=68755" TargetMode="External" Id="R4e6b4c6c5db04b65" /><Relationship Type="http://schemas.openxmlformats.org/officeDocument/2006/relationships/hyperlink" Target="http://portal.3gpp.org/ngppapp/CreateTdoc.aspx?mode=view&amp;contributionId=748279" TargetMode="External" Id="R35b6104f72784be4" /><Relationship Type="http://schemas.openxmlformats.org/officeDocument/2006/relationships/hyperlink" Target="http://portal.3gpp.org/desktopmodules/Release/ReleaseDetails.aspx?releaseId=189" TargetMode="External" Id="R28e104f53a734194" /><Relationship Type="http://schemas.openxmlformats.org/officeDocument/2006/relationships/hyperlink" Target="http://portal.3gpp.org/desktopmodules/Specifications/SpecificationDetails.aspx?specificationId=2924" TargetMode="External" Id="R56429d645dcc482d" /><Relationship Type="http://schemas.openxmlformats.org/officeDocument/2006/relationships/hyperlink" Target="http://portal.3gpp.org/desktopmodules/WorkItem/WorkItemDetails.aspx?workitemId=700013" TargetMode="External" Id="Rdac80e519baa4d15" /><Relationship Type="http://schemas.openxmlformats.org/officeDocument/2006/relationships/hyperlink" Target="http://www.3gpp.org/ftp/tsg_ct/WG4_protocollars_ex-CN4/TSGCT4_75_Reno/Docs/C4-166031.zip" TargetMode="External" Id="Rbc4dd9ab74244955" /><Relationship Type="http://schemas.openxmlformats.org/officeDocument/2006/relationships/hyperlink" Target="http://webapp.etsi.org/teldir/ListPersDetails.asp?PersId=68755" TargetMode="External" Id="Rdd606731b0dc4700" /><Relationship Type="http://schemas.openxmlformats.org/officeDocument/2006/relationships/hyperlink" Target="http://portal.3gpp.org/ngppapp/CreateTdoc.aspx?mode=view&amp;contributionId=748360" TargetMode="External" Id="Ra336df2e24184c3e" /><Relationship Type="http://schemas.openxmlformats.org/officeDocument/2006/relationships/hyperlink" Target="http://portal.3gpp.org/desktopmodules/Release/ReleaseDetails.aspx?releaseId=187" TargetMode="External" Id="Reac722ff72a94bda" /><Relationship Type="http://schemas.openxmlformats.org/officeDocument/2006/relationships/hyperlink" Target="http://portal.3gpp.org/desktopmodules/Specifications/SpecificationDetails.aspx?specificationId=1702" TargetMode="External" Id="R6f69f5b0e55142bb" /><Relationship Type="http://schemas.openxmlformats.org/officeDocument/2006/relationships/hyperlink" Target="http://portal.3gpp.org/desktopmodules/WorkItem/WorkItemDetails.aspx?workitemId=690004" TargetMode="External" Id="R4a626a11defb45f1" /><Relationship Type="http://schemas.openxmlformats.org/officeDocument/2006/relationships/hyperlink" Target="http://www.3gpp.org/ftp/tsg_ct/WG4_protocollars_ex-CN4/TSGCT4_75_Reno/Docs/C4-166032.zip" TargetMode="External" Id="R8377012ce95d4286" /><Relationship Type="http://schemas.openxmlformats.org/officeDocument/2006/relationships/hyperlink" Target="http://webapp.etsi.org/teldir/ListPersDetails.asp?PersId=68755" TargetMode="External" Id="R832a34f384c34e70" /><Relationship Type="http://schemas.openxmlformats.org/officeDocument/2006/relationships/hyperlink" Target="http://portal.3gpp.org/ngppapp/CreateTdoc.aspx?mode=view&amp;contributionId=748361" TargetMode="External" Id="R21ecbde454234851" /><Relationship Type="http://schemas.openxmlformats.org/officeDocument/2006/relationships/hyperlink" Target="http://portal.3gpp.org/desktopmodules/Release/ReleaseDetails.aspx?releaseId=189" TargetMode="External" Id="R7d48e432956e489b" /><Relationship Type="http://schemas.openxmlformats.org/officeDocument/2006/relationships/hyperlink" Target="http://portal.3gpp.org/desktopmodules/Specifications/SpecificationDetails.aspx?specificationId=1702" TargetMode="External" Id="Rd895802963774aa6" /><Relationship Type="http://schemas.openxmlformats.org/officeDocument/2006/relationships/hyperlink" Target="http://portal.3gpp.org/desktopmodules/WorkItem/WorkItemDetails.aspx?workitemId=690004" TargetMode="External" Id="Rcabb9439fee34fb5" /><Relationship Type="http://schemas.openxmlformats.org/officeDocument/2006/relationships/hyperlink" Target="http://www.3gpp.org/ftp/tsg_ct/WG4_protocollars_ex-CN4/TSGCT4_75_Reno/Docs/C4-166033.zip" TargetMode="External" Id="Rd00eb4ecf9514ae6" /><Relationship Type="http://schemas.openxmlformats.org/officeDocument/2006/relationships/hyperlink" Target="http://webapp.etsi.org/teldir/ListPersDetails.asp?PersId=39295" TargetMode="External" Id="R7f3eaa95d2ff43b5" /><Relationship Type="http://schemas.openxmlformats.org/officeDocument/2006/relationships/hyperlink" Target="http://portal.3gpp.org/desktopmodules/WorkItem/WorkItemDetails.aspx?workitemId=730026" TargetMode="External" Id="Rfa23d2ad5bbf4d4c" /><Relationship Type="http://schemas.openxmlformats.org/officeDocument/2006/relationships/hyperlink" Target="http://www.3gpp.org/ftp/tsg_ct/WG4_protocollars_ex-CN4/TSGCT4_75_Reno/Docs/C4-166034.zip" TargetMode="External" Id="R7e34086a251a401a" /><Relationship Type="http://schemas.openxmlformats.org/officeDocument/2006/relationships/hyperlink" Target="http://webapp.etsi.org/teldir/ListPersDetails.asp?PersId=39295" TargetMode="External" Id="R56d65c6324554af9" /><Relationship Type="http://schemas.openxmlformats.org/officeDocument/2006/relationships/hyperlink" Target="http://portal.3gpp.org/ngppapp/CreateTdoc.aspx?mode=view&amp;contributionId=748340" TargetMode="External" Id="R04fb7af3f1f042f3" /><Relationship Type="http://schemas.openxmlformats.org/officeDocument/2006/relationships/hyperlink" Target="http://portal.3gpp.org/desktopmodules/Specifications/SpecificationDetails.aspx?specificationId=3119" TargetMode="External" Id="Red60b94980834ec5" /><Relationship Type="http://schemas.openxmlformats.org/officeDocument/2006/relationships/hyperlink" Target="http://portal.3gpp.org/desktopmodules/WorkItem/WorkItemDetails.aspx?workitemId=730026" TargetMode="External" Id="R3ce3c70aa8af4188" /><Relationship Type="http://schemas.openxmlformats.org/officeDocument/2006/relationships/hyperlink" Target="http://www.3gpp.org/ftp/tsg_ct/WG4_protocollars_ex-CN4/TSGCT4_75_Reno/Docs/C4-166035.zip" TargetMode="External" Id="R9329fd38376c4c71" /><Relationship Type="http://schemas.openxmlformats.org/officeDocument/2006/relationships/hyperlink" Target="http://webapp.etsi.org/teldir/ListPersDetails.asp?PersId=39295" TargetMode="External" Id="R2900adef40024f99" /><Relationship Type="http://schemas.openxmlformats.org/officeDocument/2006/relationships/hyperlink" Target="http://portal.3gpp.org/ngppapp/CreateTdoc.aspx?mode=view&amp;contributionId=748341" TargetMode="External" Id="Reca03b8ed8734eea" /><Relationship Type="http://schemas.openxmlformats.org/officeDocument/2006/relationships/hyperlink" Target="http://portal.3gpp.org/desktopmodules/Specifications/SpecificationDetails.aspx?specificationId=3120" TargetMode="External" Id="R2a95c85edb564439" /><Relationship Type="http://schemas.openxmlformats.org/officeDocument/2006/relationships/hyperlink" Target="http://portal.3gpp.org/desktopmodules/WorkItem/WorkItemDetails.aspx?workitemId=730026" TargetMode="External" Id="Red16416bb8fc4387" /><Relationship Type="http://schemas.openxmlformats.org/officeDocument/2006/relationships/hyperlink" Target="http://www.3gpp.org/ftp/tsg_ct/WG4_protocollars_ex-CN4/TSGCT4_75_Reno/Docs/C4-166036.zip" TargetMode="External" Id="R49e31399c5b34f57" /><Relationship Type="http://schemas.openxmlformats.org/officeDocument/2006/relationships/hyperlink" Target="http://webapp.etsi.org/teldir/ListPersDetails.asp?PersId=39295" TargetMode="External" Id="Rb943758dc52c4938" /><Relationship Type="http://schemas.openxmlformats.org/officeDocument/2006/relationships/hyperlink" Target="http://portal.3gpp.org/ngppapp/CreateTdoc.aspx?mode=view&amp;contributionId=748343" TargetMode="External" Id="R4e9b63167b3346b5" /><Relationship Type="http://schemas.openxmlformats.org/officeDocument/2006/relationships/hyperlink" Target="http://portal.3gpp.org/desktopmodules/Release/ReleaseDetails.aspx?releaseId=189" TargetMode="External" Id="R54bf3c5723804c0c" /><Relationship Type="http://schemas.openxmlformats.org/officeDocument/2006/relationships/hyperlink" Target="http://portal.3gpp.org/desktopmodules/Specifications/SpecificationDetails.aspx?specificationId=1690" TargetMode="External" Id="R14b2909ebac043cf" /><Relationship Type="http://schemas.openxmlformats.org/officeDocument/2006/relationships/hyperlink" Target="http://portal.3gpp.org/desktopmodules/WorkItem/WorkItemDetails.aspx?workitemId=730026" TargetMode="External" Id="R4b49a8a06b0d432d" /><Relationship Type="http://schemas.openxmlformats.org/officeDocument/2006/relationships/hyperlink" Target="http://www.3gpp.org/ftp/tsg_ct/WG4_protocollars_ex-CN4/TSGCT4_75_Reno/Docs/C4-166037.zip" TargetMode="External" Id="R83d05723b2d64c04" /><Relationship Type="http://schemas.openxmlformats.org/officeDocument/2006/relationships/hyperlink" Target="http://webapp.etsi.org/teldir/ListPersDetails.asp?PersId=39295" TargetMode="External" Id="R1ba88e94e6fe48a3" /><Relationship Type="http://schemas.openxmlformats.org/officeDocument/2006/relationships/hyperlink" Target="http://portal.3gpp.org/ngppapp/CreateTdoc.aspx?mode=view&amp;contributionId=748344" TargetMode="External" Id="Re5573f671b304c2e" /><Relationship Type="http://schemas.openxmlformats.org/officeDocument/2006/relationships/hyperlink" Target="http://portal.3gpp.org/desktopmodules/Specifications/SpecificationDetails.aspx?specificationId=3119" TargetMode="External" Id="R6d71fe993d6947de" /><Relationship Type="http://schemas.openxmlformats.org/officeDocument/2006/relationships/hyperlink" Target="http://portal.3gpp.org/desktopmodules/WorkItem/WorkItemDetails.aspx?workitemId=730026" TargetMode="External" Id="R6349dd34ebab4000" /><Relationship Type="http://schemas.openxmlformats.org/officeDocument/2006/relationships/hyperlink" Target="http://www.3gpp.org/ftp/tsg_ct/WG4_protocollars_ex-CN4/TSGCT4_75_Reno/Docs/C4-166038.zip" TargetMode="External" Id="Ra948df257fa4447d" /><Relationship Type="http://schemas.openxmlformats.org/officeDocument/2006/relationships/hyperlink" Target="http://webapp.etsi.org/teldir/ListPersDetails.asp?PersId=39295" TargetMode="External" Id="R576e7e0740f641cd" /><Relationship Type="http://schemas.openxmlformats.org/officeDocument/2006/relationships/hyperlink" Target="http://portal.3gpp.org/desktopmodules/Specifications/SpecificationDetails.aspx?specificationId=3119" TargetMode="External" Id="Ra234d74e11b84020" /><Relationship Type="http://schemas.openxmlformats.org/officeDocument/2006/relationships/hyperlink" Target="http://portal.3gpp.org/desktopmodules/WorkItem/WorkItemDetails.aspx?workitemId=730026" TargetMode="External" Id="R050cedc508d34d81" /><Relationship Type="http://schemas.openxmlformats.org/officeDocument/2006/relationships/hyperlink" Target="http://www.3gpp.org/ftp/tsg_ct/WG4_protocollars_ex-CN4/TSGCT4_75_Reno/Docs/C4-166039.zip" TargetMode="External" Id="Ref15cc4d4d594971" /><Relationship Type="http://schemas.openxmlformats.org/officeDocument/2006/relationships/hyperlink" Target="http://webapp.etsi.org/teldir/ListPersDetails.asp?PersId=39295" TargetMode="External" Id="Rf8d2b996b2704638" /><Relationship Type="http://schemas.openxmlformats.org/officeDocument/2006/relationships/hyperlink" Target="http://portal.3gpp.org/desktopmodules/Specifications/SpecificationDetails.aspx?specificationId=3120" TargetMode="External" Id="R5e649e5235254a8e" /><Relationship Type="http://schemas.openxmlformats.org/officeDocument/2006/relationships/hyperlink" Target="http://portal.3gpp.org/desktopmodules/WorkItem/WorkItemDetails.aspx?workitemId=730026" TargetMode="External" Id="R71a2ba57706d43e9" /><Relationship Type="http://schemas.openxmlformats.org/officeDocument/2006/relationships/hyperlink" Target="http://www.3gpp.org/ftp/tsg_ct/WG4_protocollars_ex-CN4/TSGCT4_75_Reno/Docs/C4-166040.zip" TargetMode="External" Id="R11fc09875d0d4347" /><Relationship Type="http://schemas.openxmlformats.org/officeDocument/2006/relationships/hyperlink" Target="http://webapp.etsi.org/teldir/ListPersDetails.asp?PersId=39295" TargetMode="External" Id="R382d3f8c5c6c417d" /><Relationship Type="http://schemas.openxmlformats.org/officeDocument/2006/relationships/hyperlink" Target="http://portal.3gpp.org/ngppapp/CreateTdoc.aspx?mode=view&amp;contributionId=748345" TargetMode="External" Id="R8627ca2b62f4498b" /><Relationship Type="http://schemas.openxmlformats.org/officeDocument/2006/relationships/hyperlink" Target="http://portal.3gpp.org/desktopmodules/Release/ReleaseDetails.aspx?releaseId=189" TargetMode="External" Id="Rcf176c7f0f974a87" /><Relationship Type="http://schemas.openxmlformats.org/officeDocument/2006/relationships/hyperlink" Target="http://portal.3gpp.org/desktopmodules/Specifications/SpecificationDetails.aspx?specificationId=1683" TargetMode="External" Id="Rd0d389ab0e954560" /><Relationship Type="http://schemas.openxmlformats.org/officeDocument/2006/relationships/hyperlink" Target="http://portal.3gpp.org/desktopmodules/WorkItem/WorkItemDetails.aspx?workitemId=730026" TargetMode="External" Id="Rfbbdd8e2f61940df" /><Relationship Type="http://schemas.openxmlformats.org/officeDocument/2006/relationships/hyperlink" Target="http://www.3gpp.org/ftp/tsg_ct/WG4_protocollars_ex-CN4/TSGCT4_75_Reno/Docs/C4-166041.zip" TargetMode="External" Id="R1d6501b3fa51469a" /><Relationship Type="http://schemas.openxmlformats.org/officeDocument/2006/relationships/hyperlink" Target="http://webapp.etsi.org/teldir/ListPersDetails.asp?PersId=39295" TargetMode="External" Id="Ra17736317a57400b" /><Relationship Type="http://schemas.openxmlformats.org/officeDocument/2006/relationships/hyperlink" Target="http://portal.3gpp.org/ngppapp/CreateTdoc.aspx?mode=view&amp;contributionId=735589" TargetMode="External" Id="R108ce30126a443c6" /><Relationship Type="http://schemas.openxmlformats.org/officeDocument/2006/relationships/hyperlink" Target="http://portal.3gpp.org/ngppapp/CreateTdoc.aspx?mode=view&amp;contributionId=748451" TargetMode="External" Id="R5c2aef44849d4a5f" /><Relationship Type="http://schemas.openxmlformats.org/officeDocument/2006/relationships/hyperlink" Target="http://portal.3gpp.org/desktopmodules/Release/ReleaseDetails.aspx?releaseId=187" TargetMode="External" Id="R21448eb0389d4c17" /><Relationship Type="http://schemas.openxmlformats.org/officeDocument/2006/relationships/hyperlink" Target="http://portal.3gpp.org/desktopmodules/Specifications/SpecificationDetails.aspx?specificationId=1692" TargetMode="External" Id="R5949cb18bb1644f7" /><Relationship Type="http://schemas.openxmlformats.org/officeDocument/2006/relationships/hyperlink" Target="http://portal.3gpp.org/desktopmodules/WorkItem/WorkItemDetails.aspx?workitemId=700013" TargetMode="External" Id="R4f078031b8194b08" /><Relationship Type="http://schemas.openxmlformats.org/officeDocument/2006/relationships/hyperlink" Target="http://www.3gpp.org/ftp/tsg_ct/WG4_protocollars_ex-CN4/TSGCT4_75_Reno/Docs/C4-166042.zip" TargetMode="External" Id="R475d460ab0f64e93" /><Relationship Type="http://schemas.openxmlformats.org/officeDocument/2006/relationships/hyperlink" Target="http://webapp.etsi.org/teldir/ListPersDetails.asp?PersId=39295" TargetMode="External" Id="R1a5911c1320c41b9" /><Relationship Type="http://schemas.openxmlformats.org/officeDocument/2006/relationships/hyperlink" Target="http://portal.3gpp.org/ngppapp/CreateTdoc.aspx?mode=view&amp;contributionId=735590" TargetMode="External" Id="Re91534c94d92401e" /><Relationship Type="http://schemas.openxmlformats.org/officeDocument/2006/relationships/hyperlink" Target="http://portal.3gpp.org/ngppapp/CreateTdoc.aspx?mode=view&amp;contributionId=748453" TargetMode="External" Id="Rdb4bb35c769f4e14" /><Relationship Type="http://schemas.openxmlformats.org/officeDocument/2006/relationships/hyperlink" Target="http://portal.3gpp.org/desktopmodules/Release/ReleaseDetails.aspx?releaseId=189" TargetMode="External" Id="R7831d822406e494f" /><Relationship Type="http://schemas.openxmlformats.org/officeDocument/2006/relationships/hyperlink" Target="http://portal.3gpp.org/desktopmodules/Specifications/SpecificationDetails.aspx?specificationId=1692" TargetMode="External" Id="Re2e4654b38574ecf" /><Relationship Type="http://schemas.openxmlformats.org/officeDocument/2006/relationships/hyperlink" Target="http://portal.3gpp.org/desktopmodules/WorkItem/WorkItemDetails.aspx?workitemId=700013" TargetMode="External" Id="R1a2903827e294556" /><Relationship Type="http://schemas.openxmlformats.org/officeDocument/2006/relationships/hyperlink" Target="http://www.3gpp.org/ftp/tsg_ct/WG4_protocollars_ex-CN4/TSGCT4_75_Reno/Docs/C4-166043.zip" TargetMode="External" Id="R8dbeda6cc3504d85" /><Relationship Type="http://schemas.openxmlformats.org/officeDocument/2006/relationships/hyperlink" Target="http://webapp.etsi.org/teldir/ListPersDetails.asp?PersId=46021" TargetMode="External" Id="R0c58319824f74274" /><Relationship Type="http://schemas.openxmlformats.org/officeDocument/2006/relationships/hyperlink" Target="http://portal.3gpp.org/ngppapp/CreateTdoc.aspx?mode=view&amp;contributionId=748410" TargetMode="External" Id="Ra037046909e6491d" /><Relationship Type="http://schemas.openxmlformats.org/officeDocument/2006/relationships/hyperlink" Target="http://portal.3gpp.org/desktopmodules/Release/ReleaseDetails.aspx?releaseId=187" TargetMode="External" Id="R8840264138c141d6" /><Relationship Type="http://schemas.openxmlformats.org/officeDocument/2006/relationships/hyperlink" Target="http://portal.3gpp.org/desktopmodules/Specifications/SpecificationDetails.aspx?specificationId=1692" TargetMode="External" Id="R84294436d3534a00" /><Relationship Type="http://schemas.openxmlformats.org/officeDocument/2006/relationships/hyperlink" Target="http://portal.3gpp.org/desktopmodules/WorkItem/WorkItemDetails.aspx?workitemId=680019" TargetMode="External" Id="R089090893a5b4fba" /><Relationship Type="http://schemas.openxmlformats.org/officeDocument/2006/relationships/hyperlink" Target="http://www.3gpp.org/ftp/tsg_ct/WG4_protocollars_ex-CN4/TSGCT4_75_Reno/Docs/C4-166044.zip" TargetMode="External" Id="R91782294a93b4cc9" /><Relationship Type="http://schemas.openxmlformats.org/officeDocument/2006/relationships/hyperlink" Target="http://webapp.etsi.org/teldir/ListPersDetails.asp?PersId=46021" TargetMode="External" Id="Rd477fcbc6d684946" /><Relationship Type="http://schemas.openxmlformats.org/officeDocument/2006/relationships/hyperlink" Target="http://portal.3gpp.org/ngppapp/CreateTdoc.aspx?mode=view&amp;contributionId=748411" TargetMode="External" Id="R624e75057a374dfa" /><Relationship Type="http://schemas.openxmlformats.org/officeDocument/2006/relationships/hyperlink" Target="http://portal.3gpp.org/desktopmodules/Release/ReleaseDetails.aspx?releaseId=189" TargetMode="External" Id="R387bd982b0784a74" /><Relationship Type="http://schemas.openxmlformats.org/officeDocument/2006/relationships/hyperlink" Target="http://portal.3gpp.org/desktopmodules/Specifications/SpecificationDetails.aspx?specificationId=1692" TargetMode="External" Id="Rdfe727acf0444022" /><Relationship Type="http://schemas.openxmlformats.org/officeDocument/2006/relationships/hyperlink" Target="http://portal.3gpp.org/desktopmodules/WorkItem/WorkItemDetails.aspx?workitemId=680019" TargetMode="External" Id="R0af483d60cf34724" /><Relationship Type="http://schemas.openxmlformats.org/officeDocument/2006/relationships/hyperlink" Target="http://www.3gpp.org/ftp/tsg_ct/WG4_protocollars_ex-CN4/TSGCT4_75_Reno/Docs/C4-166045.zip" TargetMode="External" Id="R568a47c0776b4398" /><Relationship Type="http://schemas.openxmlformats.org/officeDocument/2006/relationships/hyperlink" Target="http://webapp.etsi.org/teldir/ListPersDetails.asp?PersId=46021" TargetMode="External" Id="R7999f3738f4a4012" /><Relationship Type="http://schemas.openxmlformats.org/officeDocument/2006/relationships/hyperlink" Target="http://portal.3gpp.org/ngppapp/CreateTdoc.aspx?mode=view&amp;contributionId=748354" TargetMode="External" Id="R38d74c4ce52e4285" /><Relationship Type="http://schemas.openxmlformats.org/officeDocument/2006/relationships/hyperlink" Target="http://portal.3gpp.org/desktopmodules/Release/ReleaseDetails.aspx?releaseId=189" TargetMode="External" Id="R1b6565562006423a" /><Relationship Type="http://schemas.openxmlformats.org/officeDocument/2006/relationships/hyperlink" Target="http://portal.3gpp.org/desktopmodules/Specifications/SpecificationDetails.aspx?specificationId=1691" TargetMode="External" Id="Rfbd1699fd79044c9" /><Relationship Type="http://schemas.openxmlformats.org/officeDocument/2006/relationships/hyperlink" Target="http://portal.3gpp.org/desktopmodules/WorkItem/WorkItemDetails.aspx?workitemId=730017" TargetMode="External" Id="Rdd9013629f3a48d4" /><Relationship Type="http://schemas.openxmlformats.org/officeDocument/2006/relationships/hyperlink" Target="http://www.3gpp.org/ftp/tsg_ct/WG4_protocollars_ex-CN4/TSGCT4_75_Reno/Docs/C4-166046.zip" TargetMode="External" Id="R5719f358a11e43a1" /><Relationship Type="http://schemas.openxmlformats.org/officeDocument/2006/relationships/hyperlink" Target="http://webapp.etsi.org/teldir/ListPersDetails.asp?PersId=46021" TargetMode="External" Id="R1ff1db9813fe4460" /><Relationship Type="http://schemas.openxmlformats.org/officeDocument/2006/relationships/hyperlink" Target="http://portal.3gpp.org/desktopmodules/Release/ReleaseDetails.aspx?releaseId=189" TargetMode="External" Id="R3e96969194a847a0" /><Relationship Type="http://schemas.openxmlformats.org/officeDocument/2006/relationships/hyperlink" Target="http://portal.3gpp.org/desktopmodules/Specifications/SpecificationDetails.aspx?specificationId=1691" TargetMode="External" Id="R7a271bb3e7834872" /><Relationship Type="http://schemas.openxmlformats.org/officeDocument/2006/relationships/hyperlink" Target="http://portal.3gpp.org/desktopmodules/WorkItem/WorkItemDetails.aspx?workitemId=730017" TargetMode="External" Id="Rfa98f928f9174372" /><Relationship Type="http://schemas.openxmlformats.org/officeDocument/2006/relationships/hyperlink" Target="http://www.3gpp.org/ftp/tsg_ct/WG4_protocollars_ex-CN4/TSGCT4_75_Reno/Docs/C4-166047.zip" TargetMode="External" Id="R03779a167f984827" /><Relationship Type="http://schemas.openxmlformats.org/officeDocument/2006/relationships/hyperlink" Target="http://webapp.etsi.org/teldir/ListPersDetails.asp?PersId=66362" TargetMode="External" Id="R0432f548685d4c4d" /><Relationship Type="http://schemas.openxmlformats.org/officeDocument/2006/relationships/hyperlink" Target="http://portal.3gpp.org/ngppapp/CreateTdoc.aspx?mode=view&amp;contributionId=748255" TargetMode="External" Id="R2073dc7a6a4b4ab6" /><Relationship Type="http://schemas.openxmlformats.org/officeDocument/2006/relationships/hyperlink" Target="http://portal.3gpp.org/desktopmodules/WorkItem/WorkItemDetails.aspx?workitemId=730001" TargetMode="External" Id="R80e1dc51d9df4adb" /><Relationship Type="http://schemas.openxmlformats.org/officeDocument/2006/relationships/hyperlink" Target="http://www.3gpp.org/ftp/tsg_ct/WG4_protocollars_ex-CN4/TSGCT4_75_Reno/Docs/C4-166048.zip" TargetMode="External" Id="Rc90786a3318d475b" /><Relationship Type="http://schemas.openxmlformats.org/officeDocument/2006/relationships/hyperlink" Target="http://webapp.etsi.org/teldir/ListPersDetails.asp?PersId=66362" TargetMode="External" Id="R6cf1fd6561ad45f7" /><Relationship Type="http://schemas.openxmlformats.org/officeDocument/2006/relationships/hyperlink" Target="http://portal.3gpp.org/ngppapp/CreateTdoc.aspx?mode=view&amp;contributionId=748256" TargetMode="External" Id="R5127f116be784f24" /><Relationship Type="http://schemas.openxmlformats.org/officeDocument/2006/relationships/hyperlink" Target="http://portal.3gpp.org/desktopmodules/WorkItem/WorkItemDetails.aspx?workitemId=730001" TargetMode="External" Id="R00541e4e16784e08" /><Relationship Type="http://schemas.openxmlformats.org/officeDocument/2006/relationships/hyperlink" Target="http://www.3gpp.org/ftp/tsg_ct/WG4_protocollars_ex-CN4/TSGCT4_75_Reno/Docs/C4-166049.zip" TargetMode="External" Id="Rf0319fb6861744aa" /><Relationship Type="http://schemas.openxmlformats.org/officeDocument/2006/relationships/hyperlink" Target="http://webapp.etsi.org/teldir/ListPersDetails.asp?PersId=66362" TargetMode="External" Id="R381baec94a8342a1" /><Relationship Type="http://schemas.openxmlformats.org/officeDocument/2006/relationships/hyperlink" Target="http://portal.3gpp.org/ngppapp/CreateTdoc.aspx?mode=view&amp;contributionId=748257" TargetMode="External" Id="R26f77f958caf4a22" /><Relationship Type="http://schemas.openxmlformats.org/officeDocument/2006/relationships/hyperlink" Target="http://portal.3gpp.org/desktopmodules/WorkItem/WorkItemDetails.aspx?workitemId=730001" TargetMode="External" Id="R240c003e884e4b9e" /><Relationship Type="http://schemas.openxmlformats.org/officeDocument/2006/relationships/hyperlink" Target="http://www.3gpp.org/ftp/tsg_ct/WG4_protocollars_ex-CN4/TSGCT4_75_Reno/Docs/C4-166050.zip" TargetMode="External" Id="R5d92b3d561fb4577" /><Relationship Type="http://schemas.openxmlformats.org/officeDocument/2006/relationships/hyperlink" Target="http://webapp.etsi.org/teldir/ListPersDetails.asp?PersId=40423" TargetMode="External" Id="R87efaca7ac054855" /><Relationship Type="http://schemas.openxmlformats.org/officeDocument/2006/relationships/hyperlink" Target="http://portal.3gpp.org/ngppapp/CreateTdoc.aspx?mode=view&amp;contributionId=748392" TargetMode="External" Id="Rdd7f0213311f467e" /><Relationship Type="http://schemas.openxmlformats.org/officeDocument/2006/relationships/hyperlink" Target="http://portal.3gpp.org/desktopmodules/Release/ReleaseDetails.aspx?releaseId=187" TargetMode="External" Id="Rcf88a021308e4ab4" /><Relationship Type="http://schemas.openxmlformats.org/officeDocument/2006/relationships/hyperlink" Target="http://portal.3gpp.org/desktopmodules/Specifications/SpecificationDetails.aspx?specificationId=1690" TargetMode="External" Id="R67f0f3b091964e7c" /><Relationship Type="http://schemas.openxmlformats.org/officeDocument/2006/relationships/hyperlink" Target="http://portal.3gpp.org/desktopmodules/WorkItem/WorkItemDetails.aspx?workitemId=690004" TargetMode="External" Id="Re3e348369a1945ef" /><Relationship Type="http://schemas.openxmlformats.org/officeDocument/2006/relationships/hyperlink" Target="http://www.3gpp.org/ftp/tsg_ct/WG4_protocollars_ex-CN4/TSGCT4_75_Reno/Docs/C4-166051.zip" TargetMode="External" Id="R481d419666b34209" /><Relationship Type="http://schemas.openxmlformats.org/officeDocument/2006/relationships/hyperlink" Target="http://webapp.etsi.org/teldir/ListPersDetails.asp?PersId=40423" TargetMode="External" Id="Rc02e407cfddc43f8" /><Relationship Type="http://schemas.openxmlformats.org/officeDocument/2006/relationships/hyperlink" Target="http://portal.3gpp.org/ngppapp/CreateTdoc.aspx?mode=view&amp;contributionId=748393" TargetMode="External" Id="Rcbc0410d4cfb4a1d" /><Relationship Type="http://schemas.openxmlformats.org/officeDocument/2006/relationships/hyperlink" Target="http://portal.3gpp.org/desktopmodules/Release/ReleaseDetails.aspx?releaseId=189" TargetMode="External" Id="Rb388fe72c81d4cd7" /><Relationship Type="http://schemas.openxmlformats.org/officeDocument/2006/relationships/hyperlink" Target="http://portal.3gpp.org/desktopmodules/Specifications/SpecificationDetails.aspx?specificationId=1690" TargetMode="External" Id="R6ae85dce587648d2" /><Relationship Type="http://schemas.openxmlformats.org/officeDocument/2006/relationships/hyperlink" Target="http://portal.3gpp.org/desktopmodules/WorkItem/WorkItemDetails.aspx?workitemId=690004" TargetMode="External" Id="R0c3434e8536d4074" /><Relationship Type="http://schemas.openxmlformats.org/officeDocument/2006/relationships/hyperlink" Target="http://www.3gpp.org/ftp/tsg_ct/WG4_protocollars_ex-CN4/TSGCT4_75_Reno/Docs/C4-166052.zip" TargetMode="External" Id="Re6ae1f39ea9249a9" /><Relationship Type="http://schemas.openxmlformats.org/officeDocument/2006/relationships/hyperlink" Target="http://webapp.etsi.org/teldir/ListPersDetails.asp?PersId=40423" TargetMode="External" Id="R27c3179d5a324008" /><Relationship Type="http://schemas.openxmlformats.org/officeDocument/2006/relationships/hyperlink" Target="http://portal.3gpp.org/ngppapp/CreateTdoc.aspx?mode=view&amp;contributionId=748283" TargetMode="External" Id="R3ac1857940c44c82" /><Relationship Type="http://schemas.openxmlformats.org/officeDocument/2006/relationships/hyperlink" Target="http://portal.3gpp.org/desktopmodules/Release/ReleaseDetails.aspx?releaseId=189" TargetMode="External" Id="Rd0ca9313860048de" /><Relationship Type="http://schemas.openxmlformats.org/officeDocument/2006/relationships/hyperlink" Target="http://portal.3gpp.org/desktopmodules/Specifications/SpecificationDetails.aspx?specificationId=1613" TargetMode="External" Id="Ra4f3197407a74354" /><Relationship Type="http://schemas.openxmlformats.org/officeDocument/2006/relationships/hyperlink" Target="http://portal.3gpp.org/desktopmodules/WorkItem/WorkItemDetails.aspx?workitemId=710172" TargetMode="External" Id="Rc762f8a6a6b74dc9" /><Relationship Type="http://schemas.openxmlformats.org/officeDocument/2006/relationships/hyperlink" Target="http://www.3gpp.org/ftp/tsg_ct/WG4_protocollars_ex-CN4/TSGCT4_75_Reno/Docs/C4-166053.zip" TargetMode="External" Id="Rae17d98909b2405d" /><Relationship Type="http://schemas.openxmlformats.org/officeDocument/2006/relationships/hyperlink" Target="http://webapp.etsi.org/teldir/ListPersDetails.asp?PersId=42295" TargetMode="External" Id="Rb196765e7490441b" /><Relationship Type="http://schemas.openxmlformats.org/officeDocument/2006/relationships/hyperlink" Target="http://portal.3gpp.org/desktopmodules/Release/ReleaseDetails.aspx?releaseId=187" TargetMode="External" Id="R59fe32cc958d41f8" /><Relationship Type="http://schemas.openxmlformats.org/officeDocument/2006/relationships/hyperlink" Target="http://portal.3gpp.org/desktopmodules/Specifications/SpecificationDetails.aspx?specificationId=1692" TargetMode="External" Id="R9cc37bbb741143ff" /><Relationship Type="http://schemas.openxmlformats.org/officeDocument/2006/relationships/hyperlink" Target="http://portal.3gpp.org/desktopmodules/WorkItem/WorkItemDetails.aspx?workitemId=680006" TargetMode="External" Id="Rfe236f3a0e8f45f2" /><Relationship Type="http://schemas.openxmlformats.org/officeDocument/2006/relationships/hyperlink" Target="http://www.3gpp.org/ftp/tsg_ct/WG4_protocollars_ex-CN4/TSGCT4_75_Reno/Docs/C4-166054.zip" TargetMode="External" Id="R553b998ac7d74670" /><Relationship Type="http://schemas.openxmlformats.org/officeDocument/2006/relationships/hyperlink" Target="http://webapp.etsi.org/teldir/ListPersDetails.asp?PersId=42295" TargetMode="External" Id="Rbb4c677f9c12402d" /><Relationship Type="http://schemas.openxmlformats.org/officeDocument/2006/relationships/hyperlink" Target="http://portal.3gpp.org/desktopmodules/Release/ReleaseDetails.aspx?releaseId=189" TargetMode="External" Id="Ra5b6bef791bb4d19" /><Relationship Type="http://schemas.openxmlformats.org/officeDocument/2006/relationships/hyperlink" Target="http://portal.3gpp.org/desktopmodules/Specifications/SpecificationDetails.aspx?specificationId=1692" TargetMode="External" Id="Rf4c9e43d412d48cd" /><Relationship Type="http://schemas.openxmlformats.org/officeDocument/2006/relationships/hyperlink" Target="http://portal.3gpp.org/desktopmodules/WorkItem/WorkItemDetails.aspx?workitemId=680006" TargetMode="External" Id="Ra0dd250c5ce5422d" /><Relationship Type="http://schemas.openxmlformats.org/officeDocument/2006/relationships/hyperlink" Target="http://www.3gpp.org/ftp/tsg_ct/WG4_protocollars_ex-CN4/TSGCT4_75_Reno/Docs/C4-166055.zip" TargetMode="External" Id="R99cc45c9e5554e1e" /><Relationship Type="http://schemas.openxmlformats.org/officeDocument/2006/relationships/hyperlink" Target="http://webapp.etsi.org/teldir/ListPersDetails.asp?PersId=42295" TargetMode="External" Id="Re78aaaf3faf04046" /><Relationship Type="http://schemas.openxmlformats.org/officeDocument/2006/relationships/hyperlink" Target="http://portal.3gpp.org/ngppapp/CreateTdoc.aspx?mode=view&amp;contributionId=748397" TargetMode="External" Id="R427da36975064b79" /><Relationship Type="http://schemas.openxmlformats.org/officeDocument/2006/relationships/hyperlink" Target="http://portal.3gpp.org/desktopmodules/Release/ReleaseDetails.aspx?releaseId=189" TargetMode="External" Id="R0b7f77183c644c66" /><Relationship Type="http://schemas.openxmlformats.org/officeDocument/2006/relationships/hyperlink" Target="http://portal.3gpp.org/desktopmodules/Specifications/SpecificationDetails.aspx?specificationId=1692" TargetMode="External" Id="R622634f8dd1c45c6" /><Relationship Type="http://schemas.openxmlformats.org/officeDocument/2006/relationships/hyperlink" Target="http://www.3gpp.org/ftp/tsg_ct/WG4_protocollars_ex-CN4/TSGCT4_75_Reno/Docs/C4-166056.zip" TargetMode="External" Id="Rc32aab42655c4b0f" /><Relationship Type="http://schemas.openxmlformats.org/officeDocument/2006/relationships/hyperlink" Target="http://webapp.etsi.org/teldir/ListPersDetails.asp?PersId=42295" TargetMode="External" Id="R6eae029dd75a47ac" /><Relationship Type="http://schemas.openxmlformats.org/officeDocument/2006/relationships/hyperlink" Target="http://portal.3gpp.org/ngppapp/CreateTdoc.aspx?mode=view&amp;contributionId=735181" TargetMode="External" Id="Rbd9824381d2a4855" /><Relationship Type="http://schemas.openxmlformats.org/officeDocument/2006/relationships/hyperlink" Target="http://portal.3gpp.org/ngppapp/CreateTdoc.aspx?mode=view&amp;contributionId=748405" TargetMode="External" Id="Rd93b3651526c494e" /><Relationship Type="http://schemas.openxmlformats.org/officeDocument/2006/relationships/hyperlink" Target="http://portal.3gpp.org/desktopmodules/Release/ReleaseDetails.aspx?releaseId=189" TargetMode="External" Id="Rb483085ce8d24848" /><Relationship Type="http://schemas.openxmlformats.org/officeDocument/2006/relationships/hyperlink" Target="http://portal.3gpp.org/desktopmodules/Specifications/SpecificationDetails.aspx?specificationId=1692" TargetMode="External" Id="R9d7af4670770481c" /><Relationship Type="http://schemas.openxmlformats.org/officeDocument/2006/relationships/hyperlink" Target="http://portal.3gpp.org/desktopmodules/WorkItem/WorkItemDetails.aspx?workitemId=730034" TargetMode="External" Id="R7e86d3d6b304449e" /><Relationship Type="http://schemas.openxmlformats.org/officeDocument/2006/relationships/hyperlink" Target="http://www.3gpp.org/ftp/tsg_ct/WG4_protocollars_ex-CN4/TSGCT4_75_Reno/Docs/C4-166057.zip" TargetMode="External" Id="R9fb03ca274204b18" /><Relationship Type="http://schemas.openxmlformats.org/officeDocument/2006/relationships/hyperlink" Target="http://webapp.etsi.org/teldir/ListPersDetails.asp?PersId=42295" TargetMode="External" Id="R5a1c394b7e1a49a7" /><Relationship Type="http://schemas.openxmlformats.org/officeDocument/2006/relationships/hyperlink" Target="http://portal.3gpp.org/ngppapp/CreateTdoc.aspx?mode=view&amp;contributionId=748408" TargetMode="External" Id="R2d5b7853ffaa4258" /><Relationship Type="http://schemas.openxmlformats.org/officeDocument/2006/relationships/hyperlink" Target="http://portal.3gpp.org/desktopmodules/Release/ReleaseDetails.aspx?releaseId=189" TargetMode="External" Id="Rbf079a00c61b4039" /><Relationship Type="http://schemas.openxmlformats.org/officeDocument/2006/relationships/hyperlink" Target="http://portal.3gpp.org/desktopmodules/Specifications/SpecificationDetails.aspx?specificationId=1692" TargetMode="External" Id="R9ac5c565fd3e4baf" /><Relationship Type="http://schemas.openxmlformats.org/officeDocument/2006/relationships/hyperlink" Target="http://portal.3gpp.org/desktopmodules/WorkItem/WorkItemDetails.aspx?workitemId=730034" TargetMode="External" Id="R9e98f93131754423" /><Relationship Type="http://schemas.openxmlformats.org/officeDocument/2006/relationships/hyperlink" Target="http://www.3gpp.org/ftp/tsg_ct/WG4_protocollars_ex-CN4/TSGCT4_75_Reno/Docs/C4-166058.zip" TargetMode="External" Id="Re56cc6be41e94578" /><Relationship Type="http://schemas.openxmlformats.org/officeDocument/2006/relationships/hyperlink" Target="http://webapp.etsi.org/teldir/ListPersDetails.asp?PersId=42295" TargetMode="External" Id="Rdb033fb7aa7e44a0" /><Relationship Type="http://schemas.openxmlformats.org/officeDocument/2006/relationships/hyperlink" Target="http://portal.3gpp.org/ngppapp/CreateTdoc.aspx?mode=view&amp;contributionId=748457" TargetMode="External" Id="Rc359673badb84b42" /><Relationship Type="http://schemas.openxmlformats.org/officeDocument/2006/relationships/hyperlink" Target="http://portal.3gpp.org/desktopmodules/Release/ReleaseDetails.aspx?releaseId=187" TargetMode="External" Id="Rc2d360eaf04342eb" /><Relationship Type="http://schemas.openxmlformats.org/officeDocument/2006/relationships/hyperlink" Target="http://portal.3gpp.org/desktopmodules/Specifications/SpecificationDetails.aspx?specificationId=1692" TargetMode="External" Id="Rc4c1e312ec1e4ff5" /><Relationship Type="http://schemas.openxmlformats.org/officeDocument/2006/relationships/hyperlink" Target="http://www.3gpp.org/ftp/tsg_ct/WG4_protocollars_ex-CN4/TSGCT4_75_Reno/Docs/C4-166059.zip" TargetMode="External" Id="Rd2ff78f657634047" /><Relationship Type="http://schemas.openxmlformats.org/officeDocument/2006/relationships/hyperlink" Target="http://webapp.etsi.org/teldir/ListPersDetails.asp?PersId=42295" TargetMode="External" Id="R4144771f6f994869" /><Relationship Type="http://schemas.openxmlformats.org/officeDocument/2006/relationships/hyperlink" Target="http://portal.3gpp.org/ngppapp/CreateTdoc.aspx?mode=view&amp;contributionId=748458" TargetMode="External" Id="Rc88dd454b7554f78" /><Relationship Type="http://schemas.openxmlformats.org/officeDocument/2006/relationships/hyperlink" Target="http://portal.3gpp.org/desktopmodules/Release/ReleaseDetails.aspx?releaseId=189" TargetMode="External" Id="R9c1f706bd6094def" /><Relationship Type="http://schemas.openxmlformats.org/officeDocument/2006/relationships/hyperlink" Target="http://portal.3gpp.org/desktopmodules/Specifications/SpecificationDetails.aspx?specificationId=1692" TargetMode="External" Id="Rc2c8f1370be0432c" /><Relationship Type="http://schemas.openxmlformats.org/officeDocument/2006/relationships/hyperlink" Target="http://www.3gpp.org/ftp/tsg_ct/WG4_protocollars_ex-CN4/TSGCT4_75_Reno/Docs/C4-166060.zip" TargetMode="External" Id="R4a025f1a7c5448a7" /><Relationship Type="http://schemas.openxmlformats.org/officeDocument/2006/relationships/hyperlink" Target="http://webapp.etsi.org/teldir/ListPersDetails.asp?PersId=42295" TargetMode="External" Id="R96a85a9f321643ea" /><Relationship Type="http://schemas.openxmlformats.org/officeDocument/2006/relationships/hyperlink" Target="http://portal.3gpp.org/ngppapp/CreateTdoc.aspx?mode=view&amp;contributionId=748289" TargetMode="External" Id="R8ed19cc332fb43a7" /><Relationship Type="http://schemas.openxmlformats.org/officeDocument/2006/relationships/hyperlink" Target="http://portal.3gpp.org/desktopmodules/Specifications/SpecificationDetails.aspx?specificationId=3112" TargetMode="External" Id="R690988856bb742f9" /><Relationship Type="http://schemas.openxmlformats.org/officeDocument/2006/relationships/hyperlink" Target="http://www.3gpp.org/ftp/tsg_ct/WG4_protocollars_ex-CN4/TSGCT4_75_Reno/Docs/C4-166061.zip" TargetMode="External" Id="R1cb87d0d2b334794" /><Relationship Type="http://schemas.openxmlformats.org/officeDocument/2006/relationships/hyperlink" Target="http://webapp.etsi.org/teldir/ListPersDetails.asp?PersId=44824" TargetMode="External" Id="R987f9b1975874d91" /><Relationship Type="http://schemas.openxmlformats.org/officeDocument/2006/relationships/hyperlink" Target="http://portal.3gpp.org/ngppapp/CreateTdoc.aspx?mode=view&amp;contributionId=748462" TargetMode="External" Id="R0295bbadc0aa47d8" /><Relationship Type="http://schemas.openxmlformats.org/officeDocument/2006/relationships/hyperlink" Target="http://portal.3gpp.org/desktopmodules/Release/ReleaseDetails.aspx?releaseId=189" TargetMode="External" Id="R539b163b8a524399" /><Relationship Type="http://schemas.openxmlformats.org/officeDocument/2006/relationships/hyperlink" Target="http://portal.3gpp.org/desktopmodules/Specifications/SpecificationDetails.aspx?specificationId=1706" TargetMode="External" Id="R70ac53d5ec5e42b0" /><Relationship Type="http://schemas.openxmlformats.org/officeDocument/2006/relationships/hyperlink" Target="http://portal.3gpp.org/desktopmodules/WorkItem/WorkItemDetails.aspx?workitemId=680099" TargetMode="External" Id="R4d91ca4e054b4627" /><Relationship Type="http://schemas.openxmlformats.org/officeDocument/2006/relationships/hyperlink" Target="http://webapp.etsi.org/teldir/ListPersDetails.asp?PersId=53754" TargetMode="External" Id="R3cc022a2fc374341" /><Relationship Type="http://schemas.openxmlformats.org/officeDocument/2006/relationships/hyperlink" Target="http://portal.3gpp.org/desktopmodules/Release/ReleaseDetails.aspx?releaseId=189" TargetMode="External" Id="Rc13444c1c0d340ca" /><Relationship Type="http://schemas.openxmlformats.org/officeDocument/2006/relationships/hyperlink" Target="http://webapp.etsi.org/teldir/ListPersDetails.asp?PersId=53754" TargetMode="External" Id="R881bbbe3d00b4cd2" /><Relationship Type="http://schemas.openxmlformats.org/officeDocument/2006/relationships/hyperlink" Target="http://portal.3gpp.org/desktopmodules/Release/ReleaseDetails.aspx?releaseId=189" TargetMode="External" Id="Rc9994b32673b4c84" /><Relationship Type="http://schemas.openxmlformats.org/officeDocument/2006/relationships/hyperlink" Target="http://webapp.etsi.org/teldir/ListPersDetails.asp?PersId=53754" TargetMode="External" Id="R8df7a3d8449146a8" /><Relationship Type="http://schemas.openxmlformats.org/officeDocument/2006/relationships/hyperlink" Target="http://portal.3gpp.org/desktopmodules/Release/ReleaseDetails.aspx?releaseId=189" TargetMode="External" Id="R3190183a41e847f2" /><Relationship Type="http://schemas.openxmlformats.org/officeDocument/2006/relationships/hyperlink" Target="http://www.3gpp.org/ftp/tsg_ct/WG4_protocollars_ex-CN4/TSGCT4_75_Reno/Docs/C4-166065.zip" TargetMode="External" Id="R866375a3a2954873" /><Relationship Type="http://schemas.openxmlformats.org/officeDocument/2006/relationships/hyperlink" Target="http://webapp.etsi.org/teldir/ListPersDetails.asp?PersId=53754" TargetMode="External" Id="Re0b1cd11c0c6415a" /><Relationship Type="http://schemas.openxmlformats.org/officeDocument/2006/relationships/hyperlink" Target="http://portal.3gpp.org/desktopmodules/WorkItem/WorkItemDetails.aspx?workitemId=680099" TargetMode="External" Id="R3ecc56f645c44b2c" /><Relationship Type="http://schemas.openxmlformats.org/officeDocument/2006/relationships/hyperlink" Target="http://www.3gpp.org/ftp/tsg_ct/WG4_protocollars_ex-CN4/TSGCT4_75_Reno/Docs/C4-166066.zip" TargetMode="External" Id="Rd64fecc2f4444bf9" /><Relationship Type="http://schemas.openxmlformats.org/officeDocument/2006/relationships/hyperlink" Target="http://webapp.etsi.org/teldir/ListPersDetails.asp?PersId=53754" TargetMode="External" Id="Re2c7f8c2e5d44b67" /><Relationship Type="http://schemas.openxmlformats.org/officeDocument/2006/relationships/hyperlink" Target="http://portal.3gpp.org/ngppapp/CreateTdoc.aspx?mode=view&amp;contributionId=748403" TargetMode="External" Id="Rf72fcb93689e4615" /><Relationship Type="http://schemas.openxmlformats.org/officeDocument/2006/relationships/hyperlink" Target="http://portal.3gpp.org/desktopmodules/Release/ReleaseDetails.aspx?releaseId=189" TargetMode="External" Id="R287e9b23ccd24fe6" /><Relationship Type="http://schemas.openxmlformats.org/officeDocument/2006/relationships/hyperlink" Target="http://portal.3gpp.org/desktopmodules/Specifications/SpecificationDetails.aspx?specificationId=1692" TargetMode="External" Id="Rd617411f47d04f85" /><Relationship Type="http://schemas.openxmlformats.org/officeDocument/2006/relationships/hyperlink" Target="http://portal.3gpp.org/desktopmodules/WorkItem/WorkItemDetails.aspx?workitemId=680099" TargetMode="External" Id="Rdf7482f9e78d4736" /><Relationship Type="http://schemas.openxmlformats.org/officeDocument/2006/relationships/hyperlink" Target="http://www.3gpp.org/ftp/tsg_ct/WG4_protocollars_ex-CN4/TSGCT4_75_Reno/Docs/C4-166067.zip" TargetMode="External" Id="R8e9799b71bc148d8" /><Relationship Type="http://schemas.openxmlformats.org/officeDocument/2006/relationships/hyperlink" Target="http://webapp.etsi.org/teldir/ListPersDetails.asp?PersId=44824" TargetMode="External" Id="Re84aa353029e4375" /><Relationship Type="http://schemas.openxmlformats.org/officeDocument/2006/relationships/hyperlink" Target="http://portal.3gpp.org/ngppapp/CreateTdoc.aspx?mode=view&amp;contributionId=748463" TargetMode="External" Id="R29ed17b43d934487" /><Relationship Type="http://schemas.openxmlformats.org/officeDocument/2006/relationships/hyperlink" Target="http://portal.3gpp.org/desktopmodules/Release/ReleaseDetails.aspx?releaseId=189" TargetMode="External" Id="R09e51adb9f4d4c23" /><Relationship Type="http://schemas.openxmlformats.org/officeDocument/2006/relationships/hyperlink" Target="http://portal.3gpp.org/desktopmodules/Specifications/SpecificationDetails.aspx?specificationId=1707" TargetMode="External" Id="Rdf39c51538b74885" /><Relationship Type="http://schemas.openxmlformats.org/officeDocument/2006/relationships/hyperlink" Target="http://portal.3gpp.org/desktopmodules/WorkItem/WorkItemDetails.aspx?workitemId=680099" TargetMode="External" Id="R464b15341ec4415e" /><Relationship Type="http://schemas.openxmlformats.org/officeDocument/2006/relationships/hyperlink" Target="http://www.3gpp.org/ftp/tsg_ct/WG4_protocollars_ex-CN4/TSGCT4_75_Reno/Docs/C4-166068.zip" TargetMode="External" Id="R0d105556fefe4ebc" /><Relationship Type="http://schemas.openxmlformats.org/officeDocument/2006/relationships/hyperlink" Target="http://webapp.etsi.org/teldir/ListPersDetails.asp?PersId=44824" TargetMode="External" Id="R42949df21ae64367" /><Relationship Type="http://schemas.openxmlformats.org/officeDocument/2006/relationships/hyperlink" Target="http://portal.3gpp.org/ngppapp/CreateTdoc.aspx?mode=view&amp;contributionId=748466" TargetMode="External" Id="Rc205352198544691" /><Relationship Type="http://schemas.openxmlformats.org/officeDocument/2006/relationships/hyperlink" Target="http://portal.3gpp.org/desktopmodules/Release/ReleaseDetails.aspx?releaseId=189" TargetMode="External" Id="R6e6b5d38e8464104" /><Relationship Type="http://schemas.openxmlformats.org/officeDocument/2006/relationships/hyperlink" Target="http://portal.3gpp.org/desktopmodules/Specifications/SpecificationDetails.aspx?specificationId=1681" TargetMode="External" Id="Rc1394df79dff4fe7" /><Relationship Type="http://schemas.openxmlformats.org/officeDocument/2006/relationships/hyperlink" Target="http://portal.3gpp.org/desktopmodules/WorkItem/WorkItemDetails.aspx?workitemId=680099" TargetMode="External" Id="R95e67a4e09254b34" /><Relationship Type="http://schemas.openxmlformats.org/officeDocument/2006/relationships/hyperlink" Target="http://www.3gpp.org/ftp/tsg_ct/WG4_protocollars_ex-CN4/TSGCT4_75_Reno/Docs/C4-166069.zip" TargetMode="External" Id="Rf49db5a09f334bce" /><Relationship Type="http://schemas.openxmlformats.org/officeDocument/2006/relationships/hyperlink" Target="http://webapp.etsi.org/teldir/ListPersDetails.asp?PersId=41878" TargetMode="External" Id="Rd419f279a13142da" /><Relationship Type="http://schemas.openxmlformats.org/officeDocument/2006/relationships/hyperlink" Target="http://portal.3gpp.org/ngppapp/CreateTdoc.aspx?mode=view&amp;contributionId=748239" TargetMode="External" Id="Ra35754d5158845de" /><Relationship Type="http://schemas.openxmlformats.org/officeDocument/2006/relationships/hyperlink" Target="http://portal.3gpp.org/desktopmodules/Release/ReleaseDetails.aspx?releaseId=186" TargetMode="External" Id="Rf82fc45594b24554" /><Relationship Type="http://schemas.openxmlformats.org/officeDocument/2006/relationships/hyperlink" Target="http://portal.3gpp.org/desktopmodules/Specifications/SpecificationDetails.aspx?specificationId=843" TargetMode="External" Id="Re909b06550474f7a" /><Relationship Type="http://schemas.openxmlformats.org/officeDocument/2006/relationships/hyperlink" Target="http://portal.3gpp.org/desktopmodules/WorkItem/WorkItemDetails.aspx?workitemId=650005" TargetMode="External" Id="R917f316d684440b1" /><Relationship Type="http://schemas.openxmlformats.org/officeDocument/2006/relationships/hyperlink" Target="http://www.3gpp.org/ftp/tsg_ct/WG4_protocollars_ex-CN4/TSGCT4_75_Reno/Docs/C4-166070.zip" TargetMode="External" Id="Rf712f15df1084ab9" /><Relationship Type="http://schemas.openxmlformats.org/officeDocument/2006/relationships/hyperlink" Target="http://webapp.etsi.org/teldir/ListPersDetails.asp?PersId=41878" TargetMode="External" Id="R7d2729fbee9d4b6f" /><Relationship Type="http://schemas.openxmlformats.org/officeDocument/2006/relationships/hyperlink" Target="http://portal.3gpp.org/ngppapp/CreateTdoc.aspx?mode=view&amp;contributionId=748240" TargetMode="External" Id="Rd8dfa7a671a94701" /><Relationship Type="http://schemas.openxmlformats.org/officeDocument/2006/relationships/hyperlink" Target="http://portal.3gpp.org/desktopmodules/Release/ReleaseDetails.aspx?releaseId=187" TargetMode="External" Id="Racaabc358a5841c3" /><Relationship Type="http://schemas.openxmlformats.org/officeDocument/2006/relationships/hyperlink" Target="http://portal.3gpp.org/desktopmodules/Specifications/SpecificationDetails.aspx?specificationId=843" TargetMode="External" Id="Rbbe908acc29e4230" /><Relationship Type="http://schemas.openxmlformats.org/officeDocument/2006/relationships/hyperlink" Target="http://portal.3gpp.org/desktopmodules/WorkItem/WorkItemDetails.aspx?workitemId=650005" TargetMode="External" Id="R9b5f7b784bbd4244" /><Relationship Type="http://schemas.openxmlformats.org/officeDocument/2006/relationships/hyperlink" Target="http://www.3gpp.org/ftp/tsg_ct/WG4_protocollars_ex-CN4/TSGCT4_75_Reno/Docs/C4-166071.zip" TargetMode="External" Id="Re39844098aa74dde" /><Relationship Type="http://schemas.openxmlformats.org/officeDocument/2006/relationships/hyperlink" Target="http://webapp.etsi.org/teldir/ListPersDetails.asp?PersId=41878" TargetMode="External" Id="R70c1d600ec4849e8" /><Relationship Type="http://schemas.openxmlformats.org/officeDocument/2006/relationships/hyperlink" Target="http://portal.3gpp.org/desktopmodules/Release/ReleaseDetails.aspx?releaseId=186" TargetMode="External" Id="R88afb54acc964fe3" /><Relationship Type="http://schemas.openxmlformats.org/officeDocument/2006/relationships/hyperlink" Target="http://portal.3gpp.org/desktopmodules/Specifications/SpecificationDetails.aspx?specificationId=844" TargetMode="External" Id="R0c178cda72bb4b2e" /><Relationship Type="http://schemas.openxmlformats.org/officeDocument/2006/relationships/hyperlink" Target="http://portal.3gpp.org/desktopmodules/WorkItem/WorkItemDetails.aspx?workitemId=650005" TargetMode="External" Id="R63ae782a0688439a" /><Relationship Type="http://schemas.openxmlformats.org/officeDocument/2006/relationships/hyperlink" Target="http://www.3gpp.org/ftp/tsg_ct/WG4_protocollars_ex-CN4/TSGCT4_75_Reno/Docs/C4-166072.zip" TargetMode="External" Id="R4e8cfa49a07b44e9" /><Relationship Type="http://schemas.openxmlformats.org/officeDocument/2006/relationships/hyperlink" Target="http://webapp.etsi.org/teldir/ListPersDetails.asp?PersId=41878" TargetMode="External" Id="Rb35ba366378e4a40" /><Relationship Type="http://schemas.openxmlformats.org/officeDocument/2006/relationships/hyperlink" Target="http://portal.3gpp.org/desktopmodules/Release/ReleaseDetails.aspx?releaseId=187" TargetMode="External" Id="Rf39a62d17d3a48d1" /><Relationship Type="http://schemas.openxmlformats.org/officeDocument/2006/relationships/hyperlink" Target="http://portal.3gpp.org/desktopmodules/Specifications/SpecificationDetails.aspx?specificationId=844" TargetMode="External" Id="Raf13dfbcef4e481f" /><Relationship Type="http://schemas.openxmlformats.org/officeDocument/2006/relationships/hyperlink" Target="http://portal.3gpp.org/desktopmodules/WorkItem/WorkItemDetails.aspx?workitemId=650005" TargetMode="External" Id="R01e4a9c862394b81" /><Relationship Type="http://schemas.openxmlformats.org/officeDocument/2006/relationships/hyperlink" Target="http://www.3gpp.org/ftp/tsg_ct/WG4_protocollars_ex-CN4/TSGCT4_75_Reno/Docs/C4-166073.zip" TargetMode="External" Id="R75f8fe30f70b4050" /><Relationship Type="http://schemas.openxmlformats.org/officeDocument/2006/relationships/hyperlink" Target="http://webapp.etsi.org/teldir/ListPersDetails.asp?PersId=41878" TargetMode="External" Id="R3f43beb307fa4542" /><Relationship Type="http://schemas.openxmlformats.org/officeDocument/2006/relationships/hyperlink" Target="http://portal.3gpp.org/desktopmodules/Release/ReleaseDetails.aspx?releaseId=189" TargetMode="External" Id="Rfd0e1d9487944f9f" /><Relationship Type="http://schemas.openxmlformats.org/officeDocument/2006/relationships/hyperlink" Target="http://portal.3gpp.org/desktopmodules/Specifications/SpecificationDetails.aspx?specificationId=844" TargetMode="External" Id="R06572044fab04099" /><Relationship Type="http://schemas.openxmlformats.org/officeDocument/2006/relationships/hyperlink" Target="http://portal.3gpp.org/desktopmodules/WorkItem/WorkItemDetails.aspx?workitemId=650005" TargetMode="External" Id="Rb431fd5e92794c18" /><Relationship Type="http://schemas.openxmlformats.org/officeDocument/2006/relationships/hyperlink" Target="http://www.3gpp.org/ftp/tsg_ct/WG4_protocollars_ex-CN4/TSGCT4_75_Reno/Docs/C4-166074.zip" TargetMode="External" Id="Re888ca5ef0cc49c0" /><Relationship Type="http://schemas.openxmlformats.org/officeDocument/2006/relationships/hyperlink" Target="http://webapp.etsi.org/teldir/ListPersDetails.asp?PersId=41878" TargetMode="External" Id="Rb8755df22ff6414c" /><Relationship Type="http://schemas.openxmlformats.org/officeDocument/2006/relationships/hyperlink" Target="http://portal.3gpp.org/ngppapp/CreateTdoc.aspx?mode=view&amp;contributionId=738200" TargetMode="External" Id="Rd6ae2693ab9449c2" /><Relationship Type="http://schemas.openxmlformats.org/officeDocument/2006/relationships/hyperlink" Target="http://portal.3gpp.org/ngppapp/CreateTdoc.aspx?mode=view&amp;contributionId=748293" TargetMode="External" Id="R9b9f8f8c1f7647ef" /><Relationship Type="http://schemas.openxmlformats.org/officeDocument/2006/relationships/hyperlink" Target="http://portal.3gpp.org/desktopmodules/Release/ReleaseDetails.aspx?releaseId=187" TargetMode="External" Id="R03395b2262f54dc7" /><Relationship Type="http://schemas.openxmlformats.org/officeDocument/2006/relationships/hyperlink" Target="http://portal.3gpp.org/desktopmodules/Specifications/SpecificationDetails.aspx?specificationId=844" TargetMode="External" Id="Rff7b85bfbf5d415f" /><Relationship Type="http://schemas.openxmlformats.org/officeDocument/2006/relationships/hyperlink" Target="http://portal.3gpp.org/desktopmodules/WorkItem/WorkItemDetails.aspx?workitemId=610034" TargetMode="External" Id="R363483db97af4ac5" /><Relationship Type="http://schemas.openxmlformats.org/officeDocument/2006/relationships/hyperlink" Target="http://www.3gpp.org/ftp/tsg_ct/WG4_protocollars_ex-CN4/TSGCT4_75_Reno/Docs/C4-166075.zip" TargetMode="External" Id="Rb0c302f3e0e148aa" /><Relationship Type="http://schemas.openxmlformats.org/officeDocument/2006/relationships/hyperlink" Target="http://webapp.etsi.org/teldir/ListPersDetails.asp?PersId=41878" TargetMode="External" Id="R2478308a0f91416b" /><Relationship Type="http://schemas.openxmlformats.org/officeDocument/2006/relationships/hyperlink" Target="http://portal.3gpp.org/ngppapp/CreateTdoc.aspx?mode=view&amp;contributionId=735391" TargetMode="External" Id="Rb34cbb87065745a1" /><Relationship Type="http://schemas.openxmlformats.org/officeDocument/2006/relationships/hyperlink" Target="http://portal.3gpp.org/ngppapp/CreateTdoc.aspx?mode=view&amp;contributionId=748294" TargetMode="External" Id="Ra76b7f367a0642e2" /><Relationship Type="http://schemas.openxmlformats.org/officeDocument/2006/relationships/hyperlink" Target="http://portal.3gpp.org/desktopmodules/Release/ReleaseDetails.aspx?releaseId=189" TargetMode="External" Id="R310acfa6512049f9" /><Relationship Type="http://schemas.openxmlformats.org/officeDocument/2006/relationships/hyperlink" Target="http://portal.3gpp.org/desktopmodules/Specifications/SpecificationDetails.aspx?specificationId=844" TargetMode="External" Id="Rec89ef99faa74ba8" /><Relationship Type="http://schemas.openxmlformats.org/officeDocument/2006/relationships/hyperlink" Target="http://portal.3gpp.org/desktopmodules/WorkItem/WorkItemDetails.aspx?workitemId=610034" TargetMode="External" Id="R94f16d5528284d18" /><Relationship Type="http://schemas.openxmlformats.org/officeDocument/2006/relationships/hyperlink" Target="http://www.3gpp.org/ftp/tsg_ct/WG4_protocollars_ex-CN4/TSGCT4_75_Reno/Docs/C4-166076.zip" TargetMode="External" Id="R7664c872c8c54218" /><Relationship Type="http://schemas.openxmlformats.org/officeDocument/2006/relationships/hyperlink" Target="http://webapp.etsi.org/teldir/ListPersDetails.asp?PersId=41878" TargetMode="External" Id="Ra763a33c68ef4fcd" /><Relationship Type="http://schemas.openxmlformats.org/officeDocument/2006/relationships/hyperlink" Target="http://portal.3gpp.org/ngppapp/CreateTdoc.aspx?mode=view&amp;contributionId=735390" TargetMode="External" Id="Rd724d266f1754a87" /><Relationship Type="http://schemas.openxmlformats.org/officeDocument/2006/relationships/hyperlink" Target="http://portal.3gpp.org/ngppapp/CreateTdoc.aspx?mode=view&amp;contributionId=748329" TargetMode="External" Id="Ra451391f2781498a" /><Relationship Type="http://schemas.openxmlformats.org/officeDocument/2006/relationships/hyperlink" Target="http://portal.3gpp.org/desktopmodules/Release/ReleaseDetails.aspx?releaseId=189" TargetMode="External" Id="R13c56b2106aa472c" /><Relationship Type="http://schemas.openxmlformats.org/officeDocument/2006/relationships/hyperlink" Target="http://portal.3gpp.org/desktopmodules/Specifications/SpecificationDetails.aspx?specificationId=843" TargetMode="External" Id="R63120210a6e141f5" /><Relationship Type="http://schemas.openxmlformats.org/officeDocument/2006/relationships/hyperlink" Target="http://portal.3gpp.org/desktopmodules/WorkItem/WorkItemDetails.aspx?workitemId=720064" TargetMode="External" Id="R06170e53b9554e47" /><Relationship Type="http://schemas.openxmlformats.org/officeDocument/2006/relationships/hyperlink" Target="http://www.3gpp.org/ftp/tsg_ct/WG4_protocollars_ex-CN4/TSGCT4_75_Reno/Docs/C4-166077.zip" TargetMode="External" Id="Rd3d2996644264faa" /><Relationship Type="http://schemas.openxmlformats.org/officeDocument/2006/relationships/hyperlink" Target="http://webapp.etsi.org/teldir/ListPersDetails.asp?PersId=41373" TargetMode="External" Id="Rd8c75b6e12434bf3" /><Relationship Type="http://schemas.openxmlformats.org/officeDocument/2006/relationships/hyperlink" Target="http://portal.3gpp.org/ngppapp/CreateTdoc.aspx?mode=view&amp;contributionId=748367" TargetMode="External" Id="R7041ced86aaa4136" /><Relationship Type="http://schemas.openxmlformats.org/officeDocument/2006/relationships/hyperlink" Target="http://portal.3gpp.org/desktopmodules/Release/ReleaseDetails.aspx?releaseId=189" TargetMode="External" Id="Rf1703083b27a4cda" /><Relationship Type="http://schemas.openxmlformats.org/officeDocument/2006/relationships/hyperlink" Target="http://portal.3gpp.org/desktopmodules/Specifications/SpecificationDetails.aspx?specificationId=1691" TargetMode="External" Id="R0e7aabe214814a24" /><Relationship Type="http://schemas.openxmlformats.org/officeDocument/2006/relationships/hyperlink" Target="http://portal.3gpp.org/desktopmodules/WorkItem/WorkItemDetails.aspx?workitemId=730003" TargetMode="External" Id="Rb8fc38aeac904ecd" /><Relationship Type="http://schemas.openxmlformats.org/officeDocument/2006/relationships/hyperlink" Target="http://www.3gpp.org/ftp/tsg_ct/WG4_protocollars_ex-CN4/TSGCT4_75_Reno/Docs/C4-166078.zip" TargetMode="External" Id="R57f548d2e40a4794" /><Relationship Type="http://schemas.openxmlformats.org/officeDocument/2006/relationships/hyperlink" Target="http://webapp.etsi.org/teldir/ListPersDetails.asp?PersId=73600" TargetMode="External" Id="R1dfcedeb12f84337" /><Relationship Type="http://schemas.openxmlformats.org/officeDocument/2006/relationships/hyperlink" Target="http://portal.3gpp.org/ngppapp/CreateTdoc.aspx?mode=view&amp;contributionId=748391" TargetMode="External" Id="R04219052be0c450a" /><Relationship Type="http://schemas.openxmlformats.org/officeDocument/2006/relationships/hyperlink" Target="http://portal.3gpp.org/desktopmodules/Release/ReleaseDetails.aspx?releaseId=189" TargetMode="External" Id="R5ee302cf676d410e" /><Relationship Type="http://schemas.openxmlformats.org/officeDocument/2006/relationships/hyperlink" Target="http://portal.3gpp.org/desktopmodules/Specifications/SpecificationDetails.aspx?specificationId=1585" TargetMode="External" Id="R80741ad08e9e49be" /><Relationship Type="http://schemas.openxmlformats.org/officeDocument/2006/relationships/hyperlink" Target="http://portal.3gpp.org/desktopmodules/WorkItem/WorkItemDetails.aspx?workitemId=720001" TargetMode="External" Id="Rf5df5ff15b224372" /><Relationship Type="http://schemas.openxmlformats.org/officeDocument/2006/relationships/hyperlink" Target="http://www.3gpp.org/ftp/tsg_ct/WG4_protocollars_ex-CN4/TSGCT4_75_Reno/Docs/C4-166079.zip" TargetMode="External" Id="R3ba89f622c13424d" /><Relationship Type="http://schemas.openxmlformats.org/officeDocument/2006/relationships/hyperlink" Target="http://webapp.etsi.org/teldir/ListPersDetails.asp?PersId=73600" TargetMode="External" Id="R7755ba441c9b4fa4" /><Relationship Type="http://schemas.openxmlformats.org/officeDocument/2006/relationships/hyperlink" Target="http://portal.3gpp.org/ngppapp/CreateTdoc.aspx?mode=view&amp;contributionId=759472" TargetMode="External" Id="R14ff70a97c41478c" /><Relationship Type="http://schemas.openxmlformats.org/officeDocument/2006/relationships/hyperlink" Target="http://portal.3gpp.org/desktopmodules/Release/ReleaseDetails.aspx?releaseId=189" TargetMode="External" Id="Rd57b606841eb4455" /><Relationship Type="http://schemas.openxmlformats.org/officeDocument/2006/relationships/hyperlink" Target="http://portal.3gpp.org/desktopmodules/Specifications/SpecificationDetails.aspx?specificationId=1690" TargetMode="External" Id="Ra1b3443972a24c3a" /><Relationship Type="http://schemas.openxmlformats.org/officeDocument/2006/relationships/hyperlink" Target="http://portal.3gpp.org/desktopmodules/WorkItem/WorkItemDetails.aspx?workitemId=680099" TargetMode="External" Id="Rad63a2e77c504805" /><Relationship Type="http://schemas.openxmlformats.org/officeDocument/2006/relationships/hyperlink" Target="http://www.3gpp.org/ftp/tsg_ct/WG4_protocollars_ex-CN4/TSGCT4_75_Reno/Docs/C4-166080.zip" TargetMode="External" Id="R6c05a39c4c5d4014" /><Relationship Type="http://schemas.openxmlformats.org/officeDocument/2006/relationships/hyperlink" Target="http://webapp.etsi.org/teldir/ListPersDetails.asp?PersId=73600" TargetMode="External" Id="R819d66fab6af4fc5" /><Relationship Type="http://schemas.openxmlformats.org/officeDocument/2006/relationships/hyperlink" Target="http://portal.3gpp.org/desktopmodules/Release/ReleaseDetails.aspx?releaseId=189" TargetMode="External" Id="Rad09b3a2f4fa44e9" /><Relationship Type="http://schemas.openxmlformats.org/officeDocument/2006/relationships/hyperlink" Target="http://portal.3gpp.org/desktopmodules/Specifications/SpecificationDetails.aspx?specificationId=1690" TargetMode="External" Id="R499a8707425540bf" /><Relationship Type="http://schemas.openxmlformats.org/officeDocument/2006/relationships/hyperlink" Target="http://portal.3gpp.org/desktopmodules/WorkItem/WorkItemDetails.aspx?workitemId=680099" TargetMode="External" Id="R700a7d6e552d4871" /><Relationship Type="http://schemas.openxmlformats.org/officeDocument/2006/relationships/hyperlink" Target="http://www.3gpp.org/ftp/tsg_ct/WG4_protocollars_ex-CN4/TSGCT4_75_Reno/Docs/C4-166081.zip" TargetMode="External" Id="R3c8fcf2b1211451e" /><Relationship Type="http://schemas.openxmlformats.org/officeDocument/2006/relationships/hyperlink" Target="http://webapp.etsi.org/teldir/ListPersDetails.asp?PersId=73600" TargetMode="External" Id="R0984e6964a374906" /><Relationship Type="http://schemas.openxmlformats.org/officeDocument/2006/relationships/hyperlink" Target="http://portal.3gpp.org/ngppapp/CreateTdoc.aspx?mode=view&amp;contributionId=748409" TargetMode="External" Id="R01d19ad4cc704319" /><Relationship Type="http://schemas.openxmlformats.org/officeDocument/2006/relationships/hyperlink" Target="http://portal.3gpp.org/desktopmodules/Release/ReleaseDetails.aspx?releaseId=189" TargetMode="External" Id="R2e917cf995dc4c48" /><Relationship Type="http://schemas.openxmlformats.org/officeDocument/2006/relationships/hyperlink" Target="http://portal.3gpp.org/desktopmodules/Specifications/SpecificationDetails.aspx?specificationId=1690" TargetMode="External" Id="R17e8a1c44f46473f" /><Relationship Type="http://schemas.openxmlformats.org/officeDocument/2006/relationships/hyperlink" Target="http://portal.3gpp.org/desktopmodules/WorkItem/WorkItemDetails.aspx?workitemId=730002" TargetMode="External" Id="Ref1746f4e587417d" /><Relationship Type="http://schemas.openxmlformats.org/officeDocument/2006/relationships/hyperlink" Target="http://www.3gpp.org/ftp/tsg_ct/WG4_protocollars_ex-CN4/TSGCT4_75_Reno/Docs/C4-166082.zip" TargetMode="External" Id="Ra7303c4a5fd24e36" /><Relationship Type="http://schemas.openxmlformats.org/officeDocument/2006/relationships/hyperlink" Target="http://webapp.etsi.org/teldir/ListPersDetails.asp?PersId=73600" TargetMode="External" Id="R7fb086d8b3e74c51" /><Relationship Type="http://schemas.openxmlformats.org/officeDocument/2006/relationships/hyperlink" Target="http://portal.3gpp.org/ngppapp/CreateTdoc.aspx?mode=view&amp;contributionId=748416" TargetMode="External" Id="Rb4fcda54f0464cbe" /><Relationship Type="http://schemas.openxmlformats.org/officeDocument/2006/relationships/hyperlink" Target="http://portal.3gpp.org/desktopmodules/Release/ReleaseDetails.aspx?releaseId=189" TargetMode="External" Id="Rbaa8efa49c8e42cd" /><Relationship Type="http://schemas.openxmlformats.org/officeDocument/2006/relationships/hyperlink" Target="http://portal.3gpp.org/desktopmodules/Specifications/SpecificationDetails.aspx?specificationId=1681" TargetMode="External" Id="R43150aa1c7be4808" /><Relationship Type="http://schemas.openxmlformats.org/officeDocument/2006/relationships/hyperlink" Target="http://portal.3gpp.org/desktopmodules/WorkItem/WorkItemDetails.aspx?workitemId=730002" TargetMode="External" Id="R90d430406e72481a" /><Relationship Type="http://schemas.openxmlformats.org/officeDocument/2006/relationships/hyperlink" Target="http://www.3gpp.org/ftp/tsg_ct/WG4_protocollars_ex-CN4/TSGCT4_75_Reno/Docs/C4-166083.zip" TargetMode="External" Id="R9d59ce86dbb54919" /><Relationship Type="http://schemas.openxmlformats.org/officeDocument/2006/relationships/hyperlink" Target="http://webapp.etsi.org/teldir/ListPersDetails.asp?PersId=73600" TargetMode="External" Id="Ra983042822614109" /><Relationship Type="http://schemas.openxmlformats.org/officeDocument/2006/relationships/hyperlink" Target="http://portal.3gpp.org/ngppapp/CreateTdoc.aspx?mode=view&amp;contributionId=748421" TargetMode="External" Id="Re14d73f561434bde" /><Relationship Type="http://schemas.openxmlformats.org/officeDocument/2006/relationships/hyperlink" Target="http://portal.3gpp.org/desktopmodules/Release/ReleaseDetails.aspx?releaseId=189" TargetMode="External" Id="Rbbdf57b87ff841fd" /><Relationship Type="http://schemas.openxmlformats.org/officeDocument/2006/relationships/hyperlink" Target="http://portal.3gpp.org/desktopmodules/Specifications/SpecificationDetails.aspx?specificationId=1682" TargetMode="External" Id="R2abbd46334324dfa" /><Relationship Type="http://schemas.openxmlformats.org/officeDocument/2006/relationships/hyperlink" Target="http://portal.3gpp.org/desktopmodules/WorkItem/WorkItemDetails.aspx?workitemId=730002" TargetMode="External" Id="R6d59b93e60bc4467" /><Relationship Type="http://schemas.openxmlformats.org/officeDocument/2006/relationships/hyperlink" Target="http://www.3gpp.org/ftp/tsg_ct/WG4_protocollars_ex-CN4/TSGCT4_75_Reno/Docs/C4-166084.zip" TargetMode="External" Id="R9490c5e771ee4244" /><Relationship Type="http://schemas.openxmlformats.org/officeDocument/2006/relationships/hyperlink" Target="http://webapp.etsi.org/teldir/ListPersDetails.asp?PersId=42295" TargetMode="External" Id="Ra45540a936df4a05" /><Relationship Type="http://schemas.openxmlformats.org/officeDocument/2006/relationships/hyperlink" Target="http://portal.3gpp.org/desktopmodules/Specifications/SpecificationDetails.aspx?specificationId=3111" TargetMode="External" Id="R65b7580f5f14488a" /><Relationship Type="http://schemas.openxmlformats.org/officeDocument/2006/relationships/hyperlink" Target="http://www.3gpp.org/ftp/tsg_ct/WG4_protocollars_ex-CN4/TSGCT4_75_Reno/Docs/C4-166085.zip" TargetMode="External" Id="R7afdc0558dc84d8a" /><Relationship Type="http://schemas.openxmlformats.org/officeDocument/2006/relationships/hyperlink" Target="http://webapp.etsi.org/teldir/ListPersDetails.asp?PersId=73600" TargetMode="External" Id="R5b4c263a38ec4000" /><Relationship Type="http://schemas.openxmlformats.org/officeDocument/2006/relationships/hyperlink" Target="http://portal.3gpp.org/ngppapp/CreateTdoc.aspx?mode=view&amp;contributionId=748418" TargetMode="External" Id="R82315606dca84af7" /><Relationship Type="http://schemas.openxmlformats.org/officeDocument/2006/relationships/hyperlink" Target="http://portal.3gpp.org/desktopmodules/Release/ReleaseDetails.aspx?releaseId=189" TargetMode="External" Id="Ra201f14987e34866" /><Relationship Type="http://schemas.openxmlformats.org/officeDocument/2006/relationships/hyperlink" Target="http://portal.3gpp.org/desktopmodules/Specifications/SpecificationDetails.aspx?specificationId=1706" TargetMode="External" Id="Rca541d703f6c4362" /><Relationship Type="http://schemas.openxmlformats.org/officeDocument/2006/relationships/hyperlink" Target="http://portal.3gpp.org/desktopmodules/WorkItem/WorkItemDetails.aspx?workitemId=730002" TargetMode="External" Id="R853122c188054da5" /><Relationship Type="http://schemas.openxmlformats.org/officeDocument/2006/relationships/hyperlink" Target="http://www.3gpp.org/ftp/tsg_ct/WG4_protocollars_ex-CN4/TSGCT4_75_Reno/Docs/C4-166086.zip" TargetMode="External" Id="Rec318b656282492e" /><Relationship Type="http://schemas.openxmlformats.org/officeDocument/2006/relationships/hyperlink" Target="http://webapp.etsi.org/teldir/ListPersDetails.asp?PersId=73600" TargetMode="External" Id="R90abdd322be44b5f" /><Relationship Type="http://schemas.openxmlformats.org/officeDocument/2006/relationships/hyperlink" Target="http://portal.3gpp.org/ngppapp/CreateTdoc.aspx?mode=view&amp;contributionId=748420" TargetMode="External" Id="Refa3f9f453f240bd" /><Relationship Type="http://schemas.openxmlformats.org/officeDocument/2006/relationships/hyperlink" Target="http://portal.3gpp.org/desktopmodules/Release/ReleaseDetails.aspx?releaseId=189" TargetMode="External" Id="Rf4594c306d3e4f47" /><Relationship Type="http://schemas.openxmlformats.org/officeDocument/2006/relationships/hyperlink" Target="http://portal.3gpp.org/desktopmodules/Specifications/SpecificationDetails.aspx?specificationId=1707" TargetMode="External" Id="Rf81fa054c7e64a78" /><Relationship Type="http://schemas.openxmlformats.org/officeDocument/2006/relationships/hyperlink" Target="http://portal.3gpp.org/desktopmodules/WorkItem/WorkItemDetails.aspx?workitemId=730002" TargetMode="External" Id="Rfc12f679f2c34233" /><Relationship Type="http://schemas.openxmlformats.org/officeDocument/2006/relationships/hyperlink" Target="http://www.3gpp.org/ftp/tsg_ct/WG4_protocollars_ex-CN4/TSGCT4_75_Reno/Docs/C4-166087.zip" TargetMode="External" Id="Ref22173d8e8e4ce6" /><Relationship Type="http://schemas.openxmlformats.org/officeDocument/2006/relationships/hyperlink" Target="http://webapp.etsi.org/teldir/ListPersDetails.asp?PersId=73600" TargetMode="External" Id="Rd5132becc5c44a54" /><Relationship Type="http://schemas.openxmlformats.org/officeDocument/2006/relationships/hyperlink" Target="http://portal.3gpp.org/ngppapp/CreateTdoc.aspx?mode=view&amp;contributionId=748422" TargetMode="External" Id="Rad3eb2cba418475a" /><Relationship Type="http://schemas.openxmlformats.org/officeDocument/2006/relationships/hyperlink" Target="http://portal.3gpp.org/desktopmodules/Release/ReleaseDetails.aspx?releaseId=189" TargetMode="External" Id="Rbee97fb0c78b4a6e" /><Relationship Type="http://schemas.openxmlformats.org/officeDocument/2006/relationships/hyperlink" Target="http://portal.3gpp.org/desktopmodules/Specifications/SpecificationDetails.aspx?specificationId=2924" TargetMode="External" Id="Rfaaa7e15877f45c7" /><Relationship Type="http://schemas.openxmlformats.org/officeDocument/2006/relationships/hyperlink" Target="http://portal.3gpp.org/desktopmodules/WorkItem/WorkItemDetails.aspx?workitemId=730002" TargetMode="External" Id="Ra3ab482f04bd46e3" /><Relationship Type="http://schemas.openxmlformats.org/officeDocument/2006/relationships/hyperlink" Target="http://www.3gpp.org/ftp/tsg_ct/WG4_protocollars_ex-CN4/TSGCT4_75_Reno/Docs/C4-166088.zip" TargetMode="External" Id="Rf11fc066e25f4283" /><Relationship Type="http://schemas.openxmlformats.org/officeDocument/2006/relationships/hyperlink" Target="http://webapp.etsi.org/teldir/ListPersDetails.asp?PersId=73600" TargetMode="External" Id="R48722a52a68f4fcb" /><Relationship Type="http://schemas.openxmlformats.org/officeDocument/2006/relationships/hyperlink" Target="http://portal.3gpp.org/ngppapp/CreateTdoc.aspx?mode=view&amp;contributionId=748423" TargetMode="External" Id="R290301c761244afb" /><Relationship Type="http://schemas.openxmlformats.org/officeDocument/2006/relationships/hyperlink" Target="http://portal.3gpp.org/desktopmodules/Release/ReleaseDetails.aspx?releaseId=189" TargetMode="External" Id="Racb5b041bbd94623" /><Relationship Type="http://schemas.openxmlformats.org/officeDocument/2006/relationships/hyperlink" Target="http://portal.3gpp.org/desktopmodules/Specifications/SpecificationDetails.aspx?specificationId=1712" TargetMode="External" Id="Rd5cd6f2b00ba46cf" /><Relationship Type="http://schemas.openxmlformats.org/officeDocument/2006/relationships/hyperlink" Target="http://portal.3gpp.org/desktopmodules/WorkItem/WorkItemDetails.aspx?workitemId=730002" TargetMode="External" Id="R33f7fc77d5f14a78" /><Relationship Type="http://schemas.openxmlformats.org/officeDocument/2006/relationships/hyperlink" Target="http://www.3gpp.org/ftp/tsg_ct/WG4_protocollars_ex-CN4/TSGCT4_75_Reno/Docs/C4-166089.zip" TargetMode="External" Id="R11e9774ff804411a" /><Relationship Type="http://schemas.openxmlformats.org/officeDocument/2006/relationships/hyperlink" Target="http://webapp.etsi.org/teldir/ListPersDetails.asp?PersId=73600" TargetMode="External" Id="Ref5679b516084b70" /><Relationship Type="http://schemas.openxmlformats.org/officeDocument/2006/relationships/hyperlink" Target="http://portal.3gpp.org/ngppapp/CreateTdoc.aspx?mode=view&amp;contributionId=748437" TargetMode="External" Id="R6fd2d6123589402e" /><Relationship Type="http://schemas.openxmlformats.org/officeDocument/2006/relationships/hyperlink" Target="http://portal.3gpp.org/desktopmodules/Release/ReleaseDetails.aspx?releaseId=189" TargetMode="External" Id="R2226cb8f5e8b40d2" /><Relationship Type="http://schemas.openxmlformats.org/officeDocument/2006/relationships/hyperlink" Target="http://portal.3gpp.org/desktopmodules/Specifications/SpecificationDetails.aspx?specificationId=1716" TargetMode="External" Id="Rc8795282900444df" /><Relationship Type="http://schemas.openxmlformats.org/officeDocument/2006/relationships/hyperlink" Target="http://portal.3gpp.org/desktopmodules/WorkItem/WorkItemDetails.aspx?workitemId=730002" TargetMode="External" Id="Rcd12c43fcac147b0" /><Relationship Type="http://schemas.openxmlformats.org/officeDocument/2006/relationships/hyperlink" Target="http://www.3gpp.org/ftp/tsg_ct/WG4_protocollars_ex-CN4/TSGCT4_75_Reno/Docs/C4-166090.zip" TargetMode="External" Id="R926c449bfa1c4021" /><Relationship Type="http://schemas.openxmlformats.org/officeDocument/2006/relationships/hyperlink" Target="http://webapp.etsi.org/teldir/ListPersDetails.asp?PersId=73600" TargetMode="External" Id="R7ca37ffc652d4d43" /><Relationship Type="http://schemas.openxmlformats.org/officeDocument/2006/relationships/hyperlink" Target="http://portal.3gpp.org/ngppapp/CreateTdoc.aspx?mode=view&amp;contributionId=748439" TargetMode="External" Id="Rb449162f182a4bbc" /><Relationship Type="http://schemas.openxmlformats.org/officeDocument/2006/relationships/hyperlink" Target="http://portal.3gpp.org/desktopmodules/Release/ReleaseDetails.aspx?releaseId=189" TargetMode="External" Id="R3e14e151f6d64c6f" /><Relationship Type="http://schemas.openxmlformats.org/officeDocument/2006/relationships/hyperlink" Target="http://portal.3gpp.org/desktopmodules/Specifications/SpecificationDetails.aspx?specificationId=1717" TargetMode="External" Id="R00065e355231404f" /><Relationship Type="http://schemas.openxmlformats.org/officeDocument/2006/relationships/hyperlink" Target="http://portal.3gpp.org/desktopmodules/WorkItem/WorkItemDetails.aspx?workitemId=730002" TargetMode="External" Id="R346718f4830e48d1" /><Relationship Type="http://schemas.openxmlformats.org/officeDocument/2006/relationships/hyperlink" Target="http://www.3gpp.org/ftp/tsg_ct/WG4_protocollars_ex-CN4/TSGCT4_75_Reno/Docs/C4-166091.zip" TargetMode="External" Id="Rd80d6b8c2db74234" /><Relationship Type="http://schemas.openxmlformats.org/officeDocument/2006/relationships/hyperlink" Target="http://webapp.etsi.org/teldir/ListPersDetails.asp?PersId=73600" TargetMode="External" Id="Rcac574c18f394dcb" /><Relationship Type="http://schemas.openxmlformats.org/officeDocument/2006/relationships/hyperlink" Target="http://portal.3gpp.org/ngppapp/CreateTdoc.aspx?mode=view&amp;contributionId=748441" TargetMode="External" Id="Rcd6c0e5d71604e70" /><Relationship Type="http://schemas.openxmlformats.org/officeDocument/2006/relationships/hyperlink" Target="http://portal.3gpp.org/desktopmodules/Release/ReleaseDetails.aspx?releaseId=189" TargetMode="External" Id="Ra21a81d7105c4293" /><Relationship Type="http://schemas.openxmlformats.org/officeDocument/2006/relationships/hyperlink" Target="http://portal.3gpp.org/desktopmodules/Specifications/SpecificationDetails.aspx?specificationId=3036" TargetMode="External" Id="R8e68308c35b34dae" /><Relationship Type="http://schemas.openxmlformats.org/officeDocument/2006/relationships/hyperlink" Target="http://portal.3gpp.org/desktopmodules/WorkItem/WorkItemDetails.aspx?workitemId=730002" TargetMode="External" Id="Rc99afa55099b4d70" /><Relationship Type="http://schemas.openxmlformats.org/officeDocument/2006/relationships/hyperlink" Target="http://www.3gpp.org/ftp/tsg_ct/WG4_protocollars_ex-CN4/TSGCT4_75_Reno/Docs/C4-166092.zip" TargetMode="External" Id="Re2b3f73c7b794448" /><Relationship Type="http://schemas.openxmlformats.org/officeDocument/2006/relationships/hyperlink" Target="http://webapp.etsi.org/teldir/ListPersDetails.asp?PersId=73600" TargetMode="External" Id="Rd6b0ee55af0f4858" /><Relationship Type="http://schemas.openxmlformats.org/officeDocument/2006/relationships/hyperlink" Target="http://portal.3gpp.org/ngppapp/CreateTdoc.aspx?mode=view&amp;contributionId=748442" TargetMode="External" Id="R50278c0bae254e69" /><Relationship Type="http://schemas.openxmlformats.org/officeDocument/2006/relationships/hyperlink" Target="http://portal.3gpp.org/desktopmodules/Release/ReleaseDetails.aspx?releaseId=189" TargetMode="External" Id="R67aa06423c2a4223" /><Relationship Type="http://schemas.openxmlformats.org/officeDocument/2006/relationships/hyperlink" Target="http://portal.3gpp.org/desktopmodules/Specifications/SpecificationDetails.aspx?specificationId=1691" TargetMode="External" Id="R0b0e365c8365442d" /><Relationship Type="http://schemas.openxmlformats.org/officeDocument/2006/relationships/hyperlink" Target="http://portal.3gpp.org/desktopmodules/WorkItem/WorkItemDetails.aspx?workitemId=730002" TargetMode="External" Id="Rff0d65ae79304571" /><Relationship Type="http://schemas.openxmlformats.org/officeDocument/2006/relationships/hyperlink" Target="http://www.3gpp.org/ftp/tsg_ct/WG4_protocollars_ex-CN4/TSGCT4_75_Reno/Docs/C4-166093.zip" TargetMode="External" Id="Rc4100a713e3246f4" /><Relationship Type="http://schemas.openxmlformats.org/officeDocument/2006/relationships/hyperlink" Target="http://webapp.etsi.org/teldir/ListPersDetails.asp?PersId=40423" TargetMode="External" Id="R728fe08c2260417b" /><Relationship Type="http://schemas.openxmlformats.org/officeDocument/2006/relationships/hyperlink" Target="http://portal.3gpp.org/ngppapp/CreateTdoc.aspx?mode=view&amp;contributionId=738228" TargetMode="External" Id="R46fe1c2244944b12" /><Relationship Type="http://schemas.openxmlformats.org/officeDocument/2006/relationships/hyperlink" Target="http://portal.3gpp.org/ngppapp/CreateTdoc.aspx?mode=view&amp;contributionId=748357" TargetMode="External" Id="Rd747639ba65b4715" /><Relationship Type="http://schemas.openxmlformats.org/officeDocument/2006/relationships/hyperlink" Target="http://portal.3gpp.org/desktopmodules/Release/ReleaseDetails.aspx?releaseId=189" TargetMode="External" Id="R2eed3d826c494f03" /><Relationship Type="http://schemas.openxmlformats.org/officeDocument/2006/relationships/hyperlink" Target="http://portal.3gpp.org/desktopmodules/Specifications/SpecificationDetails.aspx?specificationId=1690" TargetMode="External" Id="R725ff4d3e7254bb2" /><Relationship Type="http://schemas.openxmlformats.org/officeDocument/2006/relationships/hyperlink" Target="http://portal.3gpp.org/desktopmodules/WorkItem/WorkItemDetails.aspx?workitemId=730017" TargetMode="External" Id="R7082798271d646ad" /><Relationship Type="http://schemas.openxmlformats.org/officeDocument/2006/relationships/hyperlink" Target="http://www.3gpp.org/ftp/tsg_ct/WG4_protocollars_ex-CN4/TSGCT4_75_Reno/Docs/C4-166094.zip" TargetMode="External" Id="Re82c57a71947488a" /><Relationship Type="http://schemas.openxmlformats.org/officeDocument/2006/relationships/hyperlink" Target="http://webapp.etsi.org/teldir/ListPersDetails.asp?PersId=73600" TargetMode="External" Id="Re29b10f9e54c4241" /><Relationship Type="http://schemas.openxmlformats.org/officeDocument/2006/relationships/hyperlink" Target="http://portal.3gpp.org/ngppapp/CreateTdoc.aspx?mode=view&amp;contributionId=718442" TargetMode="External" Id="Re421d8524e1342e4" /><Relationship Type="http://schemas.openxmlformats.org/officeDocument/2006/relationships/hyperlink" Target="http://portal.3gpp.org/desktopmodules/WorkItem/WorkItemDetails.aspx?workitemId=730002" TargetMode="External" Id="Rc185c3fe31ac494e" /><Relationship Type="http://schemas.openxmlformats.org/officeDocument/2006/relationships/hyperlink" Target="http://www.3gpp.org/ftp/tsg_ct/WG4_protocollars_ex-CN4/TSGCT4_75_Reno/Docs/C4-166095.zip" TargetMode="External" Id="R7cef9e3114ff4470" /><Relationship Type="http://schemas.openxmlformats.org/officeDocument/2006/relationships/hyperlink" Target="http://webapp.etsi.org/teldir/ListPersDetails.asp?PersId=40423" TargetMode="External" Id="Rc7385563a04f4518" /><Relationship Type="http://schemas.openxmlformats.org/officeDocument/2006/relationships/hyperlink" Target="http://portal.3gpp.org/ngppapp/CreateTdoc.aspx?mode=view&amp;contributionId=738229" TargetMode="External" Id="R314f95d6266a4915" /><Relationship Type="http://schemas.openxmlformats.org/officeDocument/2006/relationships/hyperlink" Target="http://portal.3gpp.org/ngppapp/CreateTdoc.aspx?mode=view&amp;contributionId=748358" TargetMode="External" Id="Rd475f4800d464179" /><Relationship Type="http://schemas.openxmlformats.org/officeDocument/2006/relationships/hyperlink" Target="http://portal.3gpp.org/desktopmodules/Release/ReleaseDetails.aspx?releaseId=189" TargetMode="External" Id="Reff53a2ff2984318" /><Relationship Type="http://schemas.openxmlformats.org/officeDocument/2006/relationships/hyperlink" Target="http://portal.3gpp.org/desktopmodules/Specifications/SpecificationDetails.aspx?specificationId=1691" TargetMode="External" Id="Rf3eadc7d5d1646e5" /><Relationship Type="http://schemas.openxmlformats.org/officeDocument/2006/relationships/hyperlink" Target="http://portal.3gpp.org/desktopmodules/WorkItem/WorkItemDetails.aspx?workitemId=730017" TargetMode="External" Id="R02b1d6d18b064d35" /><Relationship Type="http://schemas.openxmlformats.org/officeDocument/2006/relationships/hyperlink" Target="http://www.3gpp.org/ftp/tsg_ct/WG4_protocollars_ex-CN4/TSGCT4_75_Reno/Docs/C4-166096.zip" TargetMode="External" Id="R9a0d7f9855ab41ba" /><Relationship Type="http://schemas.openxmlformats.org/officeDocument/2006/relationships/hyperlink" Target="http://webapp.etsi.org/teldir/ListPersDetails.asp?PersId=73600" TargetMode="External" Id="Re9da4b7484324a89" /><Relationship Type="http://schemas.openxmlformats.org/officeDocument/2006/relationships/hyperlink" Target="http://portal.3gpp.org/ngppapp/CreateTdoc.aspx?mode=view&amp;contributionId=709529" TargetMode="External" Id="Rb2f2b0ed524740ab" /><Relationship Type="http://schemas.openxmlformats.org/officeDocument/2006/relationships/hyperlink" Target="http://portal.3gpp.org/desktopmodules/WorkItem/WorkItemDetails.aspx?workitemId=720001" TargetMode="External" Id="R863fad9dd3714dd6" /><Relationship Type="http://schemas.openxmlformats.org/officeDocument/2006/relationships/hyperlink" Target="http://www.3gpp.org/ftp/tsg_ct/WG4_protocollars_ex-CN4/TSGCT4_75_Reno/Docs/C4-166097.zip" TargetMode="External" Id="R60649995b92c4394" /><Relationship Type="http://schemas.openxmlformats.org/officeDocument/2006/relationships/hyperlink" Target="http://webapp.etsi.org/teldir/ListPersDetails.asp?PersId=40423" TargetMode="External" Id="R069a115daecf4338" /><Relationship Type="http://schemas.openxmlformats.org/officeDocument/2006/relationships/hyperlink" Target="http://portal.3gpp.org/ngppapp/CreateTdoc.aspx?mode=view&amp;contributionId=737275" TargetMode="External" Id="Rcbe9953449c44e78" /><Relationship Type="http://schemas.openxmlformats.org/officeDocument/2006/relationships/hyperlink" Target="http://portal.3gpp.org/desktopmodules/Release/ReleaseDetails.aspx?releaseId=189" TargetMode="External" Id="R93cc8379fd964f9d" /><Relationship Type="http://schemas.openxmlformats.org/officeDocument/2006/relationships/hyperlink" Target="http://portal.3gpp.org/desktopmodules/Specifications/SpecificationDetails.aspx?specificationId=1691" TargetMode="External" Id="Rc52caac999b142d9" /><Relationship Type="http://schemas.openxmlformats.org/officeDocument/2006/relationships/hyperlink" Target="http://portal.3gpp.org/desktopmodules/WorkItem/WorkItemDetails.aspx?workitemId=730017" TargetMode="External" Id="R44bdb0980ad94c3b" /><Relationship Type="http://schemas.openxmlformats.org/officeDocument/2006/relationships/hyperlink" Target="http://www.3gpp.org/ftp/tsg_ct/WG4_protocollars_ex-CN4/TSGCT4_75_Reno/Docs/C4-166098.zip" TargetMode="External" Id="Rc7b04e301d084550" /><Relationship Type="http://schemas.openxmlformats.org/officeDocument/2006/relationships/hyperlink" Target="http://webapp.etsi.org/teldir/ListPersDetails.asp?PersId=40423" TargetMode="External" Id="Rb26e14eddce049e7" /><Relationship Type="http://schemas.openxmlformats.org/officeDocument/2006/relationships/hyperlink" Target="http://portal.3gpp.org/desktopmodules/Release/ReleaseDetails.aspx?releaseId=187" TargetMode="External" Id="R2be1377fc4cd4e80" /><Relationship Type="http://schemas.openxmlformats.org/officeDocument/2006/relationships/hyperlink" Target="http://portal.3gpp.org/desktopmodules/Specifications/SpecificationDetails.aspx?specificationId=1691" TargetMode="External" Id="R62ed168e8c434f72" /><Relationship Type="http://schemas.openxmlformats.org/officeDocument/2006/relationships/hyperlink" Target="http://portal.3gpp.org/desktopmodules/WorkItem/WorkItemDetails.aspx?workitemId=690009" TargetMode="External" Id="Reaf75db33ab14eb9" /><Relationship Type="http://schemas.openxmlformats.org/officeDocument/2006/relationships/hyperlink" Target="http://www.3gpp.org/ftp/tsg_ct/WG4_protocollars_ex-CN4/TSGCT4_75_Reno/Docs/C4-166099.zip" TargetMode="External" Id="R4b05c0d1597f4869" /><Relationship Type="http://schemas.openxmlformats.org/officeDocument/2006/relationships/hyperlink" Target="http://webapp.etsi.org/teldir/ListPersDetails.asp?PersId=44824" TargetMode="External" Id="Rb8054098f6bc4bd2" /><Relationship Type="http://schemas.openxmlformats.org/officeDocument/2006/relationships/hyperlink" Target="http://portal.3gpp.org/ngppapp/CreateTdoc.aspx?mode=view&amp;contributionId=735523" TargetMode="External" Id="R802b3a68ec2e4ea2" /><Relationship Type="http://schemas.openxmlformats.org/officeDocument/2006/relationships/hyperlink" Target="http://portal.3gpp.org/desktopmodules/Release/ReleaseDetails.aspx?releaseId=182" TargetMode="External" Id="R1d7009618d634159" /><Relationship Type="http://schemas.openxmlformats.org/officeDocument/2006/relationships/hyperlink" Target="http://portal.3gpp.org/desktopmodules/Specifications/SpecificationDetails.aspx?specificationId=1706" TargetMode="External" Id="Rb097464c58a3440d" /><Relationship Type="http://schemas.openxmlformats.org/officeDocument/2006/relationships/hyperlink" Target="http://portal.3gpp.org/desktopmodules/WorkItem/WorkItemDetails.aspx?workitemId=320001" TargetMode="External" Id="R0f4e7e04f9ef4170" /><Relationship Type="http://schemas.openxmlformats.org/officeDocument/2006/relationships/hyperlink" Target="http://www.3gpp.org/ftp/tsg_ct/WG4_protocollars_ex-CN4/TSGCT4_75_Reno/Docs/C4-166100.zip" TargetMode="External" Id="R01564d6dbde340e7" /><Relationship Type="http://schemas.openxmlformats.org/officeDocument/2006/relationships/hyperlink" Target="http://webapp.etsi.org/teldir/ListPersDetails.asp?PersId=44824" TargetMode="External" Id="Ra3f215b1789a4fea" /><Relationship Type="http://schemas.openxmlformats.org/officeDocument/2006/relationships/hyperlink" Target="http://portal.3gpp.org/ngppapp/CreateTdoc.aspx?mode=view&amp;contributionId=735524" TargetMode="External" Id="R8629f57237a148ba" /><Relationship Type="http://schemas.openxmlformats.org/officeDocument/2006/relationships/hyperlink" Target="http://portal.3gpp.org/desktopmodules/Release/ReleaseDetails.aspx?releaseId=183" TargetMode="External" Id="R5652847cd7e0406d" /><Relationship Type="http://schemas.openxmlformats.org/officeDocument/2006/relationships/hyperlink" Target="http://portal.3gpp.org/desktopmodules/Specifications/SpecificationDetails.aspx?specificationId=1706" TargetMode="External" Id="Rbeab9accaca14ac1" /><Relationship Type="http://schemas.openxmlformats.org/officeDocument/2006/relationships/hyperlink" Target="http://portal.3gpp.org/desktopmodules/WorkItem/WorkItemDetails.aspx?workitemId=320001" TargetMode="External" Id="R14ec19f1e77348fb" /><Relationship Type="http://schemas.openxmlformats.org/officeDocument/2006/relationships/hyperlink" Target="http://www.3gpp.org/ftp/tsg_ct/WG4_protocollars_ex-CN4/TSGCT4_75_Reno/Docs/C4-166101.zip" TargetMode="External" Id="R6d0832484bee422e" /><Relationship Type="http://schemas.openxmlformats.org/officeDocument/2006/relationships/hyperlink" Target="http://webapp.etsi.org/teldir/ListPersDetails.asp?PersId=44824" TargetMode="External" Id="R821b74204b754b34" /><Relationship Type="http://schemas.openxmlformats.org/officeDocument/2006/relationships/hyperlink" Target="http://portal.3gpp.org/ngppapp/CreateTdoc.aspx?mode=view&amp;contributionId=735525" TargetMode="External" Id="R47a668ba21874b7f" /><Relationship Type="http://schemas.openxmlformats.org/officeDocument/2006/relationships/hyperlink" Target="http://portal.3gpp.org/desktopmodules/Release/ReleaseDetails.aspx?releaseId=184" TargetMode="External" Id="Ra574a14983354534" /><Relationship Type="http://schemas.openxmlformats.org/officeDocument/2006/relationships/hyperlink" Target="http://portal.3gpp.org/desktopmodules/Specifications/SpecificationDetails.aspx?specificationId=1706" TargetMode="External" Id="Rd1772793a0554cc3" /><Relationship Type="http://schemas.openxmlformats.org/officeDocument/2006/relationships/hyperlink" Target="http://portal.3gpp.org/desktopmodules/WorkItem/WorkItemDetails.aspx?workitemId=320001" TargetMode="External" Id="Rc7fdd170bce04524" /><Relationship Type="http://schemas.openxmlformats.org/officeDocument/2006/relationships/hyperlink" Target="http://www.3gpp.org/ftp/tsg_ct/WG4_protocollars_ex-CN4/TSGCT4_75_Reno/Docs/C4-166102.zip" TargetMode="External" Id="Rd5ae73d03ae54883" /><Relationship Type="http://schemas.openxmlformats.org/officeDocument/2006/relationships/hyperlink" Target="http://webapp.etsi.org/teldir/ListPersDetails.asp?PersId=44824" TargetMode="External" Id="R1bf262bb85a145f6" /><Relationship Type="http://schemas.openxmlformats.org/officeDocument/2006/relationships/hyperlink" Target="http://portal.3gpp.org/ngppapp/CreateTdoc.aspx?mode=view&amp;contributionId=735526" TargetMode="External" Id="Re66fe47f473b4966" /><Relationship Type="http://schemas.openxmlformats.org/officeDocument/2006/relationships/hyperlink" Target="http://portal.3gpp.org/desktopmodules/Release/ReleaseDetails.aspx?releaseId=185" TargetMode="External" Id="R16a7d32078614be2" /><Relationship Type="http://schemas.openxmlformats.org/officeDocument/2006/relationships/hyperlink" Target="http://portal.3gpp.org/desktopmodules/Specifications/SpecificationDetails.aspx?specificationId=1706" TargetMode="External" Id="R92cd0dda41cc4f1e" /><Relationship Type="http://schemas.openxmlformats.org/officeDocument/2006/relationships/hyperlink" Target="http://portal.3gpp.org/desktopmodules/WorkItem/WorkItemDetails.aspx?workitemId=320001" TargetMode="External" Id="Reab5f694b56c4a22" /><Relationship Type="http://schemas.openxmlformats.org/officeDocument/2006/relationships/hyperlink" Target="http://www.3gpp.org/ftp/tsg_ct/WG4_protocollars_ex-CN4/TSGCT4_75_Reno/Docs/C4-166103.zip" TargetMode="External" Id="R347e4c6ebefb4229" /><Relationship Type="http://schemas.openxmlformats.org/officeDocument/2006/relationships/hyperlink" Target="http://webapp.etsi.org/teldir/ListPersDetails.asp?PersId=44824" TargetMode="External" Id="Rad53e215edd74ac6" /><Relationship Type="http://schemas.openxmlformats.org/officeDocument/2006/relationships/hyperlink" Target="http://portal.3gpp.org/ngppapp/CreateTdoc.aspx?mode=view&amp;contributionId=735527" TargetMode="External" Id="R2a4330f535644449" /><Relationship Type="http://schemas.openxmlformats.org/officeDocument/2006/relationships/hyperlink" Target="http://portal.3gpp.org/desktopmodules/Release/ReleaseDetails.aspx?releaseId=186" TargetMode="External" Id="R9554663d4cb34803" /><Relationship Type="http://schemas.openxmlformats.org/officeDocument/2006/relationships/hyperlink" Target="http://portal.3gpp.org/desktopmodules/Specifications/SpecificationDetails.aspx?specificationId=1706" TargetMode="External" Id="Rfcb91f8dc1684cc7" /><Relationship Type="http://schemas.openxmlformats.org/officeDocument/2006/relationships/hyperlink" Target="http://portal.3gpp.org/desktopmodules/WorkItem/WorkItemDetails.aspx?workitemId=320001" TargetMode="External" Id="R52d44b657592435d" /><Relationship Type="http://schemas.openxmlformats.org/officeDocument/2006/relationships/hyperlink" Target="http://www.3gpp.org/ftp/tsg_ct/WG4_protocollars_ex-CN4/TSGCT4_75_Reno/Docs/C4-166104.zip" TargetMode="External" Id="Rce89a4875f744aab" /><Relationship Type="http://schemas.openxmlformats.org/officeDocument/2006/relationships/hyperlink" Target="http://webapp.etsi.org/teldir/ListPersDetails.asp?PersId=44824" TargetMode="External" Id="R6f3eb109cad4402c" /><Relationship Type="http://schemas.openxmlformats.org/officeDocument/2006/relationships/hyperlink" Target="http://portal.3gpp.org/ngppapp/CreateTdoc.aspx?mode=view&amp;contributionId=735528" TargetMode="External" Id="R8e16b82d2dd44ca4" /><Relationship Type="http://schemas.openxmlformats.org/officeDocument/2006/relationships/hyperlink" Target="http://portal.3gpp.org/desktopmodules/Release/ReleaseDetails.aspx?releaseId=187" TargetMode="External" Id="Re369bf340777471a" /><Relationship Type="http://schemas.openxmlformats.org/officeDocument/2006/relationships/hyperlink" Target="http://portal.3gpp.org/desktopmodules/Specifications/SpecificationDetails.aspx?specificationId=1706" TargetMode="External" Id="R7b11486d68314140" /><Relationship Type="http://schemas.openxmlformats.org/officeDocument/2006/relationships/hyperlink" Target="http://portal.3gpp.org/desktopmodules/WorkItem/WorkItemDetails.aspx?workitemId=320001" TargetMode="External" Id="Rfbf44e1374f44fc4" /><Relationship Type="http://schemas.openxmlformats.org/officeDocument/2006/relationships/hyperlink" Target="http://www.3gpp.org/ftp/tsg_ct/WG4_protocollars_ex-CN4/TSGCT4_75_Reno/Docs/C4-166105.zip" TargetMode="External" Id="R11b6f64adeac47f4" /><Relationship Type="http://schemas.openxmlformats.org/officeDocument/2006/relationships/hyperlink" Target="http://webapp.etsi.org/teldir/ListPersDetails.asp?PersId=40423" TargetMode="External" Id="Re3e97eaf455e43d8" /><Relationship Type="http://schemas.openxmlformats.org/officeDocument/2006/relationships/hyperlink" Target="http://portal.3gpp.org/desktopmodules/Release/ReleaseDetails.aspx?releaseId=189" TargetMode="External" Id="R50b95da5c0544a6d" /><Relationship Type="http://schemas.openxmlformats.org/officeDocument/2006/relationships/hyperlink" Target="http://portal.3gpp.org/desktopmodules/Specifications/SpecificationDetails.aspx?specificationId=1691" TargetMode="External" Id="Re02e6a5afc8a4423" /><Relationship Type="http://schemas.openxmlformats.org/officeDocument/2006/relationships/hyperlink" Target="http://portal.3gpp.org/desktopmodules/WorkItem/WorkItemDetails.aspx?workitemId=690009" TargetMode="External" Id="R6300336b9af64e30" /><Relationship Type="http://schemas.openxmlformats.org/officeDocument/2006/relationships/hyperlink" Target="http://www.3gpp.org/ftp/tsg_ct/WG4_protocollars_ex-CN4/TSGCT4_75_Reno/Docs/C4-166106.zip" TargetMode="External" Id="R2f931e0107384c5e" /><Relationship Type="http://schemas.openxmlformats.org/officeDocument/2006/relationships/hyperlink" Target="http://webapp.etsi.org/teldir/ListPersDetails.asp?PersId=44824" TargetMode="External" Id="Rdb0cf0f0b1a7439e" /><Relationship Type="http://schemas.openxmlformats.org/officeDocument/2006/relationships/hyperlink" Target="http://portal.3gpp.org/ngppapp/CreateTdoc.aspx?mode=view&amp;contributionId=735399" TargetMode="External" Id="Rbe65d5caa74d4f46" /><Relationship Type="http://schemas.openxmlformats.org/officeDocument/2006/relationships/hyperlink" Target="http://portal.3gpp.org/desktopmodules/Release/ReleaseDetails.aspx?releaseId=189" TargetMode="External" Id="Rd26f1bafe4504d52" /><Relationship Type="http://schemas.openxmlformats.org/officeDocument/2006/relationships/hyperlink" Target="http://portal.3gpp.org/desktopmodules/Specifications/SpecificationDetails.aspx?specificationId=1706" TargetMode="External" Id="R3214c07b93fa4cf1" /><Relationship Type="http://schemas.openxmlformats.org/officeDocument/2006/relationships/hyperlink" Target="http://portal.3gpp.org/desktopmodules/WorkItem/WorkItemDetails.aspx?workitemId=320001" TargetMode="External" Id="Ra9c307df83e546e2" /><Relationship Type="http://schemas.openxmlformats.org/officeDocument/2006/relationships/hyperlink" Target="http://www.3gpp.org/ftp/tsg_ct/WG4_protocollars_ex-CN4/TSGCT4_75_Reno/Docs/C4-166107.zip" TargetMode="External" Id="Rd2db04be4e0e4993" /><Relationship Type="http://schemas.openxmlformats.org/officeDocument/2006/relationships/hyperlink" Target="http://webapp.etsi.org/teldir/ListPersDetails.asp?PersId=44824" TargetMode="External" Id="R821e641819d748b8" /><Relationship Type="http://schemas.openxmlformats.org/officeDocument/2006/relationships/hyperlink" Target="http://portal.3gpp.org/ngppapp/CreateTdoc.aspx?mode=view&amp;contributionId=735400" TargetMode="External" Id="Rdd3bdd8876584672" /><Relationship Type="http://schemas.openxmlformats.org/officeDocument/2006/relationships/hyperlink" Target="http://portal.3gpp.org/desktopmodules/Release/ReleaseDetails.aspx?releaseId=182" TargetMode="External" Id="Rae2575af0dcf4a5b" /><Relationship Type="http://schemas.openxmlformats.org/officeDocument/2006/relationships/hyperlink" Target="http://portal.3gpp.org/desktopmodules/Specifications/SpecificationDetails.aspx?specificationId=1707" TargetMode="External" Id="Rae2c15fde0ea41fc" /><Relationship Type="http://schemas.openxmlformats.org/officeDocument/2006/relationships/hyperlink" Target="http://portal.3gpp.org/desktopmodules/WorkItem/WorkItemDetails.aspx?workitemId=320001" TargetMode="External" Id="Re8079a5000e1445c" /><Relationship Type="http://schemas.openxmlformats.org/officeDocument/2006/relationships/hyperlink" Target="http://www.3gpp.org/ftp/tsg_ct/WG4_protocollars_ex-CN4/TSGCT4_75_Reno/Docs/C4-166108.zip" TargetMode="External" Id="R76fd2b88526a4c56" /><Relationship Type="http://schemas.openxmlformats.org/officeDocument/2006/relationships/hyperlink" Target="http://webapp.etsi.org/teldir/ListPersDetails.asp?PersId=31372" TargetMode="External" Id="Refaa3f0e14eb4482" /><Relationship Type="http://schemas.openxmlformats.org/officeDocument/2006/relationships/hyperlink" Target="http://portal.3gpp.org/ngppapp/CreateTdoc.aspx?mode=view&amp;contributionId=736790" TargetMode="External" Id="R660f3d90ee1b4cf3" /><Relationship Type="http://schemas.openxmlformats.org/officeDocument/2006/relationships/hyperlink" Target="http://portal.3gpp.org/desktopmodules/Release/ReleaseDetails.aspx?releaseId=189" TargetMode="External" Id="Rb3cfcf9640ce4c19" /><Relationship Type="http://schemas.openxmlformats.org/officeDocument/2006/relationships/hyperlink" Target="http://portal.3gpp.org/desktopmodules/WorkItem/WorkItemDetails.aspx?workitemId=710003" TargetMode="External" Id="R99f6944cf6c44331" /><Relationship Type="http://schemas.openxmlformats.org/officeDocument/2006/relationships/hyperlink" Target="http://www.3gpp.org/ftp/tsg_ct/WG4_protocollars_ex-CN4/TSGCT4_75_Reno/Docs/C4-166109.zip" TargetMode="External" Id="Rae37c2a6c585422e" /><Relationship Type="http://schemas.openxmlformats.org/officeDocument/2006/relationships/hyperlink" Target="http://webapp.etsi.org/teldir/ListPersDetails.asp?PersId=44824" TargetMode="External" Id="R1136d90074d74a16" /><Relationship Type="http://schemas.openxmlformats.org/officeDocument/2006/relationships/hyperlink" Target="http://portal.3gpp.org/ngppapp/CreateTdoc.aspx?mode=view&amp;contributionId=735401" TargetMode="External" Id="R6c836c6336cb4d7f" /><Relationship Type="http://schemas.openxmlformats.org/officeDocument/2006/relationships/hyperlink" Target="http://portal.3gpp.org/desktopmodules/Release/ReleaseDetails.aspx?releaseId=183" TargetMode="External" Id="R67b13cd815804ec3" /><Relationship Type="http://schemas.openxmlformats.org/officeDocument/2006/relationships/hyperlink" Target="http://portal.3gpp.org/desktopmodules/Specifications/SpecificationDetails.aspx?specificationId=1707" TargetMode="External" Id="R8b038c75ed4f4732" /><Relationship Type="http://schemas.openxmlformats.org/officeDocument/2006/relationships/hyperlink" Target="http://portal.3gpp.org/desktopmodules/WorkItem/WorkItemDetails.aspx?workitemId=320001" TargetMode="External" Id="R5cb7f5c78596406d" /><Relationship Type="http://schemas.openxmlformats.org/officeDocument/2006/relationships/hyperlink" Target="http://www.3gpp.org/ftp/tsg_ct/WG4_protocollars_ex-CN4/TSGCT4_75_Reno/Docs/C4-166110.zip" TargetMode="External" Id="R8315259e83774baa" /><Relationship Type="http://schemas.openxmlformats.org/officeDocument/2006/relationships/hyperlink" Target="http://webapp.etsi.org/teldir/ListPersDetails.asp?PersId=44824" TargetMode="External" Id="R4c5ff209a3524e90" /><Relationship Type="http://schemas.openxmlformats.org/officeDocument/2006/relationships/hyperlink" Target="http://portal.3gpp.org/ngppapp/CreateTdoc.aspx?mode=view&amp;contributionId=735402" TargetMode="External" Id="R99490c2b2e8d45f5" /><Relationship Type="http://schemas.openxmlformats.org/officeDocument/2006/relationships/hyperlink" Target="http://portal.3gpp.org/desktopmodules/Release/ReleaseDetails.aspx?releaseId=184" TargetMode="External" Id="R8ba92c0a40f14931" /><Relationship Type="http://schemas.openxmlformats.org/officeDocument/2006/relationships/hyperlink" Target="http://portal.3gpp.org/desktopmodules/Specifications/SpecificationDetails.aspx?specificationId=1707" TargetMode="External" Id="R9c66464a6ef84add" /><Relationship Type="http://schemas.openxmlformats.org/officeDocument/2006/relationships/hyperlink" Target="http://portal.3gpp.org/desktopmodules/WorkItem/WorkItemDetails.aspx?workitemId=320001" TargetMode="External" Id="Ra1db664018fe4509" /><Relationship Type="http://schemas.openxmlformats.org/officeDocument/2006/relationships/hyperlink" Target="http://www.3gpp.org/ftp/tsg_ct/WG4_protocollars_ex-CN4/TSGCT4_75_Reno/Docs/C4-166111.zip" TargetMode="External" Id="R9ecfbf67f32742c9" /><Relationship Type="http://schemas.openxmlformats.org/officeDocument/2006/relationships/hyperlink" Target="http://webapp.etsi.org/teldir/ListPersDetails.asp?PersId=40423" TargetMode="External" Id="R9459c52008b042ec" /><Relationship Type="http://schemas.openxmlformats.org/officeDocument/2006/relationships/hyperlink" Target="http://portal.3gpp.org/ngppapp/CreateTdoc.aspx?mode=view&amp;contributionId=748280" TargetMode="External" Id="R3c879b3030a344e8" /><Relationship Type="http://schemas.openxmlformats.org/officeDocument/2006/relationships/hyperlink" Target="http://portal.3gpp.org/desktopmodules/Release/ReleaseDetails.aspx?releaseId=187" TargetMode="External" Id="Rcee9269caf024d2b" /><Relationship Type="http://schemas.openxmlformats.org/officeDocument/2006/relationships/hyperlink" Target="http://portal.3gpp.org/desktopmodules/Specifications/SpecificationDetails.aspx?specificationId=1683" TargetMode="External" Id="Re1c2e6b275f2432c" /><Relationship Type="http://schemas.openxmlformats.org/officeDocument/2006/relationships/hyperlink" Target="http://portal.3gpp.org/desktopmodules/WorkItem/WorkItemDetails.aspx?workitemId=690009" TargetMode="External" Id="R344b97c3b508401e" /><Relationship Type="http://schemas.openxmlformats.org/officeDocument/2006/relationships/hyperlink" Target="http://www.3gpp.org/ftp/tsg_ct/WG4_protocollars_ex-CN4/TSGCT4_75_Reno/Docs/C4-166112.zip" TargetMode="External" Id="R2e60964bcc444386" /><Relationship Type="http://schemas.openxmlformats.org/officeDocument/2006/relationships/hyperlink" Target="http://webapp.etsi.org/teldir/ListPersDetails.asp?PersId=44824" TargetMode="External" Id="Rb6b21fbc28c44aae" /><Relationship Type="http://schemas.openxmlformats.org/officeDocument/2006/relationships/hyperlink" Target="http://portal.3gpp.org/ngppapp/CreateTdoc.aspx?mode=view&amp;contributionId=735403" TargetMode="External" Id="Rdc154dc182e94bf9" /><Relationship Type="http://schemas.openxmlformats.org/officeDocument/2006/relationships/hyperlink" Target="http://portal.3gpp.org/desktopmodules/Release/ReleaseDetails.aspx?releaseId=185" TargetMode="External" Id="Raf696d2206c44838" /><Relationship Type="http://schemas.openxmlformats.org/officeDocument/2006/relationships/hyperlink" Target="http://portal.3gpp.org/desktopmodules/Specifications/SpecificationDetails.aspx?specificationId=1707" TargetMode="External" Id="Rb8485ee972be4970" /><Relationship Type="http://schemas.openxmlformats.org/officeDocument/2006/relationships/hyperlink" Target="http://portal.3gpp.org/desktopmodules/WorkItem/WorkItemDetails.aspx?workitemId=320001" TargetMode="External" Id="R267f33c0bbc84e00" /><Relationship Type="http://schemas.openxmlformats.org/officeDocument/2006/relationships/hyperlink" Target="http://www.3gpp.org/ftp/tsg_ct/WG4_protocollars_ex-CN4/TSGCT4_75_Reno/Docs/C4-166113.zip" TargetMode="External" Id="R57c5b105deec4cdc" /><Relationship Type="http://schemas.openxmlformats.org/officeDocument/2006/relationships/hyperlink" Target="http://webapp.etsi.org/teldir/ListPersDetails.asp?PersId=44824" TargetMode="External" Id="Ra297084585db4a6b" /><Relationship Type="http://schemas.openxmlformats.org/officeDocument/2006/relationships/hyperlink" Target="http://portal.3gpp.org/ngppapp/CreateTdoc.aspx?mode=view&amp;contributionId=735404" TargetMode="External" Id="R50d15083f0934fad" /><Relationship Type="http://schemas.openxmlformats.org/officeDocument/2006/relationships/hyperlink" Target="http://portal.3gpp.org/desktopmodules/Release/ReleaseDetails.aspx?releaseId=186" TargetMode="External" Id="R665645dfe11a4f66" /><Relationship Type="http://schemas.openxmlformats.org/officeDocument/2006/relationships/hyperlink" Target="http://portal.3gpp.org/desktopmodules/Specifications/SpecificationDetails.aspx?specificationId=1707" TargetMode="External" Id="Rce5e3c2bb6e74769" /><Relationship Type="http://schemas.openxmlformats.org/officeDocument/2006/relationships/hyperlink" Target="http://portal.3gpp.org/desktopmodules/WorkItem/WorkItemDetails.aspx?workitemId=320001" TargetMode="External" Id="R29d1547b31df4353" /><Relationship Type="http://schemas.openxmlformats.org/officeDocument/2006/relationships/hyperlink" Target="http://www.3gpp.org/ftp/tsg_ct/WG4_protocollars_ex-CN4/TSGCT4_75_Reno/Docs/C4-166114.zip" TargetMode="External" Id="Rf324bdffd8f84d87" /><Relationship Type="http://schemas.openxmlformats.org/officeDocument/2006/relationships/hyperlink" Target="http://webapp.etsi.org/teldir/ListPersDetails.asp?PersId=44824" TargetMode="External" Id="R4c1b15055f0c43d6" /><Relationship Type="http://schemas.openxmlformats.org/officeDocument/2006/relationships/hyperlink" Target="http://portal.3gpp.org/ngppapp/CreateTdoc.aspx?mode=view&amp;contributionId=735405" TargetMode="External" Id="R4ecb18860dcc4e30" /><Relationship Type="http://schemas.openxmlformats.org/officeDocument/2006/relationships/hyperlink" Target="http://portal.3gpp.org/desktopmodules/Release/ReleaseDetails.aspx?releaseId=187" TargetMode="External" Id="R75cbe44c06ef47ea" /><Relationship Type="http://schemas.openxmlformats.org/officeDocument/2006/relationships/hyperlink" Target="http://portal.3gpp.org/desktopmodules/Specifications/SpecificationDetails.aspx?specificationId=1707" TargetMode="External" Id="Rb7184a7ae9314578" /><Relationship Type="http://schemas.openxmlformats.org/officeDocument/2006/relationships/hyperlink" Target="http://portal.3gpp.org/desktopmodules/WorkItem/WorkItemDetails.aspx?workitemId=320001" TargetMode="External" Id="R93176a9724ba4c0e" /><Relationship Type="http://schemas.openxmlformats.org/officeDocument/2006/relationships/hyperlink" Target="http://www.3gpp.org/ftp/tsg_ct/WG4_protocollars_ex-CN4/TSGCT4_75_Reno/Docs/C4-166115.zip" TargetMode="External" Id="Rbfa7f5903864498e" /><Relationship Type="http://schemas.openxmlformats.org/officeDocument/2006/relationships/hyperlink" Target="http://webapp.etsi.org/teldir/ListPersDetails.asp?PersId=44824" TargetMode="External" Id="Rc4e71a8872b44e66" /><Relationship Type="http://schemas.openxmlformats.org/officeDocument/2006/relationships/hyperlink" Target="http://portal.3gpp.org/ngppapp/CreateTdoc.aspx?mode=view&amp;contributionId=735406" TargetMode="External" Id="Rc4198a7684134f26" /><Relationship Type="http://schemas.openxmlformats.org/officeDocument/2006/relationships/hyperlink" Target="http://portal.3gpp.org/desktopmodules/Release/ReleaseDetails.aspx?releaseId=189" TargetMode="External" Id="Rea9e38d4aaec4772" /><Relationship Type="http://schemas.openxmlformats.org/officeDocument/2006/relationships/hyperlink" Target="http://portal.3gpp.org/desktopmodules/Specifications/SpecificationDetails.aspx?specificationId=1707" TargetMode="External" Id="Raa4e20ca43ee4494" /><Relationship Type="http://schemas.openxmlformats.org/officeDocument/2006/relationships/hyperlink" Target="http://portal.3gpp.org/desktopmodules/WorkItem/WorkItemDetails.aspx?workitemId=320001" TargetMode="External" Id="Rd6f1c308331b4e16" /><Relationship Type="http://schemas.openxmlformats.org/officeDocument/2006/relationships/hyperlink" Target="http://www.3gpp.org/ftp/tsg_ct/WG4_protocollars_ex-CN4/TSGCT4_75_Reno/Docs/C4-166116.zip" TargetMode="External" Id="R39063d2a625946c3" /><Relationship Type="http://schemas.openxmlformats.org/officeDocument/2006/relationships/hyperlink" Target="http://webapp.etsi.org/teldir/ListPersDetails.asp?PersId=40423" TargetMode="External" Id="R549b33ff911e43d9" /><Relationship Type="http://schemas.openxmlformats.org/officeDocument/2006/relationships/hyperlink" Target="http://portal.3gpp.org/ngppapp/CreateTdoc.aspx?mode=view&amp;contributionId=748281" TargetMode="External" Id="Re470c50f5d164f75" /><Relationship Type="http://schemas.openxmlformats.org/officeDocument/2006/relationships/hyperlink" Target="http://portal.3gpp.org/desktopmodules/Release/ReleaseDetails.aspx?releaseId=189" TargetMode="External" Id="Rd0bbe6e9f4f94038" /><Relationship Type="http://schemas.openxmlformats.org/officeDocument/2006/relationships/hyperlink" Target="http://portal.3gpp.org/desktopmodules/Specifications/SpecificationDetails.aspx?specificationId=1683" TargetMode="External" Id="Rc54d7fc649c2469b" /><Relationship Type="http://schemas.openxmlformats.org/officeDocument/2006/relationships/hyperlink" Target="http://portal.3gpp.org/desktopmodules/WorkItem/WorkItemDetails.aspx?workitemId=690009" TargetMode="External" Id="Rb3a744ca2fca4524" /><Relationship Type="http://schemas.openxmlformats.org/officeDocument/2006/relationships/hyperlink" Target="http://www.3gpp.org/ftp/tsg_ct/WG4_protocollars_ex-CN4/TSGCT4_75_Reno/Docs/C4-166117.zip" TargetMode="External" Id="R5953890b12b34f52" /><Relationship Type="http://schemas.openxmlformats.org/officeDocument/2006/relationships/hyperlink" Target="http://webapp.etsi.org/teldir/ListPersDetails.asp?PersId=31372" TargetMode="External" Id="R615b2f38bf9a48d0" /><Relationship Type="http://schemas.openxmlformats.org/officeDocument/2006/relationships/hyperlink" Target="http://portal.3gpp.org/ngppapp/CreateTdoc.aspx?mode=view&amp;contributionId=747511" TargetMode="External" Id="Rad55823c5dff424c" /><Relationship Type="http://schemas.openxmlformats.org/officeDocument/2006/relationships/hyperlink" Target="http://portal.3gpp.org/desktopmodules/Release/ReleaseDetails.aspx?releaseId=189" TargetMode="External" Id="R27d5c7da38e54390" /><Relationship Type="http://schemas.openxmlformats.org/officeDocument/2006/relationships/hyperlink" Target="http://www.3gpp.org/ftp/tsg_ct/WG4_protocollars_ex-CN4/TSGCT4_75_Reno/Docs/C4-166118.zip" TargetMode="External" Id="Rec56ac31e7ac4b24" /><Relationship Type="http://schemas.openxmlformats.org/officeDocument/2006/relationships/hyperlink" Target="http://webapp.etsi.org/teldir/ListPersDetails.asp?PersId=40423" TargetMode="External" Id="Ra751ac1280df4c5a" /><Relationship Type="http://schemas.openxmlformats.org/officeDocument/2006/relationships/hyperlink" Target="http://portal.3gpp.org/desktopmodules/Release/ReleaseDetails.aspx?releaseId=187" TargetMode="External" Id="R23a711e3cf3744c2" /><Relationship Type="http://schemas.openxmlformats.org/officeDocument/2006/relationships/hyperlink" Target="http://portal.3gpp.org/desktopmodules/Specifications/SpecificationDetails.aspx?specificationId=1585" TargetMode="External" Id="R559669bf3e7a49d9" /><Relationship Type="http://schemas.openxmlformats.org/officeDocument/2006/relationships/hyperlink" Target="http://portal.3gpp.org/desktopmodules/WorkItem/WorkItemDetails.aspx?workitemId=700013" TargetMode="External" Id="R40b13d21b1db45a1" /><Relationship Type="http://schemas.openxmlformats.org/officeDocument/2006/relationships/hyperlink" Target="http://www.3gpp.org/ftp/tsg_ct/WG4_protocollars_ex-CN4/TSGCT4_75_Reno/Docs/C4-166119.zip" TargetMode="External" Id="R2e972d1c177c47bb" /><Relationship Type="http://schemas.openxmlformats.org/officeDocument/2006/relationships/hyperlink" Target="http://webapp.etsi.org/teldir/ListPersDetails.asp?PersId=40423" TargetMode="External" Id="Rc9298a62e53f4ba4" /><Relationship Type="http://schemas.openxmlformats.org/officeDocument/2006/relationships/hyperlink" Target="http://portal.3gpp.org/desktopmodules/Release/ReleaseDetails.aspx?releaseId=189" TargetMode="External" Id="R82111e0ba7fe478a" /><Relationship Type="http://schemas.openxmlformats.org/officeDocument/2006/relationships/hyperlink" Target="http://portal.3gpp.org/desktopmodules/Specifications/SpecificationDetails.aspx?specificationId=1585" TargetMode="External" Id="R355897b9cd104020" /><Relationship Type="http://schemas.openxmlformats.org/officeDocument/2006/relationships/hyperlink" Target="http://portal.3gpp.org/desktopmodules/WorkItem/WorkItemDetails.aspx?workitemId=700013" TargetMode="External" Id="R48b147ddb73943cb" /><Relationship Type="http://schemas.openxmlformats.org/officeDocument/2006/relationships/hyperlink" Target="http://www.3gpp.org/ftp/tsg_ct/WG4_protocollars_ex-CN4/TSGCT4_75_Reno/Docs/C4-166120.zip" TargetMode="External" Id="Rb4874269039440eb" /><Relationship Type="http://schemas.openxmlformats.org/officeDocument/2006/relationships/hyperlink" Target="http://webapp.etsi.org/teldir/ListPersDetails.asp?PersId=13753" TargetMode="External" Id="Ra07178d0db8b430f" /><Relationship Type="http://schemas.openxmlformats.org/officeDocument/2006/relationships/hyperlink" Target="http://portal.3gpp.org/desktopmodules/WorkItem/WorkItemDetails.aspx?workitemId=730001" TargetMode="External" Id="R81f60369530d42d8" /><Relationship Type="http://schemas.openxmlformats.org/officeDocument/2006/relationships/hyperlink" Target="http://www.3gpp.org/ftp/tsg_ct/WG4_protocollars_ex-CN4/TSGCT4_75_Reno/Docs/C4-166121.zip" TargetMode="External" Id="R697acba654874fa1" /><Relationship Type="http://schemas.openxmlformats.org/officeDocument/2006/relationships/hyperlink" Target="http://webapp.etsi.org/teldir/ListPersDetails.asp?PersId=13753" TargetMode="External" Id="Rf756e19a154646f6" /><Relationship Type="http://schemas.openxmlformats.org/officeDocument/2006/relationships/hyperlink" Target="http://portal.3gpp.org/ngppapp/CreateTdoc.aspx?mode=view&amp;contributionId=747534" TargetMode="External" Id="Rced8ac0709544af8" /><Relationship Type="http://schemas.openxmlformats.org/officeDocument/2006/relationships/hyperlink" Target="http://portal.3gpp.org/desktopmodules/Specifications/SpecificationDetails.aspx?specificationId=3111" TargetMode="External" Id="R3daa096ff8e94cda" /><Relationship Type="http://schemas.openxmlformats.org/officeDocument/2006/relationships/hyperlink" Target="http://portal.3gpp.org/desktopmodules/WorkItem/WorkItemDetails.aspx?workitemId=730001" TargetMode="External" Id="R3ed15597960f45b2" /><Relationship Type="http://schemas.openxmlformats.org/officeDocument/2006/relationships/hyperlink" Target="http://www.3gpp.org/ftp/tsg_ct/WG4_protocollars_ex-CN4/TSGCT4_75_Reno/Docs/C4-166122.zip" TargetMode="External" Id="R4891ef28b0fe47c7" /><Relationship Type="http://schemas.openxmlformats.org/officeDocument/2006/relationships/hyperlink" Target="http://webapp.etsi.org/teldir/ListPersDetails.asp?PersId=13753" TargetMode="External" Id="Rab4914f6fedc4470" /><Relationship Type="http://schemas.openxmlformats.org/officeDocument/2006/relationships/hyperlink" Target="http://portal.3gpp.org/ngppapp/CreateTdoc.aspx?mode=view&amp;contributionId=747536" TargetMode="External" Id="R720cd96688f148b7" /><Relationship Type="http://schemas.openxmlformats.org/officeDocument/2006/relationships/hyperlink" Target="http://portal.3gpp.org/desktopmodules/Specifications/SpecificationDetails.aspx?specificationId=3111" TargetMode="External" Id="R1fe0af27c56644bb" /><Relationship Type="http://schemas.openxmlformats.org/officeDocument/2006/relationships/hyperlink" Target="http://portal.3gpp.org/desktopmodules/WorkItem/WorkItemDetails.aspx?workitemId=730001" TargetMode="External" Id="R984180d65c2e4c33" /><Relationship Type="http://schemas.openxmlformats.org/officeDocument/2006/relationships/hyperlink" Target="http://www.3gpp.org/ftp/tsg_ct/WG4_protocollars_ex-CN4/TSGCT4_75_Reno/Docs/C4-166123.zip" TargetMode="External" Id="Rec403ed7f51f48af" /><Relationship Type="http://schemas.openxmlformats.org/officeDocument/2006/relationships/hyperlink" Target="http://webapp.etsi.org/teldir/ListPersDetails.asp?PersId=13753" TargetMode="External" Id="Re34bb966cd7744fa" /><Relationship Type="http://schemas.openxmlformats.org/officeDocument/2006/relationships/hyperlink" Target="http://portal.3gpp.org/ngppapp/CreateTdoc.aspx?mode=view&amp;contributionId=747539" TargetMode="External" Id="Rcd70ebeec2ee4338" /><Relationship Type="http://schemas.openxmlformats.org/officeDocument/2006/relationships/hyperlink" Target="http://portal.3gpp.org/desktopmodules/Specifications/SpecificationDetails.aspx?specificationId=3111" TargetMode="External" Id="R4abfd46d2f7f49b7" /><Relationship Type="http://schemas.openxmlformats.org/officeDocument/2006/relationships/hyperlink" Target="http://portal.3gpp.org/desktopmodules/WorkItem/WorkItemDetails.aspx?workitemId=730001" TargetMode="External" Id="Ra10681817e3a4a07" /><Relationship Type="http://schemas.openxmlformats.org/officeDocument/2006/relationships/hyperlink" Target="http://www.3gpp.org/ftp/tsg_ct/WG4_protocollars_ex-CN4/TSGCT4_75_Reno/Docs/C4-166124.zip" TargetMode="External" Id="R5d79b5e1a1964490" /><Relationship Type="http://schemas.openxmlformats.org/officeDocument/2006/relationships/hyperlink" Target="http://webapp.etsi.org/teldir/ListPersDetails.asp?PersId=13753" TargetMode="External" Id="R0f2ea398c0814834" /><Relationship Type="http://schemas.openxmlformats.org/officeDocument/2006/relationships/hyperlink" Target="http://portal.3gpp.org/ngppapp/CreateTdoc.aspx?mode=view&amp;contributionId=748539" TargetMode="External" Id="R6b318283e9ae428e" /><Relationship Type="http://schemas.openxmlformats.org/officeDocument/2006/relationships/hyperlink" Target="http://portal.3gpp.org/desktopmodules/Specifications/SpecificationDetails.aspx?specificationId=3111" TargetMode="External" Id="R612d4d9f98a1428f" /><Relationship Type="http://schemas.openxmlformats.org/officeDocument/2006/relationships/hyperlink" Target="http://portal.3gpp.org/desktopmodules/WorkItem/WorkItemDetails.aspx?workitemId=730001" TargetMode="External" Id="Rc3ca7fdad94c41e5" /><Relationship Type="http://schemas.openxmlformats.org/officeDocument/2006/relationships/hyperlink" Target="http://www.3gpp.org/ftp/tsg_ct/WG4_protocollars_ex-CN4/TSGCT4_75_Reno/Docs/C4-166125.zip" TargetMode="External" Id="Ra84da9047cf74203" /><Relationship Type="http://schemas.openxmlformats.org/officeDocument/2006/relationships/hyperlink" Target="http://webapp.etsi.org/teldir/ListPersDetails.asp?PersId=13753" TargetMode="External" Id="Rf51624417f3d4688" /><Relationship Type="http://schemas.openxmlformats.org/officeDocument/2006/relationships/hyperlink" Target="http://portal.3gpp.org/desktopmodules/Specifications/SpecificationDetails.aspx?specificationId=3111" TargetMode="External" Id="Re4241e4b6f05479f" /><Relationship Type="http://schemas.openxmlformats.org/officeDocument/2006/relationships/hyperlink" Target="http://portal.3gpp.org/desktopmodules/WorkItem/WorkItemDetails.aspx?workitemId=730001" TargetMode="External" Id="R405e418bbfdd4df6" /><Relationship Type="http://schemas.openxmlformats.org/officeDocument/2006/relationships/hyperlink" Target="http://www.3gpp.org/ftp/tsg_ct/WG4_protocollars_ex-CN4/TSGCT4_75_Reno/Docs/C4-166126.zip" TargetMode="External" Id="Raa2337bb0bd649d4" /><Relationship Type="http://schemas.openxmlformats.org/officeDocument/2006/relationships/hyperlink" Target="http://webapp.etsi.org/teldir/ListPersDetails.asp?PersId=13753" TargetMode="External" Id="Ra56992f06fa946e2" /><Relationship Type="http://schemas.openxmlformats.org/officeDocument/2006/relationships/hyperlink" Target="http://portal.3gpp.org/desktopmodules/Specifications/SpecificationDetails.aspx?specificationId=3111" TargetMode="External" Id="Rf16338b89a2f4d6e" /><Relationship Type="http://schemas.openxmlformats.org/officeDocument/2006/relationships/hyperlink" Target="http://portal.3gpp.org/desktopmodules/WorkItem/WorkItemDetails.aspx?workitemId=730001" TargetMode="External" Id="R9e4915be3afe4cc9" /><Relationship Type="http://schemas.openxmlformats.org/officeDocument/2006/relationships/hyperlink" Target="http://www.3gpp.org/ftp/tsg_ct/WG4_protocollars_ex-CN4/TSGCT4_75_Reno/Docs/C4-166127.zip" TargetMode="External" Id="Rfbcf9b639a614e2f" /><Relationship Type="http://schemas.openxmlformats.org/officeDocument/2006/relationships/hyperlink" Target="http://webapp.etsi.org/teldir/ListPersDetails.asp?PersId=13753" TargetMode="External" Id="R1f3559d1a0b146a8" /><Relationship Type="http://schemas.openxmlformats.org/officeDocument/2006/relationships/hyperlink" Target="http://portal.3gpp.org/ngppapp/CreateTdoc.aspx?mode=view&amp;contributionId=748488" TargetMode="External" Id="R79014f9b228c4585" /><Relationship Type="http://schemas.openxmlformats.org/officeDocument/2006/relationships/hyperlink" Target="http://portal.3gpp.org/desktopmodules/Specifications/SpecificationDetails.aspx?specificationId=3111" TargetMode="External" Id="R4288741ec0034fae" /><Relationship Type="http://schemas.openxmlformats.org/officeDocument/2006/relationships/hyperlink" Target="http://portal.3gpp.org/desktopmodules/WorkItem/WorkItemDetails.aspx?workitemId=730001" TargetMode="External" Id="Rb19b6e0585194f30" /><Relationship Type="http://schemas.openxmlformats.org/officeDocument/2006/relationships/hyperlink" Target="http://www.3gpp.org/ftp/tsg_ct/WG4_protocollars_ex-CN4/TSGCT4_75_Reno/Docs/C4-166128.zip" TargetMode="External" Id="R66b3422edd42478e" /><Relationship Type="http://schemas.openxmlformats.org/officeDocument/2006/relationships/hyperlink" Target="http://webapp.etsi.org/teldir/ListPersDetails.asp?PersId=13753" TargetMode="External" Id="Re5195ec0146d4f00" /><Relationship Type="http://schemas.openxmlformats.org/officeDocument/2006/relationships/hyperlink" Target="http://portal.3gpp.org/ngppapp/CreateTdoc.aspx?mode=view&amp;contributionId=748188" TargetMode="External" Id="R560627fe6c9a4a08" /><Relationship Type="http://schemas.openxmlformats.org/officeDocument/2006/relationships/hyperlink" Target="http://portal.3gpp.org/desktopmodules/Specifications/SpecificationDetails.aspx?specificationId=3111" TargetMode="External" Id="R652c19c5b4c74c10" /><Relationship Type="http://schemas.openxmlformats.org/officeDocument/2006/relationships/hyperlink" Target="http://portal.3gpp.org/desktopmodules/WorkItem/WorkItemDetails.aspx?workitemId=730001" TargetMode="External" Id="R348d158463cc4a8e" /><Relationship Type="http://schemas.openxmlformats.org/officeDocument/2006/relationships/hyperlink" Target="http://www.3gpp.org/ftp/tsg_ct/WG4_protocollars_ex-CN4/TSGCT4_75_Reno/Docs/C4-166129.zip" TargetMode="External" Id="Rabdb0e39b3ef467f" /><Relationship Type="http://schemas.openxmlformats.org/officeDocument/2006/relationships/hyperlink" Target="http://webapp.etsi.org/teldir/ListPersDetails.asp?PersId=13753" TargetMode="External" Id="R708605390da94002" /><Relationship Type="http://schemas.openxmlformats.org/officeDocument/2006/relationships/hyperlink" Target="http://portal.3gpp.org/desktopmodules/Specifications/SpecificationDetails.aspx?specificationId=3111" TargetMode="External" Id="R4af1d138208749b5" /><Relationship Type="http://schemas.openxmlformats.org/officeDocument/2006/relationships/hyperlink" Target="http://portal.3gpp.org/desktopmodules/WorkItem/WorkItemDetails.aspx?workitemId=730001" TargetMode="External" Id="R36dc1c9af2004922" /><Relationship Type="http://schemas.openxmlformats.org/officeDocument/2006/relationships/hyperlink" Target="http://www.3gpp.org/ftp/tsg_ct/WG4_protocollars_ex-CN4/TSGCT4_75_Reno/Docs/C4-166130.zip" TargetMode="External" Id="R843f98ff06104a54" /><Relationship Type="http://schemas.openxmlformats.org/officeDocument/2006/relationships/hyperlink" Target="http://webapp.etsi.org/teldir/ListPersDetails.asp?PersId=68266" TargetMode="External" Id="R4c42a4fb8f11477d" /><Relationship Type="http://schemas.openxmlformats.org/officeDocument/2006/relationships/hyperlink" Target="http://portal.3gpp.org/ngppapp/CreateTdoc.aspx?mode=view&amp;contributionId=748212" TargetMode="External" Id="R4d218ac403d84e6c" /><Relationship Type="http://schemas.openxmlformats.org/officeDocument/2006/relationships/hyperlink" Target="http://portal.3gpp.org/desktopmodules/Release/ReleaseDetails.aspx?releaseId=186" TargetMode="External" Id="Re2cda18d0e484737" /><Relationship Type="http://schemas.openxmlformats.org/officeDocument/2006/relationships/hyperlink" Target="http://portal.3gpp.org/desktopmodules/Specifications/SpecificationDetails.aspx?specificationId=844" TargetMode="External" Id="R997462a76d604ec0" /><Relationship Type="http://schemas.openxmlformats.org/officeDocument/2006/relationships/hyperlink" Target="http://portal.3gpp.org/desktopmodules/WorkItem/WorkItemDetails.aspx?workitemId=650005" TargetMode="External" Id="Rb374025030fa4474" /><Relationship Type="http://schemas.openxmlformats.org/officeDocument/2006/relationships/hyperlink" Target="http://www.3gpp.org/ftp/tsg_ct/WG4_protocollars_ex-CN4/TSGCT4_75_Reno/Docs/C4-166131.zip" TargetMode="External" Id="R7eaf7108a7ef4ec8" /><Relationship Type="http://schemas.openxmlformats.org/officeDocument/2006/relationships/hyperlink" Target="http://webapp.etsi.org/teldir/ListPersDetails.asp?PersId=40423" TargetMode="External" Id="R3ca0901151d746e3" /><Relationship Type="http://schemas.openxmlformats.org/officeDocument/2006/relationships/hyperlink" Target="http://portal.3gpp.org/desktopmodules/Release/ReleaseDetails.aspx?releaseId=189" TargetMode="External" Id="Rc006a198d1224b83" /><Relationship Type="http://schemas.openxmlformats.org/officeDocument/2006/relationships/hyperlink" Target="http://portal.3gpp.org/desktopmodules/Specifications/SpecificationDetails.aspx?specificationId=1691" TargetMode="External" Id="Rfb7bf3d6b84e4a68" /><Relationship Type="http://schemas.openxmlformats.org/officeDocument/2006/relationships/hyperlink" Target="http://portal.3gpp.org/desktopmodules/WorkItem/WorkItemDetails.aspx?workitemId=680099" TargetMode="External" Id="Rb72054040f1b4a16" /><Relationship Type="http://schemas.openxmlformats.org/officeDocument/2006/relationships/hyperlink" Target="http://www.3gpp.org/ftp/tsg_ct/WG4_protocollars_ex-CN4/TSGCT4_75_Reno/Docs/C4-166132.zip" TargetMode="External" Id="R6c951e3c5c474fc1" /><Relationship Type="http://schemas.openxmlformats.org/officeDocument/2006/relationships/hyperlink" Target="http://webapp.etsi.org/teldir/ListPersDetails.asp?PersId=68266" TargetMode="External" Id="R4e69bdfe60e94edd" /><Relationship Type="http://schemas.openxmlformats.org/officeDocument/2006/relationships/hyperlink" Target="http://portal.3gpp.org/ngppapp/CreateTdoc.aspx?mode=view&amp;contributionId=748213" TargetMode="External" Id="R241db143b3b74fdb" /><Relationship Type="http://schemas.openxmlformats.org/officeDocument/2006/relationships/hyperlink" Target="http://portal.3gpp.org/desktopmodules/Release/ReleaseDetails.aspx?releaseId=187" TargetMode="External" Id="R5134a690529b49d3" /><Relationship Type="http://schemas.openxmlformats.org/officeDocument/2006/relationships/hyperlink" Target="http://portal.3gpp.org/desktopmodules/Specifications/SpecificationDetails.aspx?specificationId=844" TargetMode="External" Id="R31747e00fca34aa1" /><Relationship Type="http://schemas.openxmlformats.org/officeDocument/2006/relationships/hyperlink" Target="http://portal.3gpp.org/desktopmodules/WorkItem/WorkItemDetails.aspx?workitemId=650005" TargetMode="External" Id="Re166a20bb4a448b9" /><Relationship Type="http://schemas.openxmlformats.org/officeDocument/2006/relationships/hyperlink" Target="http://www.3gpp.org/ftp/tsg_ct/WG4_protocollars_ex-CN4/TSGCT4_75_Reno/Docs/C4-166133.zip" TargetMode="External" Id="Ra796228c59bb467b" /><Relationship Type="http://schemas.openxmlformats.org/officeDocument/2006/relationships/hyperlink" Target="http://webapp.etsi.org/teldir/ListPersDetails.asp?PersId=40423" TargetMode="External" Id="R0f2216b0bdd442a3" /><Relationship Type="http://schemas.openxmlformats.org/officeDocument/2006/relationships/hyperlink" Target="http://portal.3gpp.org/ngppapp/CreateTdoc.aspx?mode=view&amp;contributionId=748579" TargetMode="External" Id="R0832650727e84158" /><Relationship Type="http://schemas.openxmlformats.org/officeDocument/2006/relationships/hyperlink" Target="http://portal.3gpp.org/desktopmodules/Release/ReleaseDetails.aspx?releaseId=189" TargetMode="External" Id="Raa92ae5108b54b28" /><Relationship Type="http://schemas.openxmlformats.org/officeDocument/2006/relationships/hyperlink" Target="http://portal.3gpp.org/desktopmodules/Specifications/SpecificationDetails.aspx?specificationId=1683" TargetMode="External" Id="Rb249a7dfa5f146be" /><Relationship Type="http://schemas.openxmlformats.org/officeDocument/2006/relationships/hyperlink" Target="http://portal.3gpp.org/desktopmodules/WorkItem/WorkItemDetails.aspx?workitemId=730023" TargetMode="External" Id="R3d03d9e2f73247de" /><Relationship Type="http://schemas.openxmlformats.org/officeDocument/2006/relationships/hyperlink" Target="http://www.3gpp.org/ftp/tsg_ct/WG4_protocollars_ex-CN4/TSGCT4_75_Reno/Docs/C4-166134.zip" TargetMode="External" Id="R259b258766cf403f" /><Relationship Type="http://schemas.openxmlformats.org/officeDocument/2006/relationships/hyperlink" Target="http://webapp.etsi.org/teldir/ListPersDetails.asp?PersId=68266" TargetMode="External" Id="Rbbe9facd65b34c2b" /><Relationship Type="http://schemas.openxmlformats.org/officeDocument/2006/relationships/hyperlink" Target="http://portal.3gpp.org/ngppapp/CreateTdoc.aspx?mode=view&amp;contributionId=748214" TargetMode="External" Id="R47ac296b956d4d86" /><Relationship Type="http://schemas.openxmlformats.org/officeDocument/2006/relationships/hyperlink" Target="http://portal.3gpp.org/desktopmodules/Release/ReleaseDetails.aspx?releaseId=189" TargetMode="External" Id="R2ef88579a2f74cb8" /><Relationship Type="http://schemas.openxmlformats.org/officeDocument/2006/relationships/hyperlink" Target="http://portal.3gpp.org/desktopmodules/Specifications/SpecificationDetails.aspx?specificationId=844" TargetMode="External" Id="R430546f26eda4cc2" /><Relationship Type="http://schemas.openxmlformats.org/officeDocument/2006/relationships/hyperlink" Target="http://www.3gpp.org/ftp/tsg_ct/WG4_protocollars_ex-CN4/TSGCT4_75_Reno/Docs/C4-166135.zip" TargetMode="External" Id="Raba756c3f2d1444e" /><Relationship Type="http://schemas.openxmlformats.org/officeDocument/2006/relationships/hyperlink" Target="http://webapp.etsi.org/teldir/ListPersDetails.asp?PersId=68266" TargetMode="External" Id="Ra2e7f3e4e65d4b23" /><Relationship Type="http://schemas.openxmlformats.org/officeDocument/2006/relationships/hyperlink" Target="http://portal.3gpp.org/desktopmodules/Release/ReleaseDetails.aspx?releaseId=186" TargetMode="External" Id="R1ca07b9dc30844b0" /><Relationship Type="http://schemas.openxmlformats.org/officeDocument/2006/relationships/hyperlink" Target="http://portal.3gpp.org/desktopmodules/Specifications/SpecificationDetails.aspx?specificationId=843" TargetMode="External" Id="Rab0218c8c4ff4c43" /><Relationship Type="http://schemas.openxmlformats.org/officeDocument/2006/relationships/hyperlink" Target="http://portal.3gpp.org/desktopmodules/WorkItem/WorkItemDetails.aspx?workitemId=650005" TargetMode="External" Id="R263e03fa11c44858" /><Relationship Type="http://schemas.openxmlformats.org/officeDocument/2006/relationships/hyperlink" Target="http://www.3gpp.org/ftp/tsg_ct/WG4_protocollars_ex-CN4/TSGCT4_75_Reno/Docs/C4-166136.zip" TargetMode="External" Id="R8277e8aaf59449b8" /><Relationship Type="http://schemas.openxmlformats.org/officeDocument/2006/relationships/hyperlink" Target="http://webapp.etsi.org/teldir/ListPersDetails.asp?PersId=68266" TargetMode="External" Id="R34074557c53f42bb" /><Relationship Type="http://schemas.openxmlformats.org/officeDocument/2006/relationships/hyperlink" Target="http://portal.3gpp.org/desktopmodules/Release/ReleaseDetails.aspx?releaseId=187" TargetMode="External" Id="R4f42ccd725c34fa9" /><Relationship Type="http://schemas.openxmlformats.org/officeDocument/2006/relationships/hyperlink" Target="http://portal.3gpp.org/desktopmodules/Specifications/SpecificationDetails.aspx?specificationId=843" TargetMode="External" Id="R8efc268e572d48e2" /><Relationship Type="http://schemas.openxmlformats.org/officeDocument/2006/relationships/hyperlink" Target="http://portal.3gpp.org/desktopmodules/WorkItem/WorkItemDetails.aspx?workitemId=650005" TargetMode="External" Id="R17dce4c2399a47ca" /><Relationship Type="http://schemas.openxmlformats.org/officeDocument/2006/relationships/hyperlink" Target="http://www.3gpp.org/ftp/tsg_ct/WG4_protocollars_ex-CN4/TSGCT4_75_Reno/Docs/C4-166137.zip" TargetMode="External" Id="R83cc9c527e4542df" /><Relationship Type="http://schemas.openxmlformats.org/officeDocument/2006/relationships/hyperlink" Target="http://webapp.etsi.org/teldir/ListPersDetails.asp?PersId=40423" TargetMode="External" Id="R5af2599d11bb40e8" /><Relationship Type="http://schemas.openxmlformats.org/officeDocument/2006/relationships/hyperlink" Target="http://portal.3gpp.org/desktopmodules/Release/ReleaseDetails.aspx?releaseId=189" TargetMode="External" Id="R788efb93b2924b0a" /><Relationship Type="http://schemas.openxmlformats.org/officeDocument/2006/relationships/hyperlink" Target="http://www.3gpp.org/ftp/tsg_ct/WG4_protocollars_ex-CN4/TSGCT4_75_Reno/Docs/C4-166138.zip" TargetMode="External" Id="R779cc5d891c34c1c" /><Relationship Type="http://schemas.openxmlformats.org/officeDocument/2006/relationships/hyperlink" Target="http://webapp.etsi.org/teldir/ListPersDetails.asp?PersId=47514" TargetMode="External" Id="R11ecb993d31045c0" /><Relationship Type="http://schemas.openxmlformats.org/officeDocument/2006/relationships/hyperlink" Target="http://portal.3gpp.org/desktopmodules/Release/ReleaseDetails.aspx?releaseId=189" TargetMode="External" Id="R8e6b26c170db48d0" /><Relationship Type="http://schemas.openxmlformats.org/officeDocument/2006/relationships/hyperlink" Target="http://portal.3gpp.org/desktopmodules/Specifications/SpecificationDetails.aspx?specificationId=1690" TargetMode="External" Id="R181bad9ef3c149a3" /><Relationship Type="http://schemas.openxmlformats.org/officeDocument/2006/relationships/hyperlink" Target="http://www.3gpp.org/ftp/tsg_ct/WG4_protocollars_ex-CN4/TSGCT4_75_Reno/Docs/C4-166139.zip" TargetMode="External" Id="R8e9fa3a7e028438a" /><Relationship Type="http://schemas.openxmlformats.org/officeDocument/2006/relationships/hyperlink" Target="http://webapp.etsi.org/teldir/ListPersDetails.asp?PersId=47514" TargetMode="External" Id="Rdea0d92058eb468f" /><Relationship Type="http://schemas.openxmlformats.org/officeDocument/2006/relationships/hyperlink" Target="http://portal.3gpp.org/desktopmodules/Release/ReleaseDetails.aspx?releaseId=189" TargetMode="External" Id="R49683659207a458b" /><Relationship Type="http://schemas.openxmlformats.org/officeDocument/2006/relationships/hyperlink" Target="http://portal.3gpp.org/desktopmodules/Specifications/SpecificationDetails.aspx?specificationId=1690" TargetMode="External" Id="R3a38c47818794e53" /><Relationship Type="http://schemas.openxmlformats.org/officeDocument/2006/relationships/hyperlink" Target="http://www.3gpp.org/ftp/tsg_ct/WG4_protocollars_ex-CN4/TSGCT4_75_Reno/Docs/C4-166140.zip" TargetMode="External" Id="Rdb376bfe1e6445bf" /><Relationship Type="http://schemas.openxmlformats.org/officeDocument/2006/relationships/hyperlink" Target="http://webapp.etsi.org/teldir/ListPersDetails.asp?PersId=47514" TargetMode="External" Id="R02f60be308424ae4" /><Relationship Type="http://schemas.openxmlformats.org/officeDocument/2006/relationships/hyperlink" Target="http://portal.3gpp.org/desktopmodules/Release/ReleaseDetails.aspx?releaseId=189" TargetMode="External" Id="R8e586cb0dc1e45cb" /><Relationship Type="http://schemas.openxmlformats.org/officeDocument/2006/relationships/hyperlink" Target="http://portal.3gpp.org/desktopmodules/Specifications/SpecificationDetails.aspx?specificationId=1690" TargetMode="External" Id="R49fe2b80cf004361" /><Relationship Type="http://schemas.openxmlformats.org/officeDocument/2006/relationships/hyperlink" Target="http://www.3gpp.org/ftp/tsg_ct/WG4_protocollars_ex-CN4/TSGCT4_75_Reno/Docs/C4-166141.zip" TargetMode="External" Id="R49b3602cb643430c" /><Relationship Type="http://schemas.openxmlformats.org/officeDocument/2006/relationships/hyperlink" Target="http://webapp.etsi.org/teldir/ListPersDetails.asp?PersId=68266" TargetMode="External" Id="R0d3f81b61b604198" /><Relationship Type="http://schemas.openxmlformats.org/officeDocument/2006/relationships/hyperlink" Target="http://portal.3gpp.org/ngppapp/CreateTdoc.aspx?mode=view&amp;contributionId=748325" TargetMode="External" Id="Rde93cd8da7074737" /><Relationship Type="http://schemas.openxmlformats.org/officeDocument/2006/relationships/hyperlink" Target="http://portal.3gpp.org/desktopmodules/Release/ReleaseDetails.aspx?releaseId=187" TargetMode="External" Id="R4f40ad34018b4f1e" /><Relationship Type="http://schemas.openxmlformats.org/officeDocument/2006/relationships/hyperlink" Target="http://portal.3gpp.org/desktopmodules/Specifications/SpecificationDetails.aspx?specificationId=844" TargetMode="External" Id="Rdd5b5d0d014c4b83" /><Relationship Type="http://schemas.openxmlformats.org/officeDocument/2006/relationships/hyperlink" Target="http://portal.3gpp.org/desktopmodules/WorkItem/WorkItemDetails.aspx?workitemId=670020" TargetMode="External" Id="R9695aaf0bf0049e2" /><Relationship Type="http://schemas.openxmlformats.org/officeDocument/2006/relationships/hyperlink" Target="http://www.3gpp.org/ftp/tsg_ct/WG4_protocollars_ex-CN4/TSGCT4_75_Reno/Docs/C4-166142.zip" TargetMode="External" Id="Rf66fcdc27c304157" /><Relationship Type="http://schemas.openxmlformats.org/officeDocument/2006/relationships/hyperlink" Target="http://webapp.etsi.org/teldir/ListPersDetails.asp?PersId=68266" TargetMode="External" Id="R58344d9b655f4309" /><Relationship Type="http://schemas.openxmlformats.org/officeDocument/2006/relationships/hyperlink" Target="http://portal.3gpp.org/ngppapp/CreateTdoc.aspx?mode=view&amp;contributionId=748327" TargetMode="External" Id="R5fc2d37980894ca4" /><Relationship Type="http://schemas.openxmlformats.org/officeDocument/2006/relationships/hyperlink" Target="http://portal.3gpp.org/desktopmodules/Release/ReleaseDetails.aspx?releaseId=189" TargetMode="External" Id="R19435c4eef344bba" /><Relationship Type="http://schemas.openxmlformats.org/officeDocument/2006/relationships/hyperlink" Target="http://portal.3gpp.org/desktopmodules/Specifications/SpecificationDetails.aspx?specificationId=844" TargetMode="External" Id="R06ba1faa15e94abc" /><Relationship Type="http://schemas.openxmlformats.org/officeDocument/2006/relationships/hyperlink" Target="http://portal.3gpp.org/desktopmodules/WorkItem/WorkItemDetails.aspx?workitemId=670020" TargetMode="External" Id="R6ceef97d4d1e417f" /><Relationship Type="http://schemas.openxmlformats.org/officeDocument/2006/relationships/hyperlink" Target="http://www.3gpp.org/ftp/tsg_ct/WG4_protocollars_ex-CN4/TSGCT4_75_Reno/Docs/C4-166143.zip" TargetMode="External" Id="Rf0439f9f9a1c45b8" /><Relationship Type="http://schemas.openxmlformats.org/officeDocument/2006/relationships/hyperlink" Target="http://webapp.etsi.org/teldir/ListPersDetails.asp?PersId=47514" TargetMode="External" Id="R9c84fa27176440c5" /><Relationship Type="http://schemas.openxmlformats.org/officeDocument/2006/relationships/hyperlink" Target="http://portal.3gpp.org/ngppapp/CreateTdoc.aspx?mode=view&amp;contributionId=748277" TargetMode="External" Id="R54ea7a2a8c594882" /><Relationship Type="http://schemas.openxmlformats.org/officeDocument/2006/relationships/hyperlink" Target="http://portal.3gpp.org/desktopmodules/Release/ReleaseDetails.aspx?releaseId=187" TargetMode="External" Id="Rd877b5344a064e08" /><Relationship Type="http://schemas.openxmlformats.org/officeDocument/2006/relationships/hyperlink" Target="http://portal.3gpp.org/desktopmodules/Specifications/SpecificationDetails.aspx?specificationId=1691" TargetMode="External" Id="Rd1d33d95016e4e0f" /><Relationship Type="http://schemas.openxmlformats.org/officeDocument/2006/relationships/hyperlink" Target="http://portal.3gpp.org/desktopmodules/WorkItem/WorkItemDetails.aspx?workitemId=610034" TargetMode="External" Id="R343557c3bb744f08" /><Relationship Type="http://schemas.openxmlformats.org/officeDocument/2006/relationships/hyperlink" Target="http://www.3gpp.org/ftp/tsg_ct/WG4_protocollars_ex-CN4/TSGCT4_75_Reno/Docs/C4-166144.zip" TargetMode="External" Id="Re94dfabc19a64c38" /><Relationship Type="http://schemas.openxmlformats.org/officeDocument/2006/relationships/hyperlink" Target="http://webapp.etsi.org/teldir/ListPersDetails.asp?PersId=68755" TargetMode="External" Id="Re9dc133ecc6e4d0b" /><Relationship Type="http://schemas.openxmlformats.org/officeDocument/2006/relationships/hyperlink" Target="http://portal.3gpp.org/ngppapp/CreateTdoc.aspx?mode=view&amp;contributionId=748417" TargetMode="External" Id="Rf2db60194f664c4b" /><Relationship Type="http://schemas.openxmlformats.org/officeDocument/2006/relationships/hyperlink" Target="http://portal.3gpp.org/desktopmodules/Release/ReleaseDetails.aspx?releaseId=187" TargetMode="External" Id="R6ff52bda4479494b" /><Relationship Type="http://schemas.openxmlformats.org/officeDocument/2006/relationships/hyperlink" Target="http://portal.3gpp.org/desktopmodules/Specifications/SpecificationDetails.aspx?specificationId=1692" TargetMode="External" Id="R97b3fdca600c4343" /><Relationship Type="http://schemas.openxmlformats.org/officeDocument/2006/relationships/hyperlink" Target="http://portal.3gpp.org/desktopmodules/WorkItem/WorkItemDetails.aspx?workitemId=610034" TargetMode="External" Id="R691e4f8a1dd941ee" /><Relationship Type="http://schemas.openxmlformats.org/officeDocument/2006/relationships/hyperlink" Target="http://www.3gpp.org/ftp/tsg_ct/WG4_protocollars_ex-CN4/TSGCT4_75_Reno/Docs/C4-166145.zip" TargetMode="External" Id="R5bc4e9ab2c3b4f8b" /><Relationship Type="http://schemas.openxmlformats.org/officeDocument/2006/relationships/hyperlink" Target="http://webapp.etsi.org/teldir/ListPersDetails.asp?PersId=68755" TargetMode="External" Id="Rb1bbda155f284313" /><Relationship Type="http://schemas.openxmlformats.org/officeDocument/2006/relationships/hyperlink" Target="http://portal.3gpp.org/ngppapp/CreateTdoc.aspx?mode=view&amp;contributionId=748419" TargetMode="External" Id="Rc2d2b0b343be4590" /><Relationship Type="http://schemas.openxmlformats.org/officeDocument/2006/relationships/hyperlink" Target="http://portal.3gpp.org/desktopmodules/Release/ReleaseDetails.aspx?releaseId=189" TargetMode="External" Id="R616ce48b6c8d4116" /><Relationship Type="http://schemas.openxmlformats.org/officeDocument/2006/relationships/hyperlink" Target="http://portal.3gpp.org/desktopmodules/Specifications/SpecificationDetails.aspx?specificationId=1692" TargetMode="External" Id="R3d061b713c0e48e1" /><Relationship Type="http://schemas.openxmlformats.org/officeDocument/2006/relationships/hyperlink" Target="http://portal.3gpp.org/desktopmodules/WorkItem/WorkItemDetails.aspx?workitemId=610034" TargetMode="External" Id="Rddd51df43c22424b" /><Relationship Type="http://schemas.openxmlformats.org/officeDocument/2006/relationships/hyperlink" Target="http://www.3gpp.org/ftp/tsg_ct/WG4_protocollars_ex-CN4/TSGCT4_75_Reno/Docs/C4-166146.zip" TargetMode="External" Id="R8ab5118e43b64c48" /><Relationship Type="http://schemas.openxmlformats.org/officeDocument/2006/relationships/hyperlink" Target="http://webapp.etsi.org/teldir/ListPersDetails.asp?PersId=47514" TargetMode="External" Id="Rc9ad9594a6ef4535" /><Relationship Type="http://schemas.openxmlformats.org/officeDocument/2006/relationships/hyperlink" Target="http://portal.3gpp.org/ngppapp/CreateTdoc.aspx?mode=view&amp;contributionId=748276" TargetMode="External" Id="Rba939d8f5546437a" /><Relationship Type="http://schemas.openxmlformats.org/officeDocument/2006/relationships/hyperlink" Target="http://portal.3gpp.org/desktopmodules/Release/ReleaseDetails.aspx?releaseId=189" TargetMode="External" Id="Rf72646a92b194f7a" /><Relationship Type="http://schemas.openxmlformats.org/officeDocument/2006/relationships/hyperlink" Target="http://portal.3gpp.org/desktopmodules/Specifications/SpecificationDetails.aspx?specificationId=1691" TargetMode="External" Id="R7450321908c84c79" /><Relationship Type="http://schemas.openxmlformats.org/officeDocument/2006/relationships/hyperlink" Target="http://portal.3gpp.org/desktopmodules/WorkItem/WorkItemDetails.aspx?workitemId=680099" TargetMode="External" Id="R0a725a6415f24e52" /><Relationship Type="http://schemas.openxmlformats.org/officeDocument/2006/relationships/hyperlink" Target="http://www.3gpp.org/ftp/tsg_ct/WG4_protocollars_ex-CN4/TSGCT4_75_Reno/Docs/C4-166147.zip" TargetMode="External" Id="R8cdc53de751c4be2" /><Relationship Type="http://schemas.openxmlformats.org/officeDocument/2006/relationships/hyperlink" Target="http://webapp.etsi.org/teldir/ListPersDetails.asp?PersId=72216" TargetMode="External" Id="R979f76d45f0e4815" /><Relationship Type="http://schemas.openxmlformats.org/officeDocument/2006/relationships/hyperlink" Target="http://portal.3gpp.org/desktopmodules/Release/ReleaseDetails.aspx?releaseId=187" TargetMode="External" Id="R9c7a7fabfb0b494d" /><Relationship Type="http://schemas.openxmlformats.org/officeDocument/2006/relationships/hyperlink" Target="http://portal.3gpp.org/desktopmodules/Specifications/SpecificationDetails.aspx?specificationId=2924" TargetMode="External" Id="R981eef740a0f498f" /><Relationship Type="http://schemas.openxmlformats.org/officeDocument/2006/relationships/hyperlink" Target="http://portal.3gpp.org/desktopmodules/WorkItem/WorkItemDetails.aspx?workitemId=700008" TargetMode="External" Id="Rd85c14a10fc14752" /><Relationship Type="http://schemas.openxmlformats.org/officeDocument/2006/relationships/hyperlink" Target="http://www.3gpp.org/ftp/tsg_ct/WG4_protocollars_ex-CN4/TSGCT4_75_Reno/Docs/C4-166148.zip" TargetMode="External" Id="R73e2cddf5a3148e4" /><Relationship Type="http://schemas.openxmlformats.org/officeDocument/2006/relationships/hyperlink" Target="http://webapp.etsi.org/teldir/ListPersDetails.asp?PersId=72216" TargetMode="External" Id="R022cad8f17c94f5e" /><Relationship Type="http://schemas.openxmlformats.org/officeDocument/2006/relationships/hyperlink" Target="http://portal.3gpp.org/desktopmodules/Release/ReleaseDetails.aspx?releaseId=189" TargetMode="External" Id="R7474e7ed434d49c8" /><Relationship Type="http://schemas.openxmlformats.org/officeDocument/2006/relationships/hyperlink" Target="http://portal.3gpp.org/desktopmodules/Specifications/SpecificationDetails.aspx?specificationId=2924" TargetMode="External" Id="R532ae7f832354c3d" /><Relationship Type="http://schemas.openxmlformats.org/officeDocument/2006/relationships/hyperlink" Target="http://portal.3gpp.org/desktopmodules/WorkItem/WorkItemDetails.aspx?workitemId=700008" TargetMode="External" Id="Ra1eaf67f04194e53" /><Relationship Type="http://schemas.openxmlformats.org/officeDocument/2006/relationships/hyperlink" Target="http://www.3gpp.org/ftp/tsg_ct/WG4_protocollars_ex-CN4/TSGCT4_75_Reno/Docs/C4-166149.zip" TargetMode="External" Id="Ra772622166704c73" /><Relationship Type="http://schemas.openxmlformats.org/officeDocument/2006/relationships/hyperlink" Target="http://webapp.etsi.org/teldir/ListPersDetails.asp?PersId=72216" TargetMode="External" Id="Rf2cfb34818974f59" /><Relationship Type="http://schemas.openxmlformats.org/officeDocument/2006/relationships/hyperlink" Target="http://portal.3gpp.org/desktopmodules/Release/ReleaseDetails.aspx?releaseId=187" TargetMode="External" Id="Re097988f29a949f7" /><Relationship Type="http://schemas.openxmlformats.org/officeDocument/2006/relationships/hyperlink" Target="http://portal.3gpp.org/desktopmodules/Specifications/SpecificationDetails.aspx?specificationId=1681" TargetMode="External" Id="R01e029387e4f4c7f" /><Relationship Type="http://schemas.openxmlformats.org/officeDocument/2006/relationships/hyperlink" Target="http://portal.3gpp.org/desktopmodules/WorkItem/WorkItemDetails.aspx?workitemId=700008" TargetMode="External" Id="Ra306d4dba5e74928" /><Relationship Type="http://schemas.openxmlformats.org/officeDocument/2006/relationships/hyperlink" Target="http://www.3gpp.org/ftp/tsg_ct/WG4_protocollars_ex-CN4/TSGCT4_75_Reno/Docs/C4-166150.zip" TargetMode="External" Id="R5281b167ac6b43de" /><Relationship Type="http://schemas.openxmlformats.org/officeDocument/2006/relationships/hyperlink" Target="http://webapp.etsi.org/teldir/ListPersDetails.asp?PersId=72216" TargetMode="External" Id="R6baa585aef5c4861" /><Relationship Type="http://schemas.openxmlformats.org/officeDocument/2006/relationships/hyperlink" Target="http://portal.3gpp.org/desktopmodules/Release/ReleaseDetails.aspx?releaseId=189" TargetMode="External" Id="R7de29a0c2cf74dd9" /><Relationship Type="http://schemas.openxmlformats.org/officeDocument/2006/relationships/hyperlink" Target="http://portal.3gpp.org/desktopmodules/Specifications/SpecificationDetails.aspx?specificationId=1681" TargetMode="External" Id="R2e2092791dfa440c" /><Relationship Type="http://schemas.openxmlformats.org/officeDocument/2006/relationships/hyperlink" Target="http://portal.3gpp.org/desktopmodules/WorkItem/WorkItemDetails.aspx?workitemId=700008" TargetMode="External" Id="R54aba3664a174694" /><Relationship Type="http://schemas.openxmlformats.org/officeDocument/2006/relationships/hyperlink" Target="http://www.3gpp.org/ftp/tsg_ct/WG4_protocollars_ex-CN4/TSGCT4_75_Reno/Docs/C4-166151.zip" TargetMode="External" Id="Ra24717ce16be4a84" /><Relationship Type="http://schemas.openxmlformats.org/officeDocument/2006/relationships/hyperlink" Target="http://webapp.etsi.org/teldir/ListPersDetails.asp?PersId=72216" TargetMode="External" Id="Rd96784004bbb458b" /><Relationship Type="http://schemas.openxmlformats.org/officeDocument/2006/relationships/hyperlink" Target="http://portal.3gpp.org/ngppapp/CreateTdoc.aspx?mode=view&amp;contributionId=748447" TargetMode="External" Id="Rf423cd914ac7420e" /><Relationship Type="http://schemas.openxmlformats.org/officeDocument/2006/relationships/hyperlink" Target="http://portal.3gpp.org/desktopmodules/Release/ReleaseDetails.aspx?releaseId=187" TargetMode="External" Id="R8f14d817fad44245" /><Relationship Type="http://schemas.openxmlformats.org/officeDocument/2006/relationships/hyperlink" Target="http://portal.3gpp.org/desktopmodules/Specifications/SpecificationDetails.aspx?specificationId=1682" TargetMode="External" Id="Rc4e82bc3ea824c20" /><Relationship Type="http://schemas.openxmlformats.org/officeDocument/2006/relationships/hyperlink" Target="http://portal.3gpp.org/desktopmodules/WorkItem/WorkItemDetails.aspx?workitemId=700008" TargetMode="External" Id="R7b54231822694ce0" /><Relationship Type="http://schemas.openxmlformats.org/officeDocument/2006/relationships/hyperlink" Target="http://www.3gpp.org/ftp/tsg_ct/WG4_protocollars_ex-CN4/TSGCT4_75_Reno/Docs/C4-166152.zip" TargetMode="External" Id="Ra677a5d685fa414e" /><Relationship Type="http://schemas.openxmlformats.org/officeDocument/2006/relationships/hyperlink" Target="http://webapp.etsi.org/teldir/ListPersDetails.asp?PersId=72216" TargetMode="External" Id="Rc656466195054f88" /><Relationship Type="http://schemas.openxmlformats.org/officeDocument/2006/relationships/hyperlink" Target="http://portal.3gpp.org/desktopmodules/Release/ReleaseDetails.aspx?releaseId=187" TargetMode="External" Id="Re5af924e2109439d" /><Relationship Type="http://schemas.openxmlformats.org/officeDocument/2006/relationships/hyperlink" Target="http://portal.3gpp.org/desktopmodules/Specifications/SpecificationDetails.aspx?specificationId=1690" TargetMode="External" Id="R01bcbd371103450a" /><Relationship Type="http://schemas.openxmlformats.org/officeDocument/2006/relationships/hyperlink" Target="http://portal.3gpp.org/desktopmodules/WorkItem/WorkItemDetails.aspx?workitemId=700008" TargetMode="External" Id="R662cc6cd28db4ea2" /><Relationship Type="http://schemas.openxmlformats.org/officeDocument/2006/relationships/hyperlink" Target="http://www.3gpp.org/ftp/tsg_ct/WG4_protocollars_ex-CN4/TSGCT4_75_Reno/Docs/C4-166153.zip" TargetMode="External" Id="R04e517a834cf431a" /><Relationship Type="http://schemas.openxmlformats.org/officeDocument/2006/relationships/hyperlink" Target="http://webapp.etsi.org/teldir/ListPersDetails.asp?PersId=72216" TargetMode="External" Id="R71543bbcdd3a4c71" /><Relationship Type="http://schemas.openxmlformats.org/officeDocument/2006/relationships/hyperlink" Target="http://portal.3gpp.org/desktopmodules/Release/ReleaseDetails.aspx?releaseId=189" TargetMode="External" Id="R0bbaf4a2ac324872" /><Relationship Type="http://schemas.openxmlformats.org/officeDocument/2006/relationships/hyperlink" Target="http://portal.3gpp.org/desktopmodules/Specifications/SpecificationDetails.aspx?specificationId=1690" TargetMode="External" Id="Rbd68300c574e4805" /><Relationship Type="http://schemas.openxmlformats.org/officeDocument/2006/relationships/hyperlink" Target="http://portal.3gpp.org/desktopmodules/WorkItem/WorkItemDetails.aspx?workitemId=700008" TargetMode="External" Id="R5f90bedd65834c48" /><Relationship Type="http://schemas.openxmlformats.org/officeDocument/2006/relationships/hyperlink" Target="http://www.3gpp.org/ftp/tsg_ct/WG4_protocollars_ex-CN4/TSGCT4_75_Reno/Docs/C4-166154.zip" TargetMode="External" Id="R3bc63179ed4347ee" /><Relationship Type="http://schemas.openxmlformats.org/officeDocument/2006/relationships/hyperlink" Target="http://webapp.etsi.org/teldir/ListPersDetails.asp?PersId=72216" TargetMode="External" Id="R90f2b2409dee4916" /><Relationship Type="http://schemas.openxmlformats.org/officeDocument/2006/relationships/hyperlink" Target="http://portal.3gpp.org/desktopmodules/Release/ReleaseDetails.aspx?releaseId=187" TargetMode="External" Id="R58986c0db7d145f2" /><Relationship Type="http://schemas.openxmlformats.org/officeDocument/2006/relationships/hyperlink" Target="http://portal.3gpp.org/desktopmodules/Specifications/SpecificationDetails.aspx?specificationId=1691" TargetMode="External" Id="R827f76a7aa1646ff" /><Relationship Type="http://schemas.openxmlformats.org/officeDocument/2006/relationships/hyperlink" Target="http://portal.3gpp.org/desktopmodules/WorkItem/WorkItemDetails.aspx?workitemId=700008" TargetMode="External" Id="Rbb356576f05e48ea" /><Relationship Type="http://schemas.openxmlformats.org/officeDocument/2006/relationships/hyperlink" Target="http://www.3gpp.org/ftp/tsg_ct/WG4_protocollars_ex-CN4/TSGCT4_75_Reno/Docs/C4-166155.zip" TargetMode="External" Id="Rcbd18c66dd024e67" /><Relationship Type="http://schemas.openxmlformats.org/officeDocument/2006/relationships/hyperlink" Target="http://webapp.etsi.org/teldir/ListPersDetails.asp?PersId=72216" TargetMode="External" Id="R6404319bab9045ad" /><Relationship Type="http://schemas.openxmlformats.org/officeDocument/2006/relationships/hyperlink" Target="http://portal.3gpp.org/desktopmodules/Release/ReleaseDetails.aspx?releaseId=189" TargetMode="External" Id="Rba35df4f8aa04fa2" /><Relationship Type="http://schemas.openxmlformats.org/officeDocument/2006/relationships/hyperlink" Target="http://portal.3gpp.org/desktopmodules/Specifications/SpecificationDetails.aspx?specificationId=1691" TargetMode="External" Id="R699586c4a60e40b7" /><Relationship Type="http://schemas.openxmlformats.org/officeDocument/2006/relationships/hyperlink" Target="http://portal.3gpp.org/desktopmodules/WorkItem/WorkItemDetails.aspx?workitemId=700008" TargetMode="External" Id="R5c66c188bbbb4108" /><Relationship Type="http://schemas.openxmlformats.org/officeDocument/2006/relationships/hyperlink" Target="http://www.3gpp.org/ftp/tsg_ct/WG4_protocollars_ex-CN4/TSGCT4_75_Reno/Docs/C4-166156.zip" TargetMode="External" Id="Rbe7629735d084a18" /><Relationship Type="http://schemas.openxmlformats.org/officeDocument/2006/relationships/hyperlink" Target="http://webapp.etsi.org/teldir/ListPersDetails.asp?PersId=72216" TargetMode="External" Id="R1a79db737fad4050" /><Relationship Type="http://schemas.openxmlformats.org/officeDocument/2006/relationships/hyperlink" Target="http://portal.3gpp.org/desktopmodules/Release/ReleaseDetails.aspx?releaseId=187" TargetMode="External" Id="R61a5be93c89046cf" /><Relationship Type="http://schemas.openxmlformats.org/officeDocument/2006/relationships/hyperlink" Target="http://portal.3gpp.org/desktopmodules/Specifications/SpecificationDetails.aspx?specificationId=1706" TargetMode="External" Id="R67c4493508fb4221" /><Relationship Type="http://schemas.openxmlformats.org/officeDocument/2006/relationships/hyperlink" Target="http://portal.3gpp.org/desktopmodules/WorkItem/WorkItemDetails.aspx?workitemId=700008" TargetMode="External" Id="Rb82b9dfc64964aed" /><Relationship Type="http://schemas.openxmlformats.org/officeDocument/2006/relationships/hyperlink" Target="http://www.3gpp.org/ftp/tsg_ct/WG4_protocollars_ex-CN4/TSGCT4_75_Reno/Docs/C4-166157.zip" TargetMode="External" Id="R80d946bb094b4168" /><Relationship Type="http://schemas.openxmlformats.org/officeDocument/2006/relationships/hyperlink" Target="http://webapp.etsi.org/teldir/ListPersDetails.asp?PersId=72216" TargetMode="External" Id="Rcc8b49e100d44f32" /><Relationship Type="http://schemas.openxmlformats.org/officeDocument/2006/relationships/hyperlink" Target="http://portal.3gpp.org/desktopmodules/Release/ReleaseDetails.aspx?releaseId=189" TargetMode="External" Id="Re033a8320f0548d5" /><Relationship Type="http://schemas.openxmlformats.org/officeDocument/2006/relationships/hyperlink" Target="http://portal.3gpp.org/desktopmodules/Specifications/SpecificationDetails.aspx?specificationId=1706" TargetMode="External" Id="R1c0ec67025d54b4b" /><Relationship Type="http://schemas.openxmlformats.org/officeDocument/2006/relationships/hyperlink" Target="http://portal.3gpp.org/desktopmodules/WorkItem/WorkItemDetails.aspx?workitemId=700008" TargetMode="External" Id="Ra44715b4e17142e0" /><Relationship Type="http://schemas.openxmlformats.org/officeDocument/2006/relationships/hyperlink" Target="http://www.3gpp.org/ftp/tsg_ct/WG4_protocollars_ex-CN4/TSGCT4_75_Reno/Docs/C4-166158.zip" TargetMode="External" Id="R47aed287febe4a39" /><Relationship Type="http://schemas.openxmlformats.org/officeDocument/2006/relationships/hyperlink" Target="http://webapp.etsi.org/teldir/ListPersDetails.asp?PersId=72216" TargetMode="External" Id="R86a6c95065ee4702" /><Relationship Type="http://schemas.openxmlformats.org/officeDocument/2006/relationships/hyperlink" Target="http://portal.3gpp.org/ngppapp/CreateTdoc.aspx?mode=view&amp;contributionId=748448" TargetMode="External" Id="R242ab3aa6b9b469a" /><Relationship Type="http://schemas.openxmlformats.org/officeDocument/2006/relationships/hyperlink" Target="http://portal.3gpp.org/desktopmodules/Release/ReleaseDetails.aspx?releaseId=187" TargetMode="External" Id="Ra01a41918c1d45a6" /><Relationship Type="http://schemas.openxmlformats.org/officeDocument/2006/relationships/hyperlink" Target="http://portal.3gpp.org/desktopmodules/Specifications/SpecificationDetails.aspx?specificationId=1707" TargetMode="External" Id="R24786210570d4235" /><Relationship Type="http://schemas.openxmlformats.org/officeDocument/2006/relationships/hyperlink" Target="http://portal.3gpp.org/desktopmodules/WorkItem/WorkItemDetails.aspx?workitemId=700008" TargetMode="External" Id="R2df4a27696a0426c" /><Relationship Type="http://schemas.openxmlformats.org/officeDocument/2006/relationships/hyperlink" Target="http://www.3gpp.org/ftp/tsg_ct/WG4_protocollars_ex-CN4/TSGCT4_75_Reno/Docs/C4-166159.zip" TargetMode="External" Id="R3f68b941ead34935" /><Relationship Type="http://schemas.openxmlformats.org/officeDocument/2006/relationships/hyperlink" Target="http://webapp.etsi.org/teldir/ListPersDetails.asp?PersId=72216" TargetMode="External" Id="Rbb686439e90a4781" /><Relationship Type="http://schemas.openxmlformats.org/officeDocument/2006/relationships/hyperlink" Target="http://portal.3gpp.org/ngppapp/CreateTdoc.aspx?mode=view&amp;contributionId=748449" TargetMode="External" Id="R332cec95a4f84a99" /><Relationship Type="http://schemas.openxmlformats.org/officeDocument/2006/relationships/hyperlink" Target="http://portal.3gpp.org/desktopmodules/Release/ReleaseDetails.aspx?releaseId=189" TargetMode="External" Id="Rf0a95a61b3754d58" /><Relationship Type="http://schemas.openxmlformats.org/officeDocument/2006/relationships/hyperlink" Target="http://portal.3gpp.org/desktopmodules/Specifications/SpecificationDetails.aspx?specificationId=1707" TargetMode="External" Id="R6066c6eef16f4e22" /><Relationship Type="http://schemas.openxmlformats.org/officeDocument/2006/relationships/hyperlink" Target="http://portal.3gpp.org/desktopmodules/WorkItem/WorkItemDetails.aspx?workitemId=700008" TargetMode="External" Id="Rc952985c28d94fb3" /><Relationship Type="http://schemas.openxmlformats.org/officeDocument/2006/relationships/hyperlink" Target="http://www.3gpp.org/ftp/tsg_ct/WG4_protocollars_ex-CN4/TSGCT4_75_Reno/Docs/C4-166160.zip" TargetMode="External" Id="R4eb4aa3675cc458a" /><Relationship Type="http://schemas.openxmlformats.org/officeDocument/2006/relationships/hyperlink" Target="http://webapp.etsi.org/teldir/ListPersDetails.asp?PersId=72216" TargetMode="External" Id="Re2df73f0d58a427c" /><Relationship Type="http://schemas.openxmlformats.org/officeDocument/2006/relationships/hyperlink" Target="http://portal.3gpp.org/desktopmodules/Release/ReleaseDetails.aspx?releaseId=187" TargetMode="External" Id="Rdaa789092533482c" /><Relationship Type="http://schemas.openxmlformats.org/officeDocument/2006/relationships/hyperlink" Target="http://portal.3gpp.org/desktopmodules/Specifications/SpecificationDetails.aspx?specificationId=1712" TargetMode="External" Id="Rb690896e2a1a4bde" /><Relationship Type="http://schemas.openxmlformats.org/officeDocument/2006/relationships/hyperlink" Target="http://portal.3gpp.org/desktopmodules/WorkItem/WorkItemDetails.aspx?workitemId=700008" TargetMode="External" Id="R58881b39375843d4" /><Relationship Type="http://schemas.openxmlformats.org/officeDocument/2006/relationships/hyperlink" Target="http://www.3gpp.org/ftp/tsg_ct/WG4_protocollars_ex-CN4/TSGCT4_75_Reno/Docs/C4-166161.zip" TargetMode="External" Id="Rd9a3bf853812464e" /><Relationship Type="http://schemas.openxmlformats.org/officeDocument/2006/relationships/hyperlink" Target="http://webapp.etsi.org/teldir/ListPersDetails.asp?PersId=72216" TargetMode="External" Id="R25d60652e4b848db" /><Relationship Type="http://schemas.openxmlformats.org/officeDocument/2006/relationships/hyperlink" Target="http://portal.3gpp.org/desktopmodules/Release/ReleaseDetails.aspx?releaseId=187" TargetMode="External" Id="R26ef086e7c524561" /><Relationship Type="http://schemas.openxmlformats.org/officeDocument/2006/relationships/hyperlink" Target="http://portal.3gpp.org/desktopmodules/Specifications/SpecificationDetails.aspx?specificationId=1713" TargetMode="External" Id="R00381ce5bae4438a" /><Relationship Type="http://schemas.openxmlformats.org/officeDocument/2006/relationships/hyperlink" Target="http://portal.3gpp.org/desktopmodules/WorkItem/WorkItemDetails.aspx?workitemId=700008" TargetMode="External" Id="R74a3040dc35c4706" /><Relationship Type="http://schemas.openxmlformats.org/officeDocument/2006/relationships/hyperlink" Target="http://www.3gpp.org/ftp/tsg_ct/WG4_protocollars_ex-CN4/TSGCT4_75_Reno/Docs/C4-166162.zip" TargetMode="External" Id="Rb620bf796c72437a" /><Relationship Type="http://schemas.openxmlformats.org/officeDocument/2006/relationships/hyperlink" Target="http://webapp.etsi.org/teldir/ListPersDetails.asp?PersId=72216" TargetMode="External" Id="R3fc4805119e34309" /><Relationship Type="http://schemas.openxmlformats.org/officeDocument/2006/relationships/hyperlink" Target="http://portal.3gpp.org/desktopmodules/Release/ReleaseDetails.aspx?releaseId=187" TargetMode="External" Id="Ra63ecb355f004119" /><Relationship Type="http://schemas.openxmlformats.org/officeDocument/2006/relationships/hyperlink" Target="http://portal.3gpp.org/desktopmodules/Specifications/SpecificationDetails.aspx?specificationId=1714" TargetMode="External" Id="R85d6c25723e840b0" /><Relationship Type="http://schemas.openxmlformats.org/officeDocument/2006/relationships/hyperlink" Target="http://portal.3gpp.org/desktopmodules/WorkItem/WorkItemDetails.aspx?workitemId=700008" TargetMode="External" Id="Rcd67985e7abb4c31" /><Relationship Type="http://schemas.openxmlformats.org/officeDocument/2006/relationships/hyperlink" Target="http://www.3gpp.org/ftp/tsg_ct/WG4_protocollars_ex-CN4/TSGCT4_75_Reno/Docs/C4-166163.zip" TargetMode="External" Id="Rf1e91047a2a1498f" /><Relationship Type="http://schemas.openxmlformats.org/officeDocument/2006/relationships/hyperlink" Target="http://webapp.etsi.org/teldir/ListPersDetails.asp?PersId=72216" TargetMode="External" Id="R94f43a0f26874cb1" /><Relationship Type="http://schemas.openxmlformats.org/officeDocument/2006/relationships/hyperlink" Target="http://portal.3gpp.org/desktopmodules/Release/ReleaseDetails.aspx?releaseId=187" TargetMode="External" Id="R0570f728eef94483" /><Relationship Type="http://schemas.openxmlformats.org/officeDocument/2006/relationships/hyperlink" Target="http://portal.3gpp.org/desktopmodules/Specifications/SpecificationDetails.aspx?specificationId=1716" TargetMode="External" Id="R8df9b1f480ce4281" /><Relationship Type="http://schemas.openxmlformats.org/officeDocument/2006/relationships/hyperlink" Target="http://portal.3gpp.org/desktopmodules/WorkItem/WorkItemDetails.aspx?workitemId=700008" TargetMode="External" Id="R0fbc82bb0ab54065" /><Relationship Type="http://schemas.openxmlformats.org/officeDocument/2006/relationships/hyperlink" Target="http://www.3gpp.org/ftp/tsg_ct/WG4_protocollars_ex-CN4/TSGCT4_75_Reno/Docs/C4-166164.zip" TargetMode="External" Id="Red0e83167a7d4115" /><Relationship Type="http://schemas.openxmlformats.org/officeDocument/2006/relationships/hyperlink" Target="http://webapp.etsi.org/teldir/ListPersDetails.asp?PersId=72216" TargetMode="External" Id="R51b305418afa4fae" /><Relationship Type="http://schemas.openxmlformats.org/officeDocument/2006/relationships/hyperlink" Target="http://portal.3gpp.org/desktopmodules/Release/ReleaseDetails.aspx?releaseId=187" TargetMode="External" Id="Rc1d00d9fd87949d0" /><Relationship Type="http://schemas.openxmlformats.org/officeDocument/2006/relationships/hyperlink" Target="http://portal.3gpp.org/desktopmodules/Specifications/SpecificationDetails.aspx?specificationId=1717" TargetMode="External" Id="Rf8f1ec726b1143a4" /><Relationship Type="http://schemas.openxmlformats.org/officeDocument/2006/relationships/hyperlink" Target="http://portal.3gpp.org/desktopmodules/WorkItem/WorkItemDetails.aspx?workitemId=700008" TargetMode="External" Id="Rab7a2a4d644b4807" /><Relationship Type="http://schemas.openxmlformats.org/officeDocument/2006/relationships/hyperlink" Target="http://webapp.etsi.org/teldir/ListPersDetails.asp?PersId=46021" TargetMode="External" Id="R5ad2bed0228d4a43" /><Relationship Type="http://schemas.openxmlformats.org/officeDocument/2006/relationships/hyperlink" Target="http://portal.3gpp.org/desktopmodules/Release/ReleaseDetails.aspx?releaseId=187" TargetMode="External" Id="Rfa7c6011d2c94056" /><Relationship Type="http://schemas.openxmlformats.org/officeDocument/2006/relationships/hyperlink" Target="http://portal.3gpp.org/desktopmodules/Specifications/SpecificationDetails.aspx?specificationId=1683" TargetMode="External" Id="Rc6cef468c73046a8" /><Relationship Type="http://schemas.openxmlformats.org/officeDocument/2006/relationships/hyperlink" Target="http://portal.3gpp.org/desktopmodules/WorkItem/WorkItemDetails.aspx?workitemId=680019" TargetMode="External" Id="R160343d5a4744608" /><Relationship Type="http://schemas.openxmlformats.org/officeDocument/2006/relationships/hyperlink" Target="http://webapp.etsi.org/teldir/ListPersDetails.asp?PersId=46021" TargetMode="External" Id="Rc4be39aecca34d0c" /><Relationship Type="http://schemas.openxmlformats.org/officeDocument/2006/relationships/hyperlink" Target="http://portal.3gpp.org/desktopmodules/Release/ReleaseDetails.aspx?releaseId=189" TargetMode="External" Id="R57b68ffeb20b430a" /><Relationship Type="http://schemas.openxmlformats.org/officeDocument/2006/relationships/hyperlink" Target="http://portal.3gpp.org/desktopmodules/Specifications/SpecificationDetails.aspx?specificationId=1683" TargetMode="External" Id="R4fa16552dcc74a21" /><Relationship Type="http://schemas.openxmlformats.org/officeDocument/2006/relationships/hyperlink" Target="http://portal.3gpp.org/desktopmodules/WorkItem/WorkItemDetails.aspx?workitemId=680019" TargetMode="External" Id="R066add3da2f444eb" /><Relationship Type="http://schemas.openxmlformats.org/officeDocument/2006/relationships/hyperlink" Target="http://www.3gpp.org/ftp/tsg_ct/WG4_protocollars_ex-CN4/TSGCT4_75_Reno/Docs/C4-166167.zip" TargetMode="External" Id="R3552710a5c364de0" /><Relationship Type="http://schemas.openxmlformats.org/officeDocument/2006/relationships/hyperlink" Target="http://webapp.etsi.org/teldir/ListPersDetails.asp?PersId=46021" TargetMode="External" Id="R2499e4e29a5e4ed6" /><Relationship Type="http://schemas.openxmlformats.org/officeDocument/2006/relationships/hyperlink" Target="http://portal.3gpp.org/ngppapp/CreateTdoc.aspx?mode=view&amp;contributionId=748414" TargetMode="External" Id="Rd10d0280bb854029" /><Relationship Type="http://schemas.openxmlformats.org/officeDocument/2006/relationships/hyperlink" Target="http://portal.3gpp.org/desktopmodules/Release/ReleaseDetails.aspx?releaseId=187" TargetMode="External" Id="R3e1eafec9c964b8f" /><Relationship Type="http://schemas.openxmlformats.org/officeDocument/2006/relationships/hyperlink" Target="http://portal.3gpp.org/desktopmodules/Specifications/SpecificationDetails.aspx?specificationId=848" TargetMode="External" Id="Re667cd3a9fe049c8" /><Relationship Type="http://schemas.openxmlformats.org/officeDocument/2006/relationships/hyperlink" Target="http://portal.3gpp.org/desktopmodules/WorkItem/WorkItemDetails.aspx?workitemId=680019" TargetMode="External" Id="R0d58a9a9b2e14396" /><Relationship Type="http://schemas.openxmlformats.org/officeDocument/2006/relationships/hyperlink" Target="http://www.3gpp.org/ftp/tsg_ct/WG4_protocollars_ex-CN4/TSGCT4_75_Reno/Docs/C4-166168.zip" TargetMode="External" Id="Rfbed16fa315a47f7" /><Relationship Type="http://schemas.openxmlformats.org/officeDocument/2006/relationships/hyperlink" Target="http://webapp.etsi.org/teldir/ListPersDetails.asp?PersId=46021" TargetMode="External" Id="R4ef8f17ea5d34f4a" /><Relationship Type="http://schemas.openxmlformats.org/officeDocument/2006/relationships/hyperlink" Target="http://portal.3gpp.org/ngppapp/CreateTdoc.aspx?mode=view&amp;contributionId=748415" TargetMode="External" Id="R2861b79182c34375" /><Relationship Type="http://schemas.openxmlformats.org/officeDocument/2006/relationships/hyperlink" Target="http://portal.3gpp.org/desktopmodules/Release/ReleaseDetails.aspx?releaseId=189" TargetMode="External" Id="R5bc4c99fe00e4636" /><Relationship Type="http://schemas.openxmlformats.org/officeDocument/2006/relationships/hyperlink" Target="http://portal.3gpp.org/desktopmodules/Specifications/SpecificationDetails.aspx?specificationId=848" TargetMode="External" Id="Rea5d98fa828a4986" /><Relationship Type="http://schemas.openxmlformats.org/officeDocument/2006/relationships/hyperlink" Target="http://portal.3gpp.org/desktopmodules/WorkItem/WorkItemDetails.aspx?workitemId=680019" TargetMode="External" Id="R971f5f97a94e4a48" /><Relationship Type="http://schemas.openxmlformats.org/officeDocument/2006/relationships/hyperlink" Target="http://www.3gpp.org/ftp/tsg_ct/WG4_protocollars_ex-CN4/TSGCT4_75_Reno/Docs/C4-166169.zip" TargetMode="External" Id="R07f2646a16e74005" /><Relationship Type="http://schemas.openxmlformats.org/officeDocument/2006/relationships/hyperlink" Target="http://webapp.etsi.org/teldir/ListPersDetails.asp?PersId=39295" TargetMode="External" Id="R9eba4497b0b14206" /><Relationship Type="http://schemas.openxmlformats.org/officeDocument/2006/relationships/hyperlink" Target="http://portal.3gpp.org/desktopmodules/Specifications/SpecificationDetails.aspx?specificationId=3112" TargetMode="External" Id="R528b1a7067e848d1" /><Relationship Type="http://schemas.openxmlformats.org/officeDocument/2006/relationships/hyperlink" Target="http://portal.3gpp.org/desktopmodules/WorkItem/WorkItemDetails.aspx?workitemId=730001" TargetMode="External" Id="R0ae13ddcbf514a30" /><Relationship Type="http://schemas.openxmlformats.org/officeDocument/2006/relationships/hyperlink" Target="http://www.3gpp.org/ftp/tsg_ct/WG4_protocollars_ex-CN4/TSGCT4_75_Reno/Docs/C4-166170.zip" TargetMode="External" Id="R807f3a02af944e02" /><Relationship Type="http://schemas.openxmlformats.org/officeDocument/2006/relationships/hyperlink" Target="http://webapp.etsi.org/teldir/ListPersDetails.asp?PersId=73600" TargetMode="External" Id="Rd18135fe3b7c4599" /><Relationship Type="http://schemas.openxmlformats.org/officeDocument/2006/relationships/hyperlink" Target="http://portal.3gpp.org/ngppapp/CreateTdoc.aspx?mode=view&amp;contributionId=748396" TargetMode="External" Id="R3634525a0bc94594" /><Relationship Type="http://schemas.openxmlformats.org/officeDocument/2006/relationships/hyperlink" Target="http://portal.3gpp.org/desktopmodules/Release/ReleaseDetails.aspx?releaseId=189" TargetMode="External" Id="Rb7462576a1ed423d" /><Relationship Type="http://schemas.openxmlformats.org/officeDocument/2006/relationships/hyperlink" Target="http://portal.3gpp.org/desktopmodules/Specifications/SpecificationDetails.aspx?specificationId=1690" TargetMode="External" Id="R8a99b89e5cb34bb7" /><Relationship Type="http://schemas.openxmlformats.org/officeDocument/2006/relationships/hyperlink" Target="http://portal.3gpp.org/desktopmodules/WorkItem/WorkItemDetails.aspx?workitemId=680011" TargetMode="External" Id="R69ccb9d094dd426b" /><Relationship Type="http://schemas.openxmlformats.org/officeDocument/2006/relationships/hyperlink" Target="http://www.3gpp.org/ftp/tsg_ct/WG4_protocollars_ex-CN4/TSGCT4_75_Reno/Docs/C4-166171.zip" TargetMode="External" Id="R5b41015c7dd24be4" /><Relationship Type="http://schemas.openxmlformats.org/officeDocument/2006/relationships/hyperlink" Target="http://webapp.etsi.org/teldir/ListPersDetails.asp?PersId=47514" TargetMode="External" Id="R970a5d444e1740eb" /><Relationship Type="http://schemas.openxmlformats.org/officeDocument/2006/relationships/hyperlink" Target="http://portal.3gpp.org/ngppapp/CreateTdoc.aspx?mode=view&amp;contributionId=748461" TargetMode="External" Id="R9c83ffa699014d46" /><Relationship Type="http://schemas.openxmlformats.org/officeDocument/2006/relationships/hyperlink" Target="http://portal.3gpp.org/desktopmodules/Release/ReleaseDetails.aspx?releaseId=189" TargetMode="External" Id="R721ab9dae2b94100" /><Relationship Type="http://schemas.openxmlformats.org/officeDocument/2006/relationships/hyperlink" Target="http://portal.3gpp.org/desktopmodules/Specifications/SpecificationDetails.aspx?specificationId=1690" TargetMode="External" Id="Rb5cf35180b9046ef" /><Relationship Type="http://schemas.openxmlformats.org/officeDocument/2006/relationships/hyperlink" Target="http://portal.3gpp.org/desktopmodules/WorkItem/WorkItemDetails.aspx?workitemId=680099" TargetMode="External" Id="Rf82985556a894bc9" /><Relationship Type="http://schemas.openxmlformats.org/officeDocument/2006/relationships/hyperlink" Target="http://www.3gpp.org/ftp/tsg_ct/WG4_protocollars_ex-CN4/TSGCT4_75_Reno/Docs/C4-166172.zip" TargetMode="External" Id="Rc66d85322cc54ab1" /><Relationship Type="http://schemas.openxmlformats.org/officeDocument/2006/relationships/hyperlink" Target="http://webapp.etsi.org/teldir/ListPersDetails.asp?PersId=73600" TargetMode="External" Id="Rfafd0e0515c3483a" /><Relationship Type="http://schemas.openxmlformats.org/officeDocument/2006/relationships/hyperlink" Target="http://portal.3gpp.org/ngppapp/CreateTdoc.aspx?mode=view&amp;contributionId=748400" TargetMode="External" Id="R8643394bc5a84cf0" /><Relationship Type="http://schemas.openxmlformats.org/officeDocument/2006/relationships/hyperlink" Target="http://portal.3gpp.org/desktopmodules/Release/ReleaseDetails.aspx?releaseId=187" TargetMode="External" Id="R026d923f6edc46c7" /><Relationship Type="http://schemas.openxmlformats.org/officeDocument/2006/relationships/hyperlink" Target="http://portal.3gpp.org/desktopmodules/Specifications/SpecificationDetails.aspx?specificationId=1712" TargetMode="External" Id="R658c1e8d05a8432d" /><Relationship Type="http://schemas.openxmlformats.org/officeDocument/2006/relationships/hyperlink" Target="http://portal.3gpp.org/desktopmodules/WorkItem/WorkItemDetails.aspx?workitemId=680011" TargetMode="External" Id="Re4a9c457d5324d5f" /><Relationship Type="http://schemas.openxmlformats.org/officeDocument/2006/relationships/hyperlink" Target="http://www.3gpp.org/ftp/tsg_ct/WG4_protocollars_ex-CN4/TSGCT4_75_Reno/Docs/C4-166173.zip" TargetMode="External" Id="R359ea6d2e82e413a" /><Relationship Type="http://schemas.openxmlformats.org/officeDocument/2006/relationships/hyperlink" Target="http://webapp.etsi.org/teldir/ListPersDetails.asp?PersId=68755" TargetMode="External" Id="R5b19cd66d1ef4c59" /><Relationship Type="http://schemas.openxmlformats.org/officeDocument/2006/relationships/hyperlink" Target="http://portal.3gpp.org/ngppapp/CreateTdoc.aspx?mode=view&amp;contributionId=736944" TargetMode="External" Id="R40b48b1198ec4899" /><Relationship Type="http://schemas.openxmlformats.org/officeDocument/2006/relationships/hyperlink" Target="http://portal.3gpp.org/desktopmodules/WorkItem/WorkItemDetails.aspx?workitemId=730017" TargetMode="External" Id="Rf88d777cf25449ac" /><Relationship Type="http://schemas.openxmlformats.org/officeDocument/2006/relationships/hyperlink" Target="http://www.3gpp.org/ftp/tsg_ct/WG4_protocollars_ex-CN4/TSGCT4_75_Reno/Docs/C4-166174.zip" TargetMode="External" Id="R168e43534e4f45ab" /><Relationship Type="http://schemas.openxmlformats.org/officeDocument/2006/relationships/hyperlink" Target="http://webapp.etsi.org/teldir/ListPersDetails.asp?PersId=41373" TargetMode="External" Id="R4a78fe7dd16c42e6" /><Relationship Type="http://schemas.openxmlformats.org/officeDocument/2006/relationships/hyperlink" Target="http://portal.3gpp.org/ngppapp/CreateTdoc.aspx?mode=view&amp;contributionId=748368" TargetMode="External" Id="R3d0dcad07ec3454e" /><Relationship Type="http://schemas.openxmlformats.org/officeDocument/2006/relationships/hyperlink" Target="http://portal.3gpp.org/desktopmodules/Release/ReleaseDetails.aspx?releaseId=189" TargetMode="External" Id="R94a2164656f341ac" /><Relationship Type="http://schemas.openxmlformats.org/officeDocument/2006/relationships/hyperlink" Target="http://portal.3gpp.org/desktopmodules/Specifications/SpecificationDetails.aspx?specificationId=729" TargetMode="External" Id="R3adb1df2449a4888" /><Relationship Type="http://schemas.openxmlformats.org/officeDocument/2006/relationships/hyperlink" Target="http://portal.3gpp.org/desktopmodules/WorkItem/WorkItemDetails.aspx?workitemId=730003" TargetMode="External" Id="Rb847832e4c5045b6" /><Relationship Type="http://schemas.openxmlformats.org/officeDocument/2006/relationships/hyperlink" Target="http://www.3gpp.org/ftp/tsg_ct/WG4_protocollars_ex-CN4/TSGCT4_75_Reno/Docs/C4-166175.zip" TargetMode="External" Id="R66231ee9fdf24b53" /><Relationship Type="http://schemas.openxmlformats.org/officeDocument/2006/relationships/hyperlink" Target="http://webapp.etsi.org/teldir/ListPersDetails.asp?PersId=13753" TargetMode="External" Id="Re658782531654173" /><Relationship Type="http://schemas.openxmlformats.org/officeDocument/2006/relationships/hyperlink" Target="http://portal.3gpp.org/desktopmodules/Specifications/SpecificationDetails.aspx?specificationId=3111" TargetMode="External" Id="R2e86ac6fb09d498b" /><Relationship Type="http://schemas.openxmlformats.org/officeDocument/2006/relationships/hyperlink" Target="http://portal.3gpp.org/desktopmodules/WorkItem/WorkItemDetails.aspx?workitemId=730001" TargetMode="External" Id="Ra4e6b6e6df7d4aa3" /><Relationship Type="http://schemas.openxmlformats.org/officeDocument/2006/relationships/hyperlink" Target="http://www.3gpp.org/ftp/tsg_ct/WG4_protocollars_ex-CN4/TSGCT4_75_Reno/Docs/C4-166176.zip" TargetMode="External" Id="R154a5eb513824858" /><Relationship Type="http://schemas.openxmlformats.org/officeDocument/2006/relationships/hyperlink" Target="http://webapp.etsi.org/teldir/ListPersDetails.asp?PersId=13753" TargetMode="External" Id="Rec5a9a6580f845f9" /><Relationship Type="http://schemas.openxmlformats.org/officeDocument/2006/relationships/hyperlink" Target="http://portal.3gpp.org/ngppapp/CreateTdoc.aspx?mode=view&amp;contributionId=748290" TargetMode="External" Id="R57a8f1df93d64e14" /><Relationship Type="http://schemas.openxmlformats.org/officeDocument/2006/relationships/hyperlink" Target="http://portal.3gpp.org/desktopmodules/Specifications/SpecificationDetails.aspx?specificationId=3112" TargetMode="External" Id="Re35c343fdd784801" /><Relationship Type="http://schemas.openxmlformats.org/officeDocument/2006/relationships/hyperlink" Target="http://portal.3gpp.org/desktopmodules/WorkItem/WorkItemDetails.aspx?workitemId=730001" TargetMode="External" Id="Rc7be55f9bacf443b" /><Relationship Type="http://schemas.openxmlformats.org/officeDocument/2006/relationships/hyperlink" Target="http://www.3gpp.org/ftp/tsg_ct/WG4_protocollars_ex-CN4/TSGCT4_75_Reno/Docs/C4-166177.zip" TargetMode="External" Id="R4f3e154529264643" /><Relationship Type="http://schemas.openxmlformats.org/officeDocument/2006/relationships/hyperlink" Target="http://webapp.etsi.org/teldir/ListPersDetails.asp?PersId=13753" TargetMode="External" Id="Rc75bfcbc57774aca" /><Relationship Type="http://schemas.openxmlformats.org/officeDocument/2006/relationships/hyperlink" Target="http://portal.3gpp.org/desktopmodules/Release/ReleaseDetails.aspx?releaseId=189" TargetMode="External" Id="R434e84e3786a432d" /><Relationship Type="http://schemas.openxmlformats.org/officeDocument/2006/relationships/hyperlink" Target="http://portal.3gpp.org/desktopmodules/Specifications/SpecificationDetails.aspx?specificationId=1702" TargetMode="External" Id="Re71a9fd59ec540e9" /><Relationship Type="http://schemas.openxmlformats.org/officeDocument/2006/relationships/hyperlink" Target="http://portal.3gpp.org/desktopmodules/WorkItem/WorkItemDetails.aspx?workitemId=730013" TargetMode="External" Id="Rd295aa9e71b84b2e" /><Relationship Type="http://schemas.openxmlformats.org/officeDocument/2006/relationships/hyperlink" Target="http://www.3gpp.org/ftp/tsg_ct/WG4_protocollars_ex-CN4/TSGCT4_75_Reno/Docs/C4-166178.zip" TargetMode="External" Id="R08bc514e79c14fba" /><Relationship Type="http://schemas.openxmlformats.org/officeDocument/2006/relationships/hyperlink" Target="http://webapp.etsi.org/teldir/ListPersDetails.asp?PersId=68755" TargetMode="External" Id="Ra7e9cb6a8a7441d1" /><Relationship Type="http://schemas.openxmlformats.org/officeDocument/2006/relationships/hyperlink" Target="http://portal.3gpp.org/desktopmodules/Release/ReleaseDetails.aspx?releaseId=189" TargetMode="External" Id="R79dd7cd9be6841fd" /><Relationship Type="http://schemas.openxmlformats.org/officeDocument/2006/relationships/hyperlink" Target="http://portal.3gpp.org/desktopmodules/Specifications/SpecificationDetails.aspx?specificationId=1702" TargetMode="External" Id="Rfb58230010e64ef0" /><Relationship Type="http://schemas.openxmlformats.org/officeDocument/2006/relationships/hyperlink" Target="http://portal.3gpp.org/desktopmodules/WorkItem/WorkItemDetails.aspx?workitemId=710025" TargetMode="External" Id="R2f70209618214434" /><Relationship Type="http://schemas.openxmlformats.org/officeDocument/2006/relationships/hyperlink" Target="http://www.3gpp.org/ftp/tsg_ct/WG4_protocollars_ex-CN4/TSGCT4_75_Reno/Docs/C4-166179.zip" TargetMode="External" Id="R935163a2cdca4788" /><Relationship Type="http://schemas.openxmlformats.org/officeDocument/2006/relationships/hyperlink" Target="http://webapp.etsi.org/teldir/ListPersDetails.asp?PersId=68755" TargetMode="External" Id="Rd7ae3bd5ac7d4fb3" /><Relationship Type="http://schemas.openxmlformats.org/officeDocument/2006/relationships/hyperlink" Target="http://portal.3gpp.org/ngppapp/CreateTdoc.aspx?mode=view&amp;contributionId=748359" TargetMode="External" Id="R42d0169a5f684289" /><Relationship Type="http://schemas.openxmlformats.org/officeDocument/2006/relationships/hyperlink" Target="http://portal.3gpp.org/desktopmodules/Release/ReleaseDetails.aspx?releaseId=189" TargetMode="External" Id="R8f71ee8676ce4367" /><Relationship Type="http://schemas.openxmlformats.org/officeDocument/2006/relationships/hyperlink" Target="http://portal.3gpp.org/desktopmodules/Specifications/SpecificationDetails.aspx?specificationId=1692" TargetMode="External" Id="R33a35d548fde433f" /><Relationship Type="http://schemas.openxmlformats.org/officeDocument/2006/relationships/hyperlink" Target="http://portal.3gpp.org/desktopmodules/WorkItem/WorkItemDetails.aspx?workitemId=710025" TargetMode="External" Id="Reed88b1a3f894ab9" /><Relationship Type="http://schemas.openxmlformats.org/officeDocument/2006/relationships/hyperlink" Target="http://www.3gpp.org/ftp/tsg_ct/WG4_protocollars_ex-CN4/TSGCT4_75_Reno/Docs/C4-166180.zip" TargetMode="External" Id="R30da0583f8564e4c" /><Relationship Type="http://schemas.openxmlformats.org/officeDocument/2006/relationships/hyperlink" Target="http://webapp.etsi.org/teldir/ListPersDetails.asp?PersId=31372" TargetMode="External" Id="R593269db47a24e38" /><Relationship Type="http://schemas.openxmlformats.org/officeDocument/2006/relationships/hyperlink" Target="http://portal.3gpp.org/ngppapp/CreateTdoc.aspx?mode=view&amp;contributionId=742033" TargetMode="External" Id="Rc5f9eef3b9f143db" /><Relationship Type="http://schemas.openxmlformats.org/officeDocument/2006/relationships/hyperlink" Target="http://portal.3gpp.org/desktopmodules/Release/ReleaseDetails.aspx?releaseId=189" TargetMode="External" Id="R935ed8efda9e46da" /><Relationship Type="http://schemas.openxmlformats.org/officeDocument/2006/relationships/hyperlink" Target="http://www.3gpp.org/ftp/tsg_ct/WG4_protocollars_ex-CN4/TSGCT4_75_Reno/Docs/C4-166181.zip" TargetMode="External" Id="R84bcb5110eff4694" /><Relationship Type="http://schemas.openxmlformats.org/officeDocument/2006/relationships/hyperlink" Target="http://webapp.etsi.org/teldir/ListPersDetails.asp?PersId=13753" TargetMode="External" Id="R4e14111c3484472e" /><Relationship Type="http://schemas.openxmlformats.org/officeDocument/2006/relationships/hyperlink" Target="http://portal.3gpp.org/ngppapp/CreateTdoc.aspx?mode=view&amp;contributionId=742059" TargetMode="External" Id="Rb0059ed8fda64fa0" /><Relationship Type="http://schemas.openxmlformats.org/officeDocument/2006/relationships/hyperlink" Target="http://portal.3gpp.org/ngppapp/CreateTdoc.aspx?mode=view&amp;contributionId=748339" TargetMode="External" Id="R7ad37604f5b7422d" /><Relationship Type="http://schemas.openxmlformats.org/officeDocument/2006/relationships/hyperlink" Target="http://portal.3gpp.org/desktopmodules/Specifications/SpecificationDetails.aspx?specificationId=3111" TargetMode="External" Id="Ref176e2730c54a17" /><Relationship Type="http://schemas.openxmlformats.org/officeDocument/2006/relationships/hyperlink" Target="http://portal.3gpp.org/desktopmodules/WorkItem/WorkItemDetails.aspx?workitemId=730001" TargetMode="External" Id="Rea91a1f25e484a90" /><Relationship Type="http://schemas.openxmlformats.org/officeDocument/2006/relationships/hyperlink" Target="http://www.3gpp.org/ftp/tsg_ct/WG4_protocollars_ex-CN4/TSGCT4_75_Reno/Docs/C4-166182.zip" TargetMode="External" Id="Rfcf2b8afe145437f" /><Relationship Type="http://schemas.openxmlformats.org/officeDocument/2006/relationships/hyperlink" Target="http://webapp.etsi.org/teldir/ListPersDetails.asp?PersId=13753" TargetMode="External" Id="R56cecc37318b4bb8" /><Relationship Type="http://schemas.openxmlformats.org/officeDocument/2006/relationships/hyperlink" Target="http://portal.3gpp.org/ngppapp/CreateTdoc.aspx?mode=view&amp;contributionId=742060" TargetMode="External" Id="R551639a7341b4f64" /><Relationship Type="http://schemas.openxmlformats.org/officeDocument/2006/relationships/hyperlink" Target="http://portal.3gpp.org/ngppapp/CreateTdoc.aspx?mode=view&amp;contributionId=748489" TargetMode="External" Id="Rc7c7a27742404772" /><Relationship Type="http://schemas.openxmlformats.org/officeDocument/2006/relationships/hyperlink" Target="http://portal.3gpp.org/desktopmodules/Specifications/SpecificationDetails.aspx?specificationId=3111" TargetMode="External" Id="R729028a1b151477a" /><Relationship Type="http://schemas.openxmlformats.org/officeDocument/2006/relationships/hyperlink" Target="http://portal.3gpp.org/desktopmodules/WorkItem/WorkItemDetails.aspx?workitemId=730001" TargetMode="External" Id="Ra8d01e72350347ef" /><Relationship Type="http://schemas.openxmlformats.org/officeDocument/2006/relationships/hyperlink" Target="http://www.3gpp.org/ftp/tsg_ct/WG4_protocollars_ex-CN4/TSGCT4_75_Reno/Docs/C4-166183.zip" TargetMode="External" Id="R550ab74a84f841ad" /><Relationship Type="http://schemas.openxmlformats.org/officeDocument/2006/relationships/hyperlink" Target="http://webapp.etsi.org/teldir/ListPersDetails.asp?PersId=13753" TargetMode="External" Id="R2a8565d278ee4e20" /><Relationship Type="http://schemas.openxmlformats.org/officeDocument/2006/relationships/hyperlink" Target="http://portal.3gpp.org/ngppapp/CreateTdoc.aspx?mode=view&amp;contributionId=742061" TargetMode="External" Id="Ra6e84fe9128a4cf1" /><Relationship Type="http://schemas.openxmlformats.org/officeDocument/2006/relationships/hyperlink" Target="http://portal.3gpp.org/ngppapp/CreateTdoc.aspx?mode=view&amp;contributionId=748500" TargetMode="External" Id="Rb341c41d5d1c417e" /><Relationship Type="http://schemas.openxmlformats.org/officeDocument/2006/relationships/hyperlink" Target="http://portal.3gpp.org/desktopmodules/Specifications/SpecificationDetails.aspx?specificationId=3111" TargetMode="External" Id="Rb1aeb373596b4264" /><Relationship Type="http://schemas.openxmlformats.org/officeDocument/2006/relationships/hyperlink" Target="http://portal.3gpp.org/desktopmodules/WorkItem/WorkItemDetails.aspx?workitemId=730001" TargetMode="External" Id="Redd4e08241f74e48" /><Relationship Type="http://schemas.openxmlformats.org/officeDocument/2006/relationships/hyperlink" Target="http://www.3gpp.org/ftp/tsg_ct/WG4_protocollars_ex-CN4/TSGCT4_75_Reno/Docs/C4-166184.zip" TargetMode="External" Id="R47f3533371c2407a" /><Relationship Type="http://schemas.openxmlformats.org/officeDocument/2006/relationships/hyperlink" Target="http://webapp.etsi.org/teldir/ListPersDetails.asp?PersId=73600" TargetMode="External" Id="R774f0670551949ec" /><Relationship Type="http://schemas.openxmlformats.org/officeDocument/2006/relationships/hyperlink" Target="http://portal.3gpp.org/ngppapp/CreateTdoc.aspx?mode=view&amp;contributionId=748399" TargetMode="External" Id="R25dbe6ee0e9e4e58" /><Relationship Type="http://schemas.openxmlformats.org/officeDocument/2006/relationships/hyperlink" Target="http://portal.3gpp.org/desktopmodules/Release/ReleaseDetails.aspx?releaseId=187" TargetMode="External" Id="R613438e1861a4e30" /><Relationship Type="http://schemas.openxmlformats.org/officeDocument/2006/relationships/hyperlink" Target="http://portal.3gpp.org/desktopmodules/Specifications/SpecificationDetails.aspx?specificationId=1712" TargetMode="External" Id="Rde99da0e5a824083" /><Relationship Type="http://schemas.openxmlformats.org/officeDocument/2006/relationships/hyperlink" Target="http://portal.3gpp.org/desktopmodules/WorkItem/WorkItemDetails.aspx?workitemId=680011" TargetMode="External" Id="Rc86a32b0a4494140" /><Relationship Type="http://schemas.openxmlformats.org/officeDocument/2006/relationships/hyperlink" Target="http://www.3gpp.org/ftp/tsg_ct/WG4_protocollars_ex-CN4/TSGCT4_75_Reno/Docs/C4-166185.zip" TargetMode="External" Id="R12c5adea1e7d4376" /><Relationship Type="http://schemas.openxmlformats.org/officeDocument/2006/relationships/hyperlink" Target="http://webapp.etsi.org/teldir/ListPersDetails.asp?PersId=25150" TargetMode="External" Id="R2c2f20f1268347b7" /><Relationship Type="http://schemas.openxmlformats.org/officeDocument/2006/relationships/hyperlink" Target="http://www.3gpp.org/ftp/tsg_ct/WG4_protocollars_ex-CN4/TSGCT4_75_Reno/Docs/C4-166186.zip" TargetMode="External" Id="R23f9fde8443b4fcc" /><Relationship Type="http://schemas.openxmlformats.org/officeDocument/2006/relationships/hyperlink" Target="http://webapp.etsi.org/teldir/ListPersDetails.asp?PersId=13753" TargetMode="External" Id="R860fe95bc2d449d7" /><Relationship Type="http://schemas.openxmlformats.org/officeDocument/2006/relationships/hyperlink" Target="http://portal.3gpp.org/desktopmodules/Release/ReleaseDetails.aspx?releaseId=189" TargetMode="External" Id="R70b1e669126b4cd9" /><Relationship Type="http://schemas.openxmlformats.org/officeDocument/2006/relationships/hyperlink" Target="http://www.3gpp.org/ftp/tsg_ct/WG4_protocollars_ex-CN4/TSGCT4_75_Reno/Docs/C4-166187.zip" TargetMode="External" Id="R39ff5a33f76345da" /><Relationship Type="http://schemas.openxmlformats.org/officeDocument/2006/relationships/hyperlink" Target="http://webapp.etsi.org/teldir/ListPersDetails.asp?PersId=38562" TargetMode="External" Id="R79b68b47a2f04f45" /><Relationship Type="http://schemas.openxmlformats.org/officeDocument/2006/relationships/hyperlink" Target="http://portal.3gpp.org/desktopmodules/Release/ReleaseDetails.aspx?releaseId=189" TargetMode="External" Id="R58aa43d0befd4581" /><Relationship Type="http://schemas.openxmlformats.org/officeDocument/2006/relationships/hyperlink" Target="http://portal.3gpp.org/desktopmodules/WorkItem/WorkItemDetails.aspx?workitemId=720064" TargetMode="External" Id="R444d6260e4e54a6f" /><Relationship Type="http://schemas.openxmlformats.org/officeDocument/2006/relationships/hyperlink" Target="http://www.3gpp.org/ftp/tsg_ct/WG4_protocollars_ex-CN4/TSGCT4_75_Reno/Docs/C4-166188.zip" TargetMode="External" Id="R2b04bce39bad448a" /><Relationship Type="http://schemas.openxmlformats.org/officeDocument/2006/relationships/hyperlink" Target="http://webapp.etsi.org/teldir/ListPersDetails.asp?PersId=42295" TargetMode="External" Id="Rdc9d7673dcb24ab1" /><Relationship Type="http://schemas.openxmlformats.org/officeDocument/2006/relationships/hyperlink" Target="http://portal.3gpp.org/ngppapp/CreateTdoc.aspx?mode=view&amp;contributionId=748362" TargetMode="External" Id="R2516ad1b5c354c05" /><Relationship Type="http://schemas.openxmlformats.org/officeDocument/2006/relationships/hyperlink" Target="http://portal.3gpp.org/desktopmodules/Release/ReleaseDetails.aspx?releaseId=187" TargetMode="External" Id="R7eb8afd3f9de4c74" /><Relationship Type="http://schemas.openxmlformats.org/officeDocument/2006/relationships/hyperlink" Target="http://portal.3gpp.org/desktopmodules/Specifications/SpecificationDetails.aspx?specificationId=1692" TargetMode="External" Id="Rfa243b797c3549b7" /><Relationship Type="http://schemas.openxmlformats.org/officeDocument/2006/relationships/hyperlink" Target="http://www.3gpp.org/ftp/tsg_ct/WG4_protocollars_ex-CN4/TSGCT4_75_Reno/Docs/C4-166189.zip" TargetMode="External" Id="R9587e272fa16466e" /><Relationship Type="http://schemas.openxmlformats.org/officeDocument/2006/relationships/hyperlink" Target="http://webapp.etsi.org/teldir/ListPersDetails.asp?PersId=42295" TargetMode="External" Id="R19f4a2c811444f11" /><Relationship Type="http://schemas.openxmlformats.org/officeDocument/2006/relationships/hyperlink" Target="http://portal.3gpp.org/ngppapp/CreateTdoc.aspx?mode=view&amp;contributionId=748363" TargetMode="External" Id="R2275e8a0499d4704" /><Relationship Type="http://schemas.openxmlformats.org/officeDocument/2006/relationships/hyperlink" Target="http://portal.3gpp.org/desktopmodules/Release/ReleaseDetails.aspx?releaseId=189" TargetMode="External" Id="Re5b5708179fa48db" /><Relationship Type="http://schemas.openxmlformats.org/officeDocument/2006/relationships/hyperlink" Target="http://portal.3gpp.org/desktopmodules/Specifications/SpecificationDetails.aspx?specificationId=1692" TargetMode="External" Id="R70b522ed170847ec" /><Relationship Type="http://schemas.openxmlformats.org/officeDocument/2006/relationships/hyperlink" Target="http://www.3gpp.org/ftp/tsg_ct/WG4_protocollars_ex-CN4/TSGCT4_75_Reno/Docs/C4-166190.zip" TargetMode="External" Id="R4da3dc6d16d14ad4" /><Relationship Type="http://schemas.openxmlformats.org/officeDocument/2006/relationships/hyperlink" Target="http://webapp.etsi.org/teldir/ListPersDetails.asp?PersId=36134" TargetMode="External" Id="R72a8448041ee47a7" /><Relationship Type="http://schemas.openxmlformats.org/officeDocument/2006/relationships/hyperlink" Target="http://portal.3gpp.org/desktopmodules/Release/ReleaseDetails.aspx?releaseId=189" TargetMode="External" Id="R9bfda2e3ba88412b" /><Relationship Type="http://schemas.openxmlformats.org/officeDocument/2006/relationships/hyperlink" Target="http://www.3gpp.org/ftp/tsg_ct/WG4_protocollars_ex-CN4/TSGCT4_75_Reno/Docs/C4-166191.zip" TargetMode="External" Id="Rf123ea9f456343ca" /><Relationship Type="http://schemas.openxmlformats.org/officeDocument/2006/relationships/hyperlink" Target="http://webapp.etsi.org/teldir/ListPersDetails.asp?PersId=13753" TargetMode="External" Id="Rfb6ee0b8ada744c2" /><Relationship Type="http://schemas.openxmlformats.org/officeDocument/2006/relationships/hyperlink" Target="http://portal.3gpp.org/ngppapp/CreateTdoc.aspx?mode=view&amp;contributionId=742066" TargetMode="External" Id="R7c0207cacb2c46c3" /><Relationship Type="http://schemas.openxmlformats.org/officeDocument/2006/relationships/hyperlink" Target="http://portal.3gpp.org/desktopmodules/Specifications/SpecificationDetails.aspx?specificationId=3111" TargetMode="External" Id="Rd19e7b0e46bd4a10" /><Relationship Type="http://schemas.openxmlformats.org/officeDocument/2006/relationships/hyperlink" Target="http://portal.3gpp.org/desktopmodules/WorkItem/WorkItemDetails.aspx?workitemId=730001" TargetMode="External" Id="R4b3f58516001495d" /><Relationship Type="http://schemas.openxmlformats.org/officeDocument/2006/relationships/hyperlink" Target="http://www.3gpp.org/ftp/tsg_ct/WG4_protocollars_ex-CN4/TSGCT4_75_Reno/Docs/C4-166192.zip" TargetMode="External" Id="R802e4dab087d4553" /><Relationship Type="http://schemas.openxmlformats.org/officeDocument/2006/relationships/hyperlink" Target="http://webapp.etsi.org/teldir/ListPersDetails.asp?PersId=68266" TargetMode="External" Id="R978c7db63eb44248" /><Relationship Type="http://schemas.openxmlformats.org/officeDocument/2006/relationships/hyperlink" Target="http://portal.3gpp.org/ngppapp/CreateTdoc.aspx?mode=view&amp;contributionId=742068" TargetMode="External" Id="Rabc53fab9fbf4428" /><Relationship Type="http://schemas.openxmlformats.org/officeDocument/2006/relationships/hyperlink" Target="http://portal.3gpp.org/desktopmodules/Release/ReleaseDetails.aspx?releaseId=186" TargetMode="External" Id="R5870d6b96f6c49d7" /><Relationship Type="http://schemas.openxmlformats.org/officeDocument/2006/relationships/hyperlink" Target="http://portal.3gpp.org/desktopmodules/Specifications/SpecificationDetails.aspx?specificationId=844" TargetMode="External" Id="R3ee2af229993449e" /><Relationship Type="http://schemas.openxmlformats.org/officeDocument/2006/relationships/hyperlink" Target="http://portal.3gpp.org/desktopmodules/WorkItem/WorkItemDetails.aspx?workitemId=650005" TargetMode="External" Id="R92fe786cafa04f6c" /><Relationship Type="http://schemas.openxmlformats.org/officeDocument/2006/relationships/hyperlink" Target="http://www.3gpp.org/ftp/tsg_ct/WG4_protocollars_ex-CN4/TSGCT4_75_Reno/Docs/C4-166193.zip" TargetMode="External" Id="Rae4a50144b8e426b" /><Relationship Type="http://schemas.openxmlformats.org/officeDocument/2006/relationships/hyperlink" Target="http://webapp.etsi.org/teldir/ListPersDetails.asp?PersId=68266" TargetMode="External" Id="R835c470d7523405a" /><Relationship Type="http://schemas.openxmlformats.org/officeDocument/2006/relationships/hyperlink" Target="http://portal.3gpp.org/ngppapp/CreateTdoc.aspx?mode=view&amp;contributionId=742070" TargetMode="External" Id="R4176bfcf4a03454d" /><Relationship Type="http://schemas.openxmlformats.org/officeDocument/2006/relationships/hyperlink" Target="http://portal.3gpp.org/desktopmodules/Release/ReleaseDetails.aspx?releaseId=187" TargetMode="External" Id="R5bd172020c0941fd" /><Relationship Type="http://schemas.openxmlformats.org/officeDocument/2006/relationships/hyperlink" Target="http://portal.3gpp.org/desktopmodules/Specifications/SpecificationDetails.aspx?specificationId=844" TargetMode="External" Id="Rf7627d3ccad648e1" /><Relationship Type="http://schemas.openxmlformats.org/officeDocument/2006/relationships/hyperlink" Target="http://portal.3gpp.org/desktopmodules/WorkItem/WorkItemDetails.aspx?workitemId=650005" TargetMode="External" Id="R0cf928552dd043ec" /><Relationship Type="http://schemas.openxmlformats.org/officeDocument/2006/relationships/hyperlink" Target="http://www.3gpp.org/ftp/tsg_ct/WG4_protocollars_ex-CN4/TSGCT4_75_Reno/Docs/C4-166194.zip" TargetMode="External" Id="Rca913240d862440d" /><Relationship Type="http://schemas.openxmlformats.org/officeDocument/2006/relationships/hyperlink" Target="http://webapp.etsi.org/teldir/ListPersDetails.asp?PersId=68266" TargetMode="External" Id="R6a251f2997654b05" /><Relationship Type="http://schemas.openxmlformats.org/officeDocument/2006/relationships/hyperlink" Target="http://portal.3gpp.org/ngppapp/CreateTdoc.aspx?mode=view&amp;contributionId=742073" TargetMode="External" Id="R404e8bed2d7e4e2a" /><Relationship Type="http://schemas.openxmlformats.org/officeDocument/2006/relationships/hyperlink" Target="http://portal.3gpp.org/desktopmodules/Release/ReleaseDetails.aspx?releaseId=189" TargetMode="External" Id="R088889ce3e844f1b" /><Relationship Type="http://schemas.openxmlformats.org/officeDocument/2006/relationships/hyperlink" Target="http://portal.3gpp.org/desktopmodules/Specifications/SpecificationDetails.aspx?specificationId=844" TargetMode="External" Id="R4066bd8c65884b8f" /><Relationship Type="http://schemas.openxmlformats.org/officeDocument/2006/relationships/hyperlink" Target="http://portal.3gpp.org/desktopmodules/WorkItem/WorkItemDetails.aspx?workitemId=650005" TargetMode="External" Id="Rb0dd0f2e397e42a8" /><Relationship Type="http://schemas.openxmlformats.org/officeDocument/2006/relationships/hyperlink" Target="http://www.3gpp.org/ftp/tsg_ct/WG4_protocollars_ex-CN4/TSGCT4_75_Reno/Docs/C4-166195.zip" TargetMode="External" Id="Rbee42bed6d51464e" /><Relationship Type="http://schemas.openxmlformats.org/officeDocument/2006/relationships/hyperlink" Target="http://webapp.etsi.org/teldir/ListPersDetails.asp?PersId=36134" TargetMode="External" Id="R3b2fc77ed3e84d36" /><Relationship Type="http://schemas.openxmlformats.org/officeDocument/2006/relationships/hyperlink" Target="http://portal.3gpp.org/ngppapp/CreateTdoc.aspx?mode=view&amp;contributionId=741714" TargetMode="External" Id="R16c21305f53f485e" /><Relationship Type="http://schemas.openxmlformats.org/officeDocument/2006/relationships/hyperlink" Target="http://portal.3gpp.org/ngppapp/CreateTdoc.aspx?mode=view&amp;contributionId=748285" TargetMode="External" Id="R9ddf4f80c0954ebd" /><Relationship Type="http://schemas.openxmlformats.org/officeDocument/2006/relationships/hyperlink" Target="http://portal.3gpp.org/desktopmodules/Release/ReleaseDetails.aspx?releaseId=189" TargetMode="External" Id="R9660817a885949ac" /><Relationship Type="http://schemas.openxmlformats.org/officeDocument/2006/relationships/hyperlink" Target="http://www.3gpp.org/ftp/tsg_ct/WG4_protocollars_ex-CN4/TSGCT4_75_Reno/Docs/C4-166196.zip" TargetMode="External" Id="R08a9d133bf3d43be" /><Relationship Type="http://schemas.openxmlformats.org/officeDocument/2006/relationships/hyperlink" Target="http://webapp.etsi.org/teldir/ListPersDetails.asp?PersId=36916" TargetMode="External" Id="Re7101a42f2d74614" /><Relationship Type="http://schemas.openxmlformats.org/officeDocument/2006/relationships/hyperlink" Target="http://portal.3gpp.org/desktopmodules/Release/ReleaseDetails.aspx?releaseId=189" TargetMode="External" Id="Rec96f54d57b244a9" /><Relationship Type="http://schemas.openxmlformats.org/officeDocument/2006/relationships/hyperlink" Target="http://www.3gpp.org/ftp/tsg_ct/WG4_protocollars_ex-CN4/TSGCT4_75_Reno/Docs/C4-166197.zip" TargetMode="External" Id="R1c210dcaec6a4c81" /><Relationship Type="http://schemas.openxmlformats.org/officeDocument/2006/relationships/hyperlink" Target="http://webapp.etsi.org/teldir/ListPersDetails.asp?PersId=36916" TargetMode="External" Id="R13500f7c74b9441e" /><Relationship Type="http://schemas.openxmlformats.org/officeDocument/2006/relationships/hyperlink" Target="http://portal.3gpp.org/ngppapp/CreateTdoc.aspx?mode=view&amp;contributionId=748335" TargetMode="External" Id="R249fcfeaaae74f2b" /><Relationship Type="http://schemas.openxmlformats.org/officeDocument/2006/relationships/hyperlink" Target="http://portal.3gpp.org/desktopmodules/Release/ReleaseDetails.aspx?releaseId=189" TargetMode="External" Id="R9caf50b044904b55" /><Relationship Type="http://schemas.openxmlformats.org/officeDocument/2006/relationships/hyperlink" Target="http://www.3gpp.org/ftp/tsg_ct/WG4_protocollars_ex-CN4/TSGCT4_75_Reno/Docs/C4-166198.zip" TargetMode="External" Id="Rabd60ba44e864045" /><Relationship Type="http://schemas.openxmlformats.org/officeDocument/2006/relationships/hyperlink" Target="http://webapp.etsi.org/teldir/ListPersDetails.asp?PersId=36916" TargetMode="External" Id="R61283d60c4184eca" /><Relationship Type="http://schemas.openxmlformats.org/officeDocument/2006/relationships/hyperlink" Target="http://portal.3gpp.org/ngppapp/CreateTdoc.aspx?mode=view&amp;contributionId=748336" TargetMode="External" Id="Rc580cbb55e9043ce" /><Relationship Type="http://schemas.openxmlformats.org/officeDocument/2006/relationships/hyperlink" Target="http://portal.3gpp.org/desktopmodules/Release/ReleaseDetails.aspx?releaseId=189" TargetMode="External" Id="R8a70c40153b64237" /><Relationship Type="http://schemas.openxmlformats.org/officeDocument/2006/relationships/hyperlink" Target="http://www.3gpp.org/ftp/tsg_ct/WG4_protocollars_ex-CN4/TSGCT4_75_Reno/Docs/C4-166199.zip" TargetMode="External" Id="R75ea6ccd4c164df0" /><Relationship Type="http://schemas.openxmlformats.org/officeDocument/2006/relationships/hyperlink" Target="http://webapp.etsi.org/teldir/ListPersDetails.asp?PersId=36916" TargetMode="External" Id="Rc6d4bb6ad1dd48b1" /><Relationship Type="http://schemas.openxmlformats.org/officeDocument/2006/relationships/hyperlink" Target="http://portal.3gpp.org/ngppapp/CreateTdoc.aspx?mode=view&amp;contributionId=748337" TargetMode="External" Id="R6b84487c58f046d1" /><Relationship Type="http://schemas.openxmlformats.org/officeDocument/2006/relationships/hyperlink" Target="http://portal.3gpp.org/desktopmodules/Release/ReleaseDetails.aspx?releaseId=189" TargetMode="External" Id="Rc4ec995c4c064f75" /><Relationship Type="http://schemas.openxmlformats.org/officeDocument/2006/relationships/hyperlink" Target="http://www.3gpp.org/ftp/tsg_ct/WG4_protocollars_ex-CN4/TSGCT4_75_Reno/Docs/C4-166200.zip" TargetMode="External" Id="Racff4163dc03449a" /><Relationship Type="http://schemas.openxmlformats.org/officeDocument/2006/relationships/hyperlink" Target="http://webapp.etsi.org/teldir/ListPersDetails.asp?PersId=36916" TargetMode="External" Id="R3a1811d530a04b9d" /><Relationship Type="http://schemas.openxmlformats.org/officeDocument/2006/relationships/hyperlink" Target="http://portal.3gpp.org/ngppapp/CreateTdoc.aspx?mode=view&amp;contributionId=748338" TargetMode="External" Id="R6ff9385762e44439" /><Relationship Type="http://schemas.openxmlformats.org/officeDocument/2006/relationships/hyperlink" Target="http://portal.3gpp.org/desktopmodules/Release/ReleaseDetails.aspx?releaseId=189" TargetMode="External" Id="R4108107afc4f4e56" /><Relationship Type="http://schemas.openxmlformats.org/officeDocument/2006/relationships/hyperlink" Target="http://www.3gpp.org/ftp/tsg_ct/WG4_protocollars_ex-CN4/TSGCT4_75_Reno/Docs/C4-166201.zip" TargetMode="External" Id="R2a72757823474376" /><Relationship Type="http://schemas.openxmlformats.org/officeDocument/2006/relationships/hyperlink" Target="http://webapp.etsi.org/teldir/ListPersDetails.asp?PersId=41878" TargetMode="External" Id="Rae216e9ef19d40a2" /><Relationship Type="http://schemas.openxmlformats.org/officeDocument/2006/relationships/hyperlink" Target="http://portal.3gpp.org/ngppapp/CreateTdoc.aspx?mode=view&amp;contributionId=741931" TargetMode="External" Id="R10cf2050b96e4e97" /><Relationship Type="http://schemas.openxmlformats.org/officeDocument/2006/relationships/hyperlink" Target="http://portal.3gpp.org/desktopmodules/Release/ReleaseDetails.aspx?releaseId=186" TargetMode="External" Id="R491b18b4e9af4511" /><Relationship Type="http://schemas.openxmlformats.org/officeDocument/2006/relationships/hyperlink" Target="http://portal.3gpp.org/desktopmodules/Specifications/SpecificationDetails.aspx?specificationId=843" TargetMode="External" Id="R862b51604c59421e" /><Relationship Type="http://schemas.openxmlformats.org/officeDocument/2006/relationships/hyperlink" Target="http://portal.3gpp.org/desktopmodules/WorkItem/WorkItemDetails.aspx?workitemId=650005" TargetMode="External" Id="R6bafd704fa0b4e69" /><Relationship Type="http://schemas.openxmlformats.org/officeDocument/2006/relationships/hyperlink" Target="http://www.3gpp.org/ftp/tsg_ct/WG4_protocollars_ex-CN4/TSGCT4_75_Reno/Docs/C4-166202.zip" TargetMode="External" Id="R1c5e963647414828" /><Relationship Type="http://schemas.openxmlformats.org/officeDocument/2006/relationships/hyperlink" Target="http://webapp.etsi.org/teldir/ListPersDetails.asp?PersId=41878" TargetMode="External" Id="R95beaeb5ef104aaf" /><Relationship Type="http://schemas.openxmlformats.org/officeDocument/2006/relationships/hyperlink" Target="http://portal.3gpp.org/ngppapp/CreateTdoc.aspx?mode=view&amp;contributionId=741932" TargetMode="External" Id="R9f9827a5367940f4" /><Relationship Type="http://schemas.openxmlformats.org/officeDocument/2006/relationships/hyperlink" Target="http://portal.3gpp.org/desktopmodules/Release/ReleaseDetails.aspx?releaseId=187" TargetMode="External" Id="R8972f323de154082" /><Relationship Type="http://schemas.openxmlformats.org/officeDocument/2006/relationships/hyperlink" Target="http://portal.3gpp.org/desktopmodules/Specifications/SpecificationDetails.aspx?specificationId=843" TargetMode="External" Id="R000ac3e6479f431d" /><Relationship Type="http://schemas.openxmlformats.org/officeDocument/2006/relationships/hyperlink" Target="http://portal.3gpp.org/desktopmodules/WorkItem/WorkItemDetails.aspx?workitemId=650005" TargetMode="External" Id="Rfd5a49e505f74ba0" /><Relationship Type="http://schemas.openxmlformats.org/officeDocument/2006/relationships/hyperlink" Target="http://www.3gpp.org/ftp/tsg_ct/WG4_protocollars_ex-CN4/TSGCT4_75_Reno/Docs/C4-166203.zip" TargetMode="External" Id="Rb9042e55fab84d4d" /><Relationship Type="http://schemas.openxmlformats.org/officeDocument/2006/relationships/hyperlink" Target="http://webapp.etsi.org/teldir/ListPersDetails.asp?PersId=66362" TargetMode="External" Id="R1245f6b0cade4cfd" /><Relationship Type="http://schemas.openxmlformats.org/officeDocument/2006/relationships/hyperlink" Target="http://portal.3gpp.org/ngppapp/CreateTdoc.aspx?mode=view&amp;contributionId=741813" TargetMode="External" Id="R5aa396a3d18c4d03" /><Relationship Type="http://schemas.openxmlformats.org/officeDocument/2006/relationships/hyperlink" Target="http://portal.3gpp.org/ngppapp/CreateTdoc.aspx?mode=view&amp;contributionId=748433" TargetMode="External" Id="Re1af75ac1f144d8c" /><Relationship Type="http://schemas.openxmlformats.org/officeDocument/2006/relationships/hyperlink" Target="http://www.3gpp.org/ftp/tsg_ct/WG4_protocollars_ex-CN4/TSGCT4_75_Reno/Docs/C4-166204.zip" TargetMode="External" Id="R836f0c3287654221" /><Relationship Type="http://schemas.openxmlformats.org/officeDocument/2006/relationships/hyperlink" Target="http://webapp.etsi.org/teldir/ListPersDetails.asp?PersId=66362" TargetMode="External" Id="R3bdf2b93b9bd491b" /><Relationship Type="http://schemas.openxmlformats.org/officeDocument/2006/relationships/hyperlink" Target="http://portal.3gpp.org/ngppapp/CreateTdoc.aspx?mode=view&amp;contributionId=741814" TargetMode="External" Id="R0068be170acf450d" /><Relationship Type="http://schemas.openxmlformats.org/officeDocument/2006/relationships/hyperlink" Target="http://www.3gpp.org/ftp/tsg_ct/WG4_protocollars_ex-CN4/TSGCT4_75_Reno/Docs/C4-166205.zip" TargetMode="External" Id="Raf4340d9deab4fbf" /><Relationship Type="http://schemas.openxmlformats.org/officeDocument/2006/relationships/hyperlink" Target="http://webapp.etsi.org/teldir/ListPersDetails.asp?PersId=66362" TargetMode="External" Id="R6ff8f67af3194bff" /><Relationship Type="http://schemas.openxmlformats.org/officeDocument/2006/relationships/hyperlink" Target="http://portal.3gpp.org/ngppapp/CreateTdoc.aspx?mode=view&amp;contributionId=741815" TargetMode="External" Id="Re10deccb48264d5a" /><Relationship Type="http://schemas.openxmlformats.org/officeDocument/2006/relationships/hyperlink" Target="http://www.3gpp.org/ftp/tsg_ct/WG4_protocollars_ex-CN4/TSGCT4_75_Reno/Docs/C4-166206.zip" TargetMode="External" Id="Ra95d1903f5314aa5" /><Relationship Type="http://schemas.openxmlformats.org/officeDocument/2006/relationships/hyperlink" Target="http://webapp.etsi.org/teldir/ListPersDetails.asp?PersId=32764" TargetMode="External" Id="R79df57344ab14c52" /><Relationship Type="http://schemas.openxmlformats.org/officeDocument/2006/relationships/hyperlink" Target="http://portal.3gpp.org/desktopmodules/Release/ReleaseDetails.aspx?releaseId=187" TargetMode="External" Id="R5b5daafed1d34229" /><Relationship Type="http://schemas.openxmlformats.org/officeDocument/2006/relationships/hyperlink" Target="http://www.3gpp.org/ftp/tsg_ct/WG4_protocollars_ex-CN4/TSGCT4_75_Reno/Docs/C4-166207.zip" TargetMode="External" Id="Rf8d2c01d974441ed" /><Relationship Type="http://schemas.openxmlformats.org/officeDocument/2006/relationships/hyperlink" Target="http://webapp.etsi.org/teldir/ListPersDetails.asp?PersId=68755" TargetMode="External" Id="Rd4943302da704cc2" /><Relationship Type="http://schemas.openxmlformats.org/officeDocument/2006/relationships/hyperlink" Target="http://portal.3gpp.org/ngppapp/CreateTdoc.aspx?mode=view&amp;contributionId=727903" TargetMode="External" Id="R4fc9c73af15946c4" /><Relationship Type="http://schemas.openxmlformats.org/officeDocument/2006/relationships/hyperlink" Target="http://portal.3gpp.org/desktopmodules/WorkItem/WorkItemDetails.aspx?workitemId=730017" TargetMode="External" Id="Rc28e4f5c1cfa49e6" /><Relationship Type="http://schemas.openxmlformats.org/officeDocument/2006/relationships/hyperlink" Target="http://www.3gpp.org/ftp/tsg_ct/WG4_protocollars_ex-CN4/TSGCT4_75_Reno/Docs/C4-166208.zip" TargetMode="External" Id="Red6cd0656a594067" /><Relationship Type="http://schemas.openxmlformats.org/officeDocument/2006/relationships/hyperlink" Target="http://webapp.etsi.org/teldir/ListPersDetails.asp?PersId=47514" TargetMode="External" Id="R0407433c9bba4209" /><Relationship Type="http://schemas.openxmlformats.org/officeDocument/2006/relationships/hyperlink" Target="http://portal.3gpp.org/ngppapp/CreateTdoc.aspx?mode=view&amp;contributionId=743005" TargetMode="External" Id="Re9a68075904b4a54" /><Relationship Type="http://schemas.openxmlformats.org/officeDocument/2006/relationships/hyperlink" Target="http://portal.3gpp.org/desktopmodules/Release/ReleaseDetails.aspx?releaseId=189" TargetMode="External" Id="R022c9bf37194488a" /><Relationship Type="http://schemas.openxmlformats.org/officeDocument/2006/relationships/hyperlink" Target="http://portal.3gpp.org/desktopmodules/Specifications/SpecificationDetails.aspx?specificationId=1691" TargetMode="External" Id="R9ce29ee1a27a455c" /><Relationship Type="http://schemas.openxmlformats.org/officeDocument/2006/relationships/hyperlink" Target="http://portal.3gpp.org/desktopmodules/WorkItem/WorkItemDetails.aspx?workitemId=680099" TargetMode="External" Id="R6ad6d962f7e6491b" /><Relationship Type="http://schemas.openxmlformats.org/officeDocument/2006/relationships/hyperlink" Target="http://www.3gpp.org/ftp/tsg_ct/WG4_protocollars_ex-CN4/TSGCT4_75_Reno/Docs/C4-166209.zip" TargetMode="External" Id="R2812ae68a30a4bc4" /><Relationship Type="http://schemas.openxmlformats.org/officeDocument/2006/relationships/hyperlink" Target="http://webapp.etsi.org/teldir/ListPersDetails.asp?PersId=47514" TargetMode="External" Id="Rf3d43c5fc9024e7d" /><Relationship Type="http://schemas.openxmlformats.org/officeDocument/2006/relationships/hyperlink" Target="http://portal.3gpp.org/ngppapp/CreateTdoc.aspx?mode=view&amp;contributionId=742203" TargetMode="External" Id="R3d874b54a2284be8" /><Relationship Type="http://schemas.openxmlformats.org/officeDocument/2006/relationships/hyperlink" Target="http://portal.3gpp.org/desktopmodules/Release/ReleaseDetails.aspx?releaseId=187" TargetMode="External" Id="Ra49d2af5c1434bf0" /><Relationship Type="http://schemas.openxmlformats.org/officeDocument/2006/relationships/hyperlink" Target="http://portal.3gpp.org/desktopmodules/Specifications/SpecificationDetails.aspx?specificationId=1691" TargetMode="External" Id="Rfba1892a8f3b42c4" /><Relationship Type="http://schemas.openxmlformats.org/officeDocument/2006/relationships/hyperlink" Target="http://portal.3gpp.org/desktopmodules/WorkItem/WorkItemDetails.aspx?workitemId=610034" TargetMode="External" Id="R6dfe026daadb46a4" /><Relationship Type="http://schemas.openxmlformats.org/officeDocument/2006/relationships/hyperlink" Target="http://www.3gpp.org/ftp/tsg_ct/WG4_protocollars_ex-CN4/TSGCT4_75_Reno/Docs/C4-166210.zip" TargetMode="External" Id="R300884732ec94da6" /><Relationship Type="http://schemas.openxmlformats.org/officeDocument/2006/relationships/hyperlink" Target="http://webapp.etsi.org/teldir/ListPersDetails.asp?PersId=47514" TargetMode="External" Id="Re3e23f4a7a3d409f" /><Relationship Type="http://schemas.openxmlformats.org/officeDocument/2006/relationships/hyperlink" Target="http://portal.3gpp.org/desktopmodules/Release/ReleaseDetails.aspx?releaseId=189" TargetMode="External" Id="Raf7d343ee7764ba0" /><Relationship Type="http://schemas.openxmlformats.org/officeDocument/2006/relationships/hyperlink" Target="http://portal.3gpp.org/desktopmodules/Specifications/SpecificationDetails.aspx?specificationId=1691" TargetMode="External" Id="Rd8218a9567b541cd" /><Relationship Type="http://schemas.openxmlformats.org/officeDocument/2006/relationships/hyperlink" Target="http://portal.3gpp.org/desktopmodules/WorkItem/WorkItemDetails.aspx?workitemId=610034" TargetMode="External" Id="R1e8dd47b9d784ab6" /><Relationship Type="http://schemas.openxmlformats.org/officeDocument/2006/relationships/hyperlink" Target="http://www.3gpp.org/ftp/tsg_ct/WG4_protocollars_ex-CN4/TSGCT4_75_Reno/Docs/C4-166211.zip" TargetMode="External" Id="Rb1f0923db49a4f0d" /><Relationship Type="http://schemas.openxmlformats.org/officeDocument/2006/relationships/hyperlink" Target="http://webapp.etsi.org/teldir/ListPersDetails.asp?PersId=68755" TargetMode="External" Id="Rf16312c2ef3f4c2a" /><Relationship Type="http://schemas.openxmlformats.org/officeDocument/2006/relationships/hyperlink" Target="http://portal.3gpp.org/ngppapp/CreateTdoc.aspx?mode=view&amp;contributionId=741759" TargetMode="External" Id="Rc0997a5b542941a5" /><Relationship Type="http://schemas.openxmlformats.org/officeDocument/2006/relationships/hyperlink" Target="http://portal.3gpp.org/desktopmodules/Release/ReleaseDetails.aspx?releaseId=189" TargetMode="External" Id="Re23b36dd6d8847fa" /><Relationship Type="http://schemas.openxmlformats.org/officeDocument/2006/relationships/hyperlink" Target="http://portal.3gpp.org/desktopmodules/Specifications/SpecificationDetails.aspx?specificationId=2924" TargetMode="External" Id="Rae70e146e74a43f4" /><Relationship Type="http://schemas.openxmlformats.org/officeDocument/2006/relationships/hyperlink" Target="http://portal.3gpp.org/desktopmodules/WorkItem/WorkItemDetails.aspx?workitemId=700013" TargetMode="External" Id="R948ae54777f94702" /><Relationship Type="http://schemas.openxmlformats.org/officeDocument/2006/relationships/hyperlink" Target="http://www.3gpp.org/ftp/tsg_ct/WG4_protocollars_ex-CN4/TSGCT4_75_Reno/Docs/C4-166212.zip" TargetMode="External" Id="R5373d6fc8900430d" /><Relationship Type="http://schemas.openxmlformats.org/officeDocument/2006/relationships/hyperlink" Target="http://webapp.etsi.org/teldir/ListPersDetails.asp?PersId=40423" TargetMode="External" Id="R622b5c55dfde4dcb" /><Relationship Type="http://schemas.openxmlformats.org/officeDocument/2006/relationships/hyperlink" Target="http://portal.3gpp.org/ngppapp/CreateTdoc.aspx?mode=view&amp;contributionId=742020" TargetMode="External" Id="Rd58e689eea474336" /><Relationship Type="http://schemas.openxmlformats.org/officeDocument/2006/relationships/hyperlink" Target="http://portal.3gpp.org/desktopmodules/Release/ReleaseDetails.aspx?releaseId=187" TargetMode="External" Id="R9461aba9b0774cdb" /><Relationship Type="http://schemas.openxmlformats.org/officeDocument/2006/relationships/hyperlink" Target="http://portal.3gpp.org/desktopmodules/Specifications/SpecificationDetails.aspx?specificationId=1683" TargetMode="External" Id="Rea74738c97a24a32" /><Relationship Type="http://schemas.openxmlformats.org/officeDocument/2006/relationships/hyperlink" Target="http://portal.3gpp.org/desktopmodules/WorkItem/WorkItemDetails.aspx?workitemId=690009" TargetMode="External" Id="Rbd9cb645165749a7" /><Relationship Type="http://schemas.openxmlformats.org/officeDocument/2006/relationships/hyperlink" Target="http://www.3gpp.org/ftp/tsg_ct/WG4_protocollars_ex-CN4/TSGCT4_75_Reno/Docs/C4-166213.zip" TargetMode="External" Id="R4e069e0e2c8148f9" /><Relationship Type="http://schemas.openxmlformats.org/officeDocument/2006/relationships/hyperlink" Target="http://webapp.etsi.org/teldir/ListPersDetails.asp?PersId=40423" TargetMode="External" Id="R503db1e0a04b4ddd" /><Relationship Type="http://schemas.openxmlformats.org/officeDocument/2006/relationships/hyperlink" Target="http://portal.3gpp.org/ngppapp/CreateTdoc.aspx?mode=view&amp;contributionId=742028" TargetMode="External" Id="R0c347b067beb40f1" /><Relationship Type="http://schemas.openxmlformats.org/officeDocument/2006/relationships/hyperlink" Target="http://portal.3gpp.org/desktopmodules/Release/ReleaseDetails.aspx?releaseId=189" TargetMode="External" Id="R864a3e52928e4629" /><Relationship Type="http://schemas.openxmlformats.org/officeDocument/2006/relationships/hyperlink" Target="http://portal.3gpp.org/desktopmodules/Specifications/SpecificationDetails.aspx?specificationId=1683" TargetMode="External" Id="R91430629c6da431c" /><Relationship Type="http://schemas.openxmlformats.org/officeDocument/2006/relationships/hyperlink" Target="http://portal.3gpp.org/desktopmodules/WorkItem/WorkItemDetails.aspx?workitemId=690009" TargetMode="External" Id="R80fa69a95ddb4f85" /><Relationship Type="http://schemas.openxmlformats.org/officeDocument/2006/relationships/hyperlink" Target="http://www.3gpp.org/ftp/tsg_ct/WG4_protocollars_ex-CN4/TSGCT4_75_Reno/Docs/C4-166214.zip" TargetMode="External" Id="R680f8378db934296" /><Relationship Type="http://schemas.openxmlformats.org/officeDocument/2006/relationships/hyperlink" Target="http://webapp.etsi.org/teldir/ListPersDetails.asp?PersId=40423" TargetMode="External" Id="Rdccd4ffccb1d4a91" /><Relationship Type="http://schemas.openxmlformats.org/officeDocument/2006/relationships/hyperlink" Target="http://portal.3gpp.org/ngppapp/CreateTdoc.aspx?mode=view&amp;contributionId=741850" TargetMode="External" Id="R809f46dc88814972" /><Relationship Type="http://schemas.openxmlformats.org/officeDocument/2006/relationships/hyperlink" Target="http://portal.3gpp.org/desktopmodules/Release/ReleaseDetails.aspx?releaseId=189" TargetMode="External" Id="R992d58f4792945f7" /><Relationship Type="http://schemas.openxmlformats.org/officeDocument/2006/relationships/hyperlink" Target="http://portal.3gpp.org/desktopmodules/Specifications/SpecificationDetails.aspx?specificationId=1613" TargetMode="External" Id="Raf5fff3b4f864278" /><Relationship Type="http://schemas.openxmlformats.org/officeDocument/2006/relationships/hyperlink" Target="http://portal.3gpp.org/desktopmodules/WorkItem/WorkItemDetails.aspx?workitemId=710172" TargetMode="External" Id="R9ce2a70373d44b6c" /><Relationship Type="http://schemas.openxmlformats.org/officeDocument/2006/relationships/hyperlink" Target="http://www.3gpp.org/ftp/tsg_ct/WG4_protocollars_ex-CN4/TSGCT4_75_Reno/Docs/C4-166215.zip" TargetMode="External" Id="R04a0220de3a04d47" /><Relationship Type="http://schemas.openxmlformats.org/officeDocument/2006/relationships/hyperlink" Target="http://webapp.etsi.org/teldir/ListPersDetails.asp?PersId=26101" TargetMode="External" Id="Rb2c1367ec6dc4010" /><Relationship Type="http://schemas.openxmlformats.org/officeDocument/2006/relationships/hyperlink" Target="http://portal.3gpp.org/ngppapp/CreateTdoc.aspx?mode=view&amp;contributionId=741121" TargetMode="External" Id="R9062d691345d4b30" /><Relationship Type="http://schemas.openxmlformats.org/officeDocument/2006/relationships/hyperlink" Target="http://portal.3gpp.org/desktopmodules/Release/ReleaseDetails.aspx?releaseId=189" TargetMode="External" Id="Rc9da6b5bfb0345ed" /><Relationship Type="http://schemas.openxmlformats.org/officeDocument/2006/relationships/hyperlink" Target="http://portal.3gpp.org/desktopmodules/Specifications/SpecificationDetails.aspx?specificationId=1613" TargetMode="External" Id="Rc80774f58b3f4a99" /><Relationship Type="http://schemas.openxmlformats.org/officeDocument/2006/relationships/hyperlink" Target="http://portal.3gpp.org/desktopmodules/WorkItem/WorkItemDetails.aspx?workitemId=710172" TargetMode="External" Id="Rdaef7c6ea9a04645" /><Relationship Type="http://schemas.openxmlformats.org/officeDocument/2006/relationships/hyperlink" Target="http://www.3gpp.org/ftp/tsg_ct/WG4_protocollars_ex-CN4/TSGCT4_75_Reno/Docs/C4-166216.zip" TargetMode="External" Id="R01629a57278142a9" /><Relationship Type="http://schemas.openxmlformats.org/officeDocument/2006/relationships/hyperlink" Target="http://webapp.etsi.org/teldir/ListPersDetails.asp?PersId=36134" TargetMode="External" Id="R0bd2396c0cc64d5e" /><Relationship Type="http://schemas.openxmlformats.org/officeDocument/2006/relationships/hyperlink" Target="http://portal.3gpp.org/ngppapp/CreateTdoc.aspx?mode=view&amp;contributionId=748219" TargetMode="External" Id="R24a49ede9cda4d9d" /><Relationship Type="http://schemas.openxmlformats.org/officeDocument/2006/relationships/hyperlink" Target="http://portal.3gpp.org/ngppapp/CreateTdoc.aspx?mode=view&amp;contributionId=748508" TargetMode="External" Id="R49a35869a0674728" /><Relationship Type="http://schemas.openxmlformats.org/officeDocument/2006/relationships/hyperlink" Target="http://portal.3gpp.org/desktopmodules/Release/ReleaseDetails.aspx?releaseId=189" TargetMode="External" Id="R5220f9818a6a4c2b" /><Relationship Type="http://schemas.openxmlformats.org/officeDocument/2006/relationships/hyperlink" Target="http://www.3gpp.org/ftp/tsg_ct/WG4_protocollars_ex-CN4/TSGCT4_75_Reno/Docs/C4-166217.zip" TargetMode="External" Id="Rd7ad10885c224155" /><Relationship Type="http://schemas.openxmlformats.org/officeDocument/2006/relationships/hyperlink" Target="http://webapp.etsi.org/teldir/ListPersDetails.asp?PersId=66713" TargetMode="External" Id="R87c3b209205a49db" /><Relationship Type="http://schemas.openxmlformats.org/officeDocument/2006/relationships/hyperlink" Target="http://portal.3gpp.org/ngppapp/CreateTdoc.aspx?mode=view&amp;contributionId=740878" TargetMode="External" Id="R897696c925a54701" /><Relationship Type="http://schemas.openxmlformats.org/officeDocument/2006/relationships/hyperlink" Target="http://portal.3gpp.org/desktopmodules/Release/ReleaseDetails.aspx?releaseId=189" TargetMode="External" Id="R603b6cffec6144a9" /><Relationship Type="http://schemas.openxmlformats.org/officeDocument/2006/relationships/hyperlink" Target="http://portal.3gpp.org/desktopmodules/Specifications/SpecificationDetails.aspx?specificationId=3111" TargetMode="External" Id="R307c8af12b7c4351" /><Relationship Type="http://schemas.openxmlformats.org/officeDocument/2006/relationships/hyperlink" Target="http://www.3gpp.org/ftp/tsg_ct/WG4_protocollars_ex-CN4/TSGCT4_75_Reno/Docs/C4-166218.zip" TargetMode="External" Id="R91a2b3b62f654cd2" /><Relationship Type="http://schemas.openxmlformats.org/officeDocument/2006/relationships/hyperlink" Target="http://webapp.etsi.org/teldir/ListPersDetails.asp?PersId=66713" TargetMode="External" Id="R74754aa90bc0464d" /><Relationship Type="http://schemas.openxmlformats.org/officeDocument/2006/relationships/hyperlink" Target="http://portal.3gpp.org/ngppapp/CreateTdoc.aspx?mode=view&amp;contributionId=740879" TargetMode="External" Id="R9a15c79d829b4ce7" /><Relationship Type="http://schemas.openxmlformats.org/officeDocument/2006/relationships/hyperlink" Target="http://portal.3gpp.org/desktopmodules/Release/ReleaseDetails.aspx?releaseId=189" TargetMode="External" Id="R3b12f77aa8dd4a6c" /><Relationship Type="http://schemas.openxmlformats.org/officeDocument/2006/relationships/hyperlink" Target="http://portal.3gpp.org/desktopmodules/Specifications/SpecificationDetails.aspx?specificationId=3111" TargetMode="External" Id="Rc78e4c28813644c5" /><Relationship Type="http://schemas.openxmlformats.org/officeDocument/2006/relationships/hyperlink" Target="http://www.3gpp.org/ftp/tsg_ct/WG4_protocollars_ex-CN4/TSGCT4_75_Reno/Docs/C4-166219.zip" TargetMode="External" Id="Rb6ff2fbd4985479b" /><Relationship Type="http://schemas.openxmlformats.org/officeDocument/2006/relationships/hyperlink" Target="http://webapp.etsi.org/teldir/ListPersDetails.asp?PersId=42295" TargetMode="External" Id="Rb88e10bdcb934089" /><Relationship Type="http://schemas.openxmlformats.org/officeDocument/2006/relationships/hyperlink" Target="http://portal.3gpp.org/ngppapp/CreateTdoc.aspx?mode=view&amp;contributionId=741864" TargetMode="External" Id="Rde9b28c3477f41dc" /><Relationship Type="http://schemas.openxmlformats.org/officeDocument/2006/relationships/hyperlink" Target="http://portal.3gpp.org/desktopmodules/Specifications/SpecificationDetails.aspx?specificationId=3112" TargetMode="External" Id="R06f3ad4bb7ad4d82" /><Relationship Type="http://schemas.openxmlformats.org/officeDocument/2006/relationships/hyperlink" Target="http://www.3gpp.org/ftp/tsg_ct/WG4_protocollars_ex-CN4/TSGCT4_75_Reno/Docs/C4-166220.zip" TargetMode="External" Id="R314f7ae8da834a96" /><Relationship Type="http://schemas.openxmlformats.org/officeDocument/2006/relationships/hyperlink" Target="http://webapp.etsi.org/teldir/ListPersDetails.asp?PersId=13753" TargetMode="External" Id="R0f5b04418c284330" /><Relationship Type="http://schemas.openxmlformats.org/officeDocument/2006/relationships/hyperlink" Target="http://portal.3gpp.org/ngppapp/CreateTdoc.aspx?mode=view&amp;contributionId=745925" TargetMode="External" Id="R981f1c21053646c2" /><Relationship Type="http://schemas.openxmlformats.org/officeDocument/2006/relationships/hyperlink" Target="http://portal.3gpp.org/ngppapp/CreateTdoc.aspx?mode=view&amp;contributionId=748580" TargetMode="External" Id="Rc624bce1635d41cd" /><Relationship Type="http://schemas.openxmlformats.org/officeDocument/2006/relationships/hyperlink" Target="http://portal.3gpp.org/desktopmodules/Specifications/SpecificationDetails.aspx?specificationId=3112" TargetMode="External" Id="Re400a657d9d54d94" /><Relationship Type="http://schemas.openxmlformats.org/officeDocument/2006/relationships/hyperlink" Target="http://portal.3gpp.org/desktopmodules/WorkItem/WorkItemDetails.aspx?workitemId=730001" TargetMode="External" Id="Rb0f76746c0184b5c" /><Relationship Type="http://schemas.openxmlformats.org/officeDocument/2006/relationships/hyperlink" Target="http://www.3gpp.org/ftp/tsg_ct/WG4_protocollars_ex-CN4/TSGCT4_75_Reno/Docs/C4-166221.zip" TargetMode="External" Id="R8ec67b3a4f304c92" /><Relationship Type="http://schemas.openxmlformats.org/officeDocument/2006/relationships/hyperlink" Target="http://webapp.etsi.org/teldir/ListPersDetails.asp?PersId=41878" TargetMode="External" Id="R63960ebfaf2e44f8" /><Relationship Type="http://schemas.openxmlformats.org/officeDocument/2006/relationships/hyperlink" Target="http://portal.3gpp.org/ngppapp/CreateTdoc.aspx?mode=view&amp;contributionId=741936" TargetMode="External" Id="Rf3b9cd7dfc6445e3" /><Relationship Type="http://schemas.openxmlformats.org/officeDocument/2006/relationships/hyperlink" Target="http://portal.3gpp.org/ngppapp/CreateTdoc.aspx?mode=view&amp;contributionId=748330" TargetMode="External" Id="R927a42a6c6944af4" /><Relationship Type="http://schemas.openxmlformats.org/officeDocument/2006/relationships/hyperlink" Target="http://portal.3gpp.org/desktopmodules/Release/ReleaseDetails.aspx?releaseId=187" TargetMode="External" Id="Re33a5487b16d4190" /><Relationship Type="http://schemas.openxmlformats.org/officeDocument/2006/relationships/hyperlink" Target="http://portal.3gpp.org/desktopmodules/Specifications/SpecificationDetails.aspx?specificationId=844" TargetMode="External" Id="R62eeb909fb18411d" /><Relationship Type="http://schemas.openxmlformats.org/officeDocument/2006/relationships/hyperlink" Target="http://portal.3gpp.org/desktopmodules/WorkItem/WorkItemDetails.aspx?workitemId=610034" TargetMode="External" Id="Rd16f527039de4d18" /><Relationship Type="http://schemas.openxmlformats.org/officeDocument/2006/relationships/hyperlink" Target="http://www.3gpp.org/ftp/tsg_ct/WG4_protocollars_ex-CN4/TSGCT4_75_Reno/Docs/C4-166222.zip" TargetMode="External" Id="R21d5ca3c7d834ec4" /><Relationship Type="http://schemas.openxmlformats.org/officeDocument/2006/relationships/hyperlink" Target="http://webapp.etsi.org/teldir/ListPersDetails.asp?PersId=41878" TargetMode="External" Id="R86fbe4db25eb4aea" /><Relationship Type="http://schemas.openxmlformats.org/officeDocument/2006/relationships/hyperlink" Target="http://portal.3gpp.org/ngppapp/CreateTdoc.aspx?mode=view&amp;contributionId=741937" TargetMode="External" Id="R5309ee6e725d4166" /><Relationship Type="http://schemas.openxmlformats.org/officeDocument/2006/relationships/hyperlink" Target="http://portal.3gpp.org/ngppapp/CreateTdoc.aspx?mode=view&amp;contributionId=748331" TargetMode="External" Id="R359636c90b64462d" /><Relationship Type="http://schemas.openxmlformats.org/officeDocument/2006/relationships/hyperlink" Target="http://portal.3gpp.org/desktopmodules/Release/ReleaseDetails.aspx?releaseId=189" TargetMode="External" Id="Rb8a40bd6c7af4771" /><Relationship Type="http://schemas.openxmlformats.org/officeDocument/2006/relationships/hyperlink" Target="http://portal.3gpp.org/desktopmodules/Specifications/SpecificationDetails.aspx?specificationId=844" TargetMode="External" Id="R0b83a482a6824009" /><Relationship Type="http://schemas.openxmlformats.org/officeDocument/2006/relationships/hyperlink" Target="http://portal.3gpp.org/desktopmodules/WorkItem/WorkItemDetails.aspx?workitemId=610034" TargetMode="External" Id="R868aa94910704473" /><Relationship Type="http://schemas.openxmlformats.org/officeDocument/2006/relationships/hyperlink" Target="http://www.3gpp.org/ftp/tsg_ct/WG4_protocollars_ex-CN4/TSGCT4_75_Reno/Docs/C4-166223.zip" TargetMode="External" Id="Re07de9e197634ea5" /><Relationship Type="http://schemas.openxmlformats.org/officeDocument/2006/relationships/hyperlink" Target="http://webapp.etsi.org/teldir/ListPersDetails.asp?PersId=68755" TargetMode="External" Id="R5380ef91f52a4756" /><Relationship Type="http://schemas.openxmlformats.org/officeDocument/2006/relationships/hyperlink" Target="http://portal.3gpp.org/ngppapp/CreateTdoc.aspx?mode=view&amp;contributionId=741749" TargetMode="External" Id="R9af8c8424b2944c9" /><Relationship Type="http://schemas.openxmlformats.org/officeDocument/2006/relationships/hyperlink" Target="http://portal.3gpp.org/ngppapp/CreateTdoc.aspx?mode=view&amp;contributionId=748536" TargetMode="External" Id="R2272498c0dd0418f" /><Relationship Type="http://schemas.openxmlformats.org/officeDocument/2006/relationships/hyperlink" Target="http://portal.3gpp.org/desktopmodules/Specifications/SpecificationDetails.aspx?specificationId=3111" TargetMode="External" Id="R92e19a49631a40b2" /><Relationship Type="http://schemas.openxmlformats.org/officeDocument/2006/relationships/hyperlink" Target="http://portal.3gpp.org/desktopmodules/WorkItem/WorkItemDetails.aspx?workitemId=730001" TargetMode="External" Id="R76ef75a36a4d4310" /><Relationship Type="http://schemas.openxmlformats.org/officeDocument/2006/relationships/hyperlink" Target="http://www.3gpp.org/ftp/tsg_ct/WG4_protocollars_ex-CN4/TSGCT4_75_Reno/Docs/C4-166224.zip" TargetMode="External" Id="Rc83cf13380984d1c" /><Relationship Type="http://schemas.openxmlformats.org/officeDocument/2006/relationships/hyperlink" Target="http://webapp.etsi.org/teldir/ListPersDetails.asp?PersId=68755" TargetMode="External" Id="R9294ad64ce604528" /><Relationship Type="http://schemas.openxmlformats.org/officeDocument/2006/relationships/hyperlink" Target="http://portal.3gpp.org/ngppapp/CreateTdoc.aspx?mode=view&amp;contributionId=741750" TargetMode="External" Id="R74960814d4614d49" /><Relationship Type="http://schemas.openxmlformats.org/officeDocument/2006/relationships/hyperlink" Target="http://portal.3gpp.org/ngppapp/CreateTdoc.aspx?mode=view&amp;contributionId=748537" TargetMode="External" Id="Rfb42a60d740b497b" /><Relationship Type="http://schemas.openxmlformats.org/officeDocument/2006/relationships/hyperlink" Target="http://portal.3gpp.org/desktopmodules/Specifications/SpecificationDetails.aspx?specificationId=3111" TargetMode="External" Id="R9e969d4043ee487c" /><Relationship Type="http://schemas.openxmlformats.org/officeDocument/2006/relationships/hyperlink" Target="http://portal.3gpp.org/desktopmodules/WorkItem/WorkItemDetails.aspx?workitemId=730001" TargetMode="External" Id="R38e97636ddc44681" /><Relationship Type="http://schemas.openxmlformats.org/officeDocument/2006/relationships/hyperlink" Target="http://www.3gpp.org/ftp/tsg_ct/WG4_protocollars_ex-CN4/TSGCT4_75_Reno/Docs/C4-166225.zip" TargetMode="External" Id="Rfe5ca4827a534670" /><Relationship Type="http://schemas.openxmlformats.org/officeDocument/2006/relationships/hyperlink" Target="http://webapp.etsi.org/teldir/ListPersDetails.asp?PersId=68755" TargetMode="External" Id="Re63e1201a57142cb" /><Relationship Type="http://schemas.openxmlformats.org/officeDocument/2006/relationships/hyperlink" Target="http://portal.3gpp.org/ngppapp/CreateTdoc.aspx?mode=view&amp;contributionId=741751" TargetMode="External" Id="Rb632b12b5cb1441f" /><Relationship Type="http://schemas.openxmlformats.org/officeDocument/2006/relationships/hyperlink" Target="http://portal.3gpp.org/ngppapp/CreateTdoc.aspx?mode=view&amp;contributionId=748538" TargetMode="External" Id="R990fb6d8a74c4a5e" /><Relationship Type="http://schemas.openxmlformats.org/officeDocument/2006/relationships/hyperlink" Target="http://portal.3gpp.org/desktopmodules/Specifications/SpecificationDetails.aspx?specificationId=3111" TargetMode="External" Id="R0f010bbf8250442a" /><Relationship Type="http://schemas.openxmlformats.org/officeDocument/2006/relationships/hyperlink" Target="http://portal.3gpp.org/desktopmodules/WorkItem/WorkItemDetails.aspx?workitemId=730001" TargetMode="External" Id="Rcc5f72025e054cca" /><Relationship Type="http://schemas.openxmlformats.org/officeDocument/2006/relationships/hyperlink" Target="http://www.3gpp.org/ftp/tsg_ct/WG4_protocollars_ex-CN4/TSGCT4_75_Reno/Docs/C4-166226.zip" TargetMode="External" Id="Rc8181d7e2a564c68" /><Relationship Type="http://schemas.openxmlformats.org/officeDocument/2006/relationships/hyperlink" Target="http://webapp.etsi.org/teldir/ListPersDetails.asp?PersId=68266" TargetMode="External" Id="R4d6b650d78384a20" /><Relationship Type="http://schemas.openxmlformats.org/officeDocument/2006/relationships/hyperlink" Target="http://portal.3gpp.org/ngppapp/CreateTdoc.aspx?mode=view&amp;contributionId=742103" TargetMode="External" Id="Rc01842e927e74923" /><Relationship Type="http://schemas.openxmlformats.org/officeDocument/2006/relationships/hyperlink" Target="http://portal.3gpp.org/ngppapp/CreateTdoc.aspx?mode=view&amp;contributionId=748333" TargetMode="External" Id="R19d2a6e270d24da2" /><Relationship Type="http://schemas.openxmlformats.org/officeDocument/2006/relationships/hyperlink" Target="http://portal.3gpp.org/desktopmodules/Release/ReleaseDetails.aspx?releaseId=187" TargetMode="External" Id="Rc1c03e952a954f3c" /><Relationship Type="http://schemas.openxmlformats.org/officeDocument/2006/relationships/hyperlink" Target="http://portal.3gpp.org/desktopmodules/Specifications/SpecificationDetails.aspx?specificationId=844" TargetMode="External" Id="R66f3bcd9f3074287" /><Relationship Type="http://schemas.openxmlformats.org/officeDocument/2006/relationships/hyperlink" Target="http://portal.3gpp.org/desktopmodules/WorkItem/WorkItemDetails.aspx?workitemId=670020" TargetMode="External" Id="R54bdbc8b7f564f09" /><Relationship Type="http://schemas.openxmlformats.org/officeDocument/2006/relationships/hyperlink" Target="http://www.3gpp.org/ftp/tsg_ct/WG4_protocollars_ex-CN4/TSGCT4_75_Reno/Docs/C4-166227.zip" TargetMode="External" Id="R65adee8231214e00" /><Relationship Type="http://schemas.openxmlformats.org/officeDocument/2006/relationships/hyperlink" Target="http://webapp.etsi.org/teldir/ListPersDetails.asp?PersId=68266" TargetMode="External" Id="Rce7fa46e4f954fc1" /><Relationship Type="http://schemas.openxmlformats.org/officeDocument/2006/relationships/hyperlink" Target="http://portal.3gpp.org/ngppapp/CreateTdoc.aspx?mode=view&amp;contributionId=742104" TargetMode="External" Id="Re87f91a3ebeb4b90" /><Relationship Type="http://schemas.openxmlformats.org/officeDocument/2006/relationships/hyperlink" Target="http://portal.3gpp.org/ngppapp/CreateTdoc.aspx?mode=view&amp;contributionId=748334" TargetMode="External" Id="R25020fbd51f040a5" /><Relationship Type="http://schemas.openxmlformats.org/officeDocument/2006/relationships/hyperlink" Target="http://portal.3gpp.org/desktopmodules/Release/ReleaseDetails.aspx?releaseId=189" TargetMode="External" Id="Rfcd676d76b72478e" /><Relationship Type="http://schemas.openxmlformats.org/officeDocument/2006/relationships/hyperlink" Target="http://portal.3gpp.org/desktopmodules/Specifications/SpecificationDetails.aspx?specificationId=844" TargetMode="External" Id="Rf8069595f476497b" /><Relationship Type="http://schemas.openxmlformats.org/officeDocument/2006/relationships/hyperlink" Target="http://portal.3gpp.org/desktopmodules/WorkItem/WorkItemDetails.aspx?workitemId=670020" TargetMode="External" Id="Rfe2771ee5b4447f1" /><Relationship Type="http://schemas.openxmlformats.org/officeDocument/2006/relationships/hyperlink" Target="http://www.3gpp.org/ftp/tsg_ct/WG4_protocollars_ex-CN4/TSGCT4_75_Reno/Docs/C4-166228.zip" TargetMode="External" Id="Ra88fef134b054750" /><Relationship Type="http://schemas.openxmlformats.org/officeDocument/2006/relationships/hyperlink" Target="http://webapp.etsi.org/teldir/ListPersDetails.asp?PersId=41878" TargetMode="External" Id="Re3bde7b9c7ef4765" /><Relationship Type="http://schemas.openxmlformats.org/officeDocument/2006/relationships/hyperlink" Target="http://portal.3gpp.org/desktopmodules/Release/ReleaseDetails.aspx?releaseId=189" TargetMode="External" Id="R1faaa8401cc64e1f" /><Relationship Type="http://schemas.openxmlformats.org/officeDocument/2006/relationships/hyperlink" Target="http://portal.3gpp.org/desktopmodules/WorkItem/WorkItemDetails.aspx?workitemId=710002" TargetMode="External" Id="Rc4e1ae618b2441be" /><Relationship Type="http://schemas.openxmlformats.org/officeDocument/2006/relationships/hyperlink" Target="http://www.3gpp.org/ftp/tsg_ct/WG4_protocollars_ex-CN4/TSGCT4_75_Reno/Docs/C4-166229.zip" TargetMode="External" Id="R9ec8e7dd54754fd6" /><Relationship Type="http://schemas.openxmlformats.org/officeDocument/2006/relationships/hyperlink" Target="http://webapp.etsi.org/teldir/ListPersDetails.asp?PersId=41878" TargetMode="External" Id="R4e2671d591ee4879" /><Relationship Type="http://schemas.openxmlformats.org/officeDocument/2006/relationships/hyperlink" Target="http://portal.3gpp.org/ngppapp/CreateTdoc.aspx?mode=view&amp;contributionId=741938" TargetMode="External" Id="Rdcf6d83120b24091" /><Relationship Type="http://schemas.openxmlformats.org/officeDocument/2006/relationships/hyperlink" Target="http://portal.3gpp.org/desktopmodules/Release/ReleaseDetails.aspx?releaseId=189" TargetMode="External" Id="Re3e9b8369ac9452c" /><Relationship Type="http://schemas.openxmlformats.org/officeDocument/2006/relationships/hyperlink" Target="http://portal.3gpp.org/desktopmodules/Specifications/SpecificationDetails.aspx?specificationId=843" TargetMode="External" Id="Rc6d90924f29d452e" /><Relationship Type="http://schemas.openxmlformats.org/officeDocument/2006/relationships/hyperlink" Target="http://portal.3gpp.org/desktopmodules/WorkItem/WorkItemDetails.aspx?workitemId=720064" TargetMode="External" Id="R3bf227881f274304" /><Relationship Type="http://schemas.openxmlformats.org/officeDocument/2006/relationships/hyperlink" Target="http://www.3gpp.org/ftp/tsg_ct/WG4_protocollars_ex-CN4/TSGCT4_75_Reno/Docs/C4-166230.zip" TargetMode="External" Id="Rcb39361248564ddd" /><Relationship Type="http://schemas.openxmlformats.org/officeDocument/2006/relationships/hyperlink" Target="http://webapp.etsi.org/teldir/ListPersDetails.asp?PersId=41878" TargetMode="External" Id="R1cfdd70ac7264ce7" /><Relationship Type="http://schemas.openxmlformats.org/officeDocument/2006/relationships/hyperlink" Target="http://portal.3gpp.org/ngppapp/CreateTdoc.aspx?mode=view&amp;contributionId=748293" TargetMode="External" Id="R58cc06d133544861" /><Relationship Type="http://schemas.openxmlformats.org/officeDocument/2006/relationships/hyperlink" Target="http://portal.3gpp.org/desktopmodules/Release/ReleaseDetails.aspx?releaseId=187" TargetMode="External" Id="R92b22163597d4556" /><Relationship Type="http://schemas.openxmlformats.org/officeDocument/2006/relationships/hyperlink" Target="http://portal.3gpp.org/desktopmodules/Specifications/SpecificationDetails.aspx?specificationId=844" TargetMode="External" Id="R3cd2a334960b468f" /><Relationship Type="http://schemas.openxmlformats.org/officeDocument/2006/relationships/hyperlink" Target="http://portal.3gpp.org/desktopmodules/WorkItem/WorkItemDetails.aspx?workitemId=610034" TargetMode="External" Id="R22b1083397964a9c" /><Relationship Type="http://schemas.openxmlformats.org/officeDocument/2006/relationships/hyperlink" Target="http://www.3gpp.org/ftp/tsg_ct/WG4_protocollars_ex-CN4/TSGCT4_75_Reno/Docs/C4-166231.zip" TargetMode="External" Id="R5c61018dfe304b21" /><Relationship Type="http://schemas.openxmlformats.org/officeDocument/2006/relationships/hyperlink" Target="http://webapp.etsi.org/teldir/ListPersDetails.asp?PersId=41878" TargetMode="External" Id="R015ae4d7278f4115" /><Relationship Type="http://schemas.openxmlformats.org/officeDocument/2006/relationships/hyperlink" Target="http://portal.3gpp.org/ngppapp/CreateTdoc.aspx?mode=view&amp;contributionId=748294" TargetMode="External" Id="Rd6abdb85e90c4261" /><Relationship Type="http://schemas.openxmlformats.org/officeDocument/2006/relationships/hyperlink" Target="http://portal.3gpp.org/desktopmodules/Release/ReleaseDetails.aspx?releaseId=189" TargetMode="External" Id="R03d90e9297b744d5" /><Relationship Type="http://schemas.openxmlformats.org/officeDocument/2006/relationships/hyperlink" Target="http://portal.3gpp.org/desktopmodules/Specifications/SpecificationDetails.aspx?specificationId=844" TargetMode="External" Id="R63af24757d8b4f33" /><Relationship Type="http://schemas.openxmlformats.org/officeDocument/2006/relationships/hyperlink" Target="http://portal.3gpp.org/desktopmodules/WorkItem/WorkItemDetails.aspx?workitemId=610034" TargetMode="External" Id="R31df340006ce478f" /><Relationship Type="http://schemas.openxmlformats.org/officeDocument/2006/relationships/hyperlink" Target="http://www.3gpp.org/ftp/tsg_ct/WG4_protocollars_ex-CN4/TSGCT4_75_Reno/Docs/C4-166232.zip" TargetMode="External" Id="Rc688517e98864dd4" /><Relationship Type="http://schemas.openxmlformats.org/officeDocument/2006/relationships/hyperlink" Target="http://webapp.etsi.org/teldir/ListPersDetails.asp?PersId=68266" TargetMode="External" Id="R1a84ade764454617" /><Relationship Type="http://schemas.openxmlformats.org/officeDocument/2006/relationships/hyperlink" Target="http://portal.3gpp.org/ngppapp/CreateTdoc.aspx?mode=view&amp;contributionId=748325" TargetMode="External" Id="R28cac18c875c46c5" /><Relationship Type="http://schemas.openxmlformats.org/officeDocument/2006/relationships/hyperlink" Target="http://portal.3gpp.org/desktopmodules/Release/ReleaseDetails.aspx?releaseId=187" TargetMode="External" Id="R331d78dba4154d68" /><Relationship Type="http://schemas.openxmlformats.org/officeDocument/2006/relationships/hyperlink" Target="http://portal.3gpp.org/desktopmodules/Specifications/SpecificationDetails.aspx?specificationId=844" TargetMode="External" Id="Rd0f1788d75664524" /><Relationship Type="http://schemas.openxmlformats.org/officeDocument/2006/relationships/hyperlink" Target="http://portal.3gpp.org/desktopmodules/WorkItem/WorkItemDetails.aspx?workitemId=670020" TargetMode="External" Id="Re6fe05190c384916" /><Relationship Type="http://schemas.openxmlformats.org/officeDocument/2006/relationships/hyperlink" Target="http://www.3gpp.org/ftp/tsg_ct/WG4_protocollars_ex-CN4/TSGCT4_75_Reno/Docs/C4-166233.zip" TargetMode="External" Id="R62f4d307094543a8" /><Relationship Type="http://schemas.openxmlformats.org/officeDocument/2006/relationships/hyperlink" Target="http://webapp.etsi.org/teldir/ListPersDetails.asp?PersId=68266" TargetMode="External" Id="Ra9587bf671724985" /><Relationship Type="http://schemas.openxmlformats.org/officeDocument/2006/relationships/hyperlink" Target="http://portal.3gpp.org/ngppapp/CreateTdoc.aspx?mode=view&amp;contributionId=748327" TargetMode="External" Id="R48f143fa077a42c0" /><Relationship Type="http://schemas.openxmlformats.org/officeDocument/2006/relationships/hyperlink" Target="http://portal.3gpp.org/desktopmodules/Release/ReleaseDetails.aspx?releaseId=189" TargetMode="External" Id="R17cbd385d1824d6d" /><Relationship Type="http://schemas.openxmlformats.org/officeDocument/2006/relationships/hyperlink" Target="http://portal.3gpp.org/desktopmodules/Specifications/SpecificationDetails.aspx?specificationId=844" TargetMode="External" Id="R659a8265de0a49b1" /><Relationship Type="http://schemas.openxmlformats.org/officeDocument/2006/relationships/hyperlink" Target="http://portal.3gpp.org/desktopmodules/WorkItem/WorkItemDetails.aspx?workitemId=670020" TargetMode="External" Id="R192fa87cbbd24ab3" /><Relationship Type="http://schemas.openxmlformats.org/officeDocument/2006/relationships/hyperlink" Target="http://www.3gpp.org/ftp/tsg_ct/WG4_protocollars_ex-CN4/TSGCT4_75_Reno/Docs/C4-166234.zip" TargetMode="External" Id="R904d2bea74b04469" /><Relationship Type="http://schemas.openxmlformats.org/officeDocument/2006/relationships/hyperlink" Target="http://webapp.etsi.org/teldir/ListPersDetails.asp?PersId=36916" TargetMode="External" Id="R6b5b328903f34785" /><Relationship Type="http://schemas.openxmlformats.org/officeDocument/2006/relationships/hyperlink" Target="http://portal.3gpp.org/ngppapp/CreateTdoc.aspx?mode=view&amp;contributionId=748225" TargetMode="External" Id="R6b3e30d60fe642fe" /><Relationship Type="http://schemas.openxmlformats.org/officeDocument/2006/relationships/hyperlink" Target="http://portal.3gpp.org/desktopmodules/Release/ReleaseDetails.aspx?releaseId=189" TargetMode="External" Id="R9ae4b69312844084" /><Relationship Type="http://schemas.openxmlformats.org/officeDocument/2006/relationships/hyperlink" Target="http://webapp.etsi.org/teldir/ListPersDetails.asp?PersId=36916" TargetMode="External" Id="R5a7c83055e9943b5" /><Relationship Type="http://schemas.openxmlformats.org/officeDocument/2006/relationships/hyperlink" Target="http://portal.3gpp.org/ngppapp/CreateTdoc.aspx?mode=view&amp;contributionId=748226" TargetMode="External" Id="R066fe0f6ce624112" /><Relationship Type="http://schemas.openxmlformats.org/officeDocument/2006/relationships/hyperlink" Target="http://portal.3gpp.org/desktopmodules/Release/ReleaseDetails.aspx?releaseId=189" TargetMode="External" Id="R3bb04b8047a341b8" /><Relationship Type="http://schemas.openxmlformats.org/officeDocument/2006/relationships/hyperlink" Target="http://www.3gpp.org/ftp/tsg_ct/WG4_protocollars_ex-CN4/TSGCT4_75_Reno/Docs/C4-166236.zip" TargetMode="External" Id="R40fed1fd9dad44fa" /><Relationship Type="http://schemas.openxmlformats.org/officeDocument/2006/relationships/hyperlink" Target="http://webapp.etsi.org/teldir/ListPersDetails.asp?PersId=36916" TargetMode="External" Id="R0a67c2670daf454b" /><Relationship Type="http://schemas.openxmlformats.org/officeDocument/2006/relationships/hyperlink" Target="http://portal.3gpp.org/ngppapp/CreateTdoc.aspx?mode=view&amp;contributionId=748227" TargetMode="External" Id="R63a2f3f0d9c94b2a" /><Relationship Type="http://schemas.openxmlformats.org/officeDocument/2006/relationships/hyperlink" Target="http://portal.3gpp.org/ngppapp/CreateTdoc.aspx?mode=view&amp;contributionId=748505" TargetMode="External" Id="Re1b49663248d4b9a" /><Relationship Type="http://schemas.openxmlformats.org/officeDocument/2006/relationships/hyperlink" Target="http://portal.3gpp.org/desktopmodules/Release/ReleaseDetails.aspx?releaseId=189" TargetMode="External" Id="R9c6f9af3c7a44f20" /><Relationship Type="http://schemas.openxmlformats.org/officeDocument/2006/relationships/hyperlink" Target="http://www.3gpp.org/ftp/tsg_ct/WG4_protocollars_ex-CN4/TSGCT4_75_Reno/Docs/C4-166237.zip" TargetMode="External" Id="Rceb81cf78eb64774" /><Relationship Type="http://schemas.openxmlformats.org/officeDocument/2006/relationships/hyperlink" Target="http://webapp.etsi.org/teldir/ListPersDetails.asp?PersId=36916" TargetMode="External" Id="Rbfd7f636ac8a4107" /><Relationship Type="http://schemas.openxmlformats.org/officeDocument/2006/relationships/hyperlink" Target="http://portal.3gpp.org/ngppapp/CreateTdoc.aspx?mode=view&amp;contributionId=748228" TargetMode="External" Id="R53eabb61d5bc487e" /><Relationship Type="http://schemas.openxmlformats.org/officeDocument/2006/relationships/hyperlink" Target="http://portal.3gpp.org/ngppapp/CreateTdoc.aspx?mode=view&amp;contributionId=748506" TargetMode="External" Id="R80a250117fed4910" /><Relationship Type="http://schemas.openxmlformats.org/officeDocument/2006/relationships/hyperlink" Target="http://portal.3gpp.org/desktopmodules/Release/ReleaseDetails.aspx?releaseId=189" TargetMode="External" Id="Red5e4bb718c34168" /><Relationship Type="http://schemas.openxmlformats.org/officeDocument/2006/relationships/hyperlink" Target="http://www.3gpp.org/ftp/tsg_ct/WG4_protocollars_ex-CN4/TSGCT4_75_Reno/Docs/C4-166238.zip" TargetMode="External" Id="Ra7e932f5d1ba442a" /><Relationship Type="http://schemas.openxmlformats.org/officeDocument/2006/relationships/hyperlink" Target="http://webapp.etsi.org/teldir/ListPersDetails.asp?PersId=13753" TargetMode="External" Id="Rb6226f3d725e40a4" /><Relationship Type="http://schemas.openxmlformats.org/officeDocument/2006/relationships/hyperlink" Target="http://portal.3gpp.org/ngppapp/CreateTdoc.aspx?mode=view&amp;contributionId=747534" TargetMode="External" Id="R0b611f387497437b" /><Relationship Type="http://schemas.openxmlformats.org/officeDocument/2006/relationships/hyperlink" Target="http://portal.3gpp.org/ngppapp/CreateTdoc.aspx?mode=view&amp;contributionId=748582" TargetMode="External" Id="Rd07119d3da444bfc" /><Relationship Type="http://schemas.openxmlformats.org/officeDocument/2006/relationships/hyperlink" Target="http://portal.3gpp.org/desktopmodules/Specifications/SpecificationDetails.aspx?specificationId=3111" TargetMode="External" Id="R936772ad7cdf4eb8" /><Relationship Type="http://schemas.openxmlformats.org/officeDocument/2006/relationships/hyperlink" Target="http://portal.3gpp.org/desktopmodules/WorkItem/WorkItemDetails.aspx?workitemId=730001" TargetMode="External" Id="Ra838787288c64034" /><Relationship Type="http://schemas.openxmlformats.org/officeDocument/2006/relationships/hyperlink" Target="http://www.3gpp.org/ftp/tsg_ct/WG4_protocollars_ex-CN4/TSGCT4_75_Reno/Docs/C4-166239.zip" TargetMode="External" Id="R2674106e02244f46" /><Relationship Type="http://schemas.openxmlformats.org/officeDocument/2006/relationships/hyperlink" Target="http://webapp.etsi.org/teldir/ListPersDetails.asp?PersId=39295" TargetMode="External" Id="R19cb7dbdf2114b9c" /><Relationship Type="http://schemas.openxmlformats.org/officeDocument/2006/relationships/hyperlink" Target="http://portal.3gpp.org/ngppapp/CreateTdoc.aspx?mode=view&amp;contributionId=741767" TargetMode="External" Id="R138c740b2fca4b89" /><Relationship Type="http://schemas.openxmlformats.org/officeDocument/2006/relationships/hyperlink" Target="http://portal.3gpp.org/desktopmodules/Specifications/SpecificationDetails.aspx?specificationId=3119" TargetMode="External" Id="R848b3f0ee4a741c3" /><Relationship Type="http://schemas.openxmlformats.org/officeDocument/2006/relationships/hyperlink" Target="http://portal.3gpp.org/desktopmodules/WorkItem/WorkItemDetails.aspx?workitemId=730026" TargetMode="External" Id="Rdbeb317ccd7442ed" /><Relationship Type="http://schemas.openxmlformats.org/officeDocument/2006/relationships/hyperlink" Target="http://www.3gpp.org/ftp/tsg_ct/WG4_protocollars_ex-CN4/TSGCT4_75_Reno/Docs/C4-166240.zip" TargetMode="External" Id="R5e7ee88408974582" /><Relationship Type="http://schemas.openxmlformats.org/officeDocument/2006/relationships/hyperlink" Target="http://webapp.etsi.org/teldir/ListPersDetails.asp?PersId=39295" TargetMode="External" Id="R383e9a6a910945af" /><Relationship Type="http://schemas.openxmlformats.org/officeDocument/2006/relationships/hyperlink" Target="http://portal.3gpp.org/ngppapp/CreateTdoc.aspx?mode=view&amp;contributionId=741768" TargetMode="External" Id="R80270a0b448b4034" /><Relationship Type="http://schemas.openxmlformats.org/officeDocument/2006/relationships/hyperlink" Target="http://portal.3gpp.org/desktopmodules/Specifications/SpecificationDetails.aspx?specificationId=3120" TargetMode="External" Id="Rb1c460aeef694687" /><Relationship Type="http://schemas.openxmlformats.org/officeDocument/2006/relationships/hyperlink" Target="http://portal.3gpp.org/desktopmodules/WorkItem/WorkItemDetails.aspx?workitemId=730026" TargetMode="External" Id="R995604a5f4754b6d" /><Relationship Type="http://schemas.openxmlformats.org/officeDocument/2006/relationships/hyperlink" Target="http://www.3gpp.org/ftp/tsg_ct/WG4_protocollars_ex-CN4/TSGCT4_75_Reno/Docs/C4-166241.zip" TargetMode="External" Id="Re56cf7cb8ce34fbc" /><Relationship Type="http://schemas.openxmlformats.org/officeDocument/2006/relationships/hyperlink" Target="http://webapp.etsi.org/teldir/ListPersDetails.asp?PersId=39295" TargetMode="External" Id="Rc60bfb189bda425c" /><Relationship Type="http://schemas.openxmlformats.org/officeDocument/2006/relationships/hyperlink" Target="http://portal.3gpp.org/ngppapp/CreateTdoc.aspx?mode=view&amp;contributionId=741769" TargetMode="External" Id="R746a5475ab9f4a21" /><Relationship Type="http://schemas.openxmlformats.org/officeDocument/2006/relationships/hyperlink" Target="http://portal.3gpp.org/desktopmodules/Release/ReleaseDetails.aspx?releaseId=189" TargetMode="External" Id="Rbb22f87d8e864bfb" /><Relationship Type="http://schemas.openxmlformats.org/officeDocument/2006/relationships/hyperlink" Target="http://portal.3gpp.org/desktopmodules/Specifications/SpecificationDetails.aspx?specificationId=1690" TargetMode="External" Id="R0c83c37943774165" /><Relationship Type="http://schemas.openxmlformats.org/officeDocument/2006/relationships/hyperlink" Target="http://portal.3gpp.org/desktopmodules/WorkItem/WorkItemDetails.aspx?workitemId=730026" TargetMode="External" Id="Rcd9f3af3be874675" /><Relationship Type="http://schemas.openxmlformats.org/officeDocument/2006/relationships/hyperlink" Target="http://www.3gpp.org/ftp/tsg_ct/WG4_protocollars_ex-CN4/TSGCT4_75_Reno/Docs/C4-166242.zip" TargetMode="External" Id="R1bffe670cea54697" /><Relationship Type="http://schemas.openxmlformats.org/officeDocument/2006/relationships/hyperlink" Target="http://webapp.etsi.org/teldir/ListPersDetails.asp?PersId=39295" TargetMode="External" Id="R3aeb15a5c7684f30" /><Relationship Type="http://schemas.openxmlformats.org/officeDocument/2006/relationships/hyperlink" Target="http://portal.3gpp.org/ngppapp/CreateTdoc.aspx?mode=view&amp;contributionId=741770" TargetMode="External" Id="R0cbb08d944b74d16" /><Relationship Type="http://schemas.openxmlformats.org/officeDocument/2006/relationships/hyperlink" Target="http://portal.3gpp.org/desktopmodules/Specifications/SpecificationDetails.aspx?specificationId=3119" TargetMode="External" Id="Ref02adc0dd3d4054" /><Relationship Type="http://schemas.openxmlformats.org/officeDocument/2006/relationships/hyperlink" Target="http://portal.3gpp.org/desktopmodules/WorkItem/WorkItemDetails.aspx?workitemId=730026" TargetMode="External" Id="R0b2a82bafdd145b9" /><Relationship Type="http://schemas.openxmlformats.org/officeDocument/2006/relationships/hyperlink" Target="http://www.3gpp.org/ftp/tsg_ct/WG4_protocollars_ex-CN4/TSGCT4_75_Reno/Docs/C4-166243.zip" TargetMode="External" Id="R3516548b473f467b" /><Relationship Type="http://schemas.openxmlformats.org/officeDocument/2006/relationships/hyperlink" Target="http://webapp.etsi.org/teldir/ListPersDetails.asp?PersId=39295" TargetMode="External" Id="Rb608d7a356884579" /><Relationship Type="http://schemas.openxmlformats.org/officeDocument/2006/relationships/hyperlink" Target="http://portal.3gpp.org/ngppapp/CreateTdoc.aspx?mode=view&amp;contributionId=741773" TargetMode="External" Id="Rf10868c2a2264509" /><Relationship Type="http://schemas.openxmlformats.org/officeDocument/2006/relationships/hyperlink" Target="http://portal.3gpp.org/desktopmodules/Release/ReleaseDetails.aspx?releaseId=189" TargetMode="External" Id="R0747abcd5c114280" /><Relationship Type="http://schemas.openxmlformats.org/officeDocument/2006/relationships/hyperlink" Target="http://portal.3gpp.org/desktopmodules/Specifications/SpecificationDetails.aspx?specificationId=1683" TargetMode="External" Id="R6997b3baea7b4120" /><Relationship Type="http://schemas.openxmlformats.org/officeDocument/2006/relationships/hyperlink" Target="http://portal.3gpp.org/desktopmodules/WorkItem/WorkItemDetails.aspx?workitemId=730026" TargetMode="External" Id="R4c8e117c249d4caa" /><Relationship Type="http://schemas.openxmlformats.org/officeDocument/2006/relationships/hyperlink" Target="http://www.3gpp.org/ftp/tsg_ct/WG4_protocollars_ex-CN4/TSGCT4_75_Reno/Docs/C4-166244.zip" TargetMode="External" Id="Rcaf37e72b8cd46a7" /><Relationship Type="http://schemas.openxmlformats.org/officeDocument/2006/relationships/hyperlink" Target="http://webapp.etsi.org/teldir/ListPersDetails.asp?PersId=46021" TargetMode="External" Id="Ra3c8c836ef6f4ced" /><Relationship Type="http://schemas.openxmlformats.org/officeDocument/2006/relationships/hyperlink" Target="http://portal.3gpp.org/ngppapp/CreateTdoc.aspx?mode=view&amp;contributionId=741779" TargetMode="External" Id="R05c07e2b27034cf5" /><Relationship Type="http://schemas.openxmlformats.org/officeDocument/2006/relationships/hyperlink" Target="http://portal.3gpp.org/ngppapp/CreateTdoc.aspx?mode=view&amp;contributionId=748542" TargetMode="External" Id="R0a169c182f02460c" /><Relationship Type="http://schemas.openxmlformats.org/officeDocument/2006/relationships/hyperlink" Target="http://portal.3gpp.org/desktopmodules/Release/ReleaseDetails.aspx?releaseId=189" TargetMode="External" Id="R70cbcb46e4bf4458" /><Relationship Type="http://schemas.openxmlformats.org/officeDocument/2006/relationships/hyperlink" Target="http://portal.3gpp.org/desktopmodules/Specifications/SpecificationDetails.aspx?specificationId=1691" TargetMode="External" Id="R2d30edccffbc4a28" /><Relationship Type="http://schemas.openxmlformats.org/officeDocument/2006/relationships/hyperlink" Target="http://portal.3gpp.org/desktopmodules/WorkItem/WorkItemDetails.aspx?workitemId=730017" TargetMode="External" Id="R0cd0d6d802f846f8" /><Relationship Type="http://schemas.openxmlformats.org/officeDocument/2006/relationships/hyperlink" Target="http://www.3gpp.org/ftp/tsg_ct/WG4_protocollars_ex-CN4/TSGCT4_75_Reno/Docs/C4-166245.zip" TargetMode="External" Id="R121e3c4a2a9e4394" /><Relationship Type="http://schemas.openxmlformats.org/officeDocument/2006/relationships/hyperlink" Target="http://webapp.etsi.org/teldir/ListPersDetails.asp?PersId=46021" TargetMode="External" Id="R6b83f5f21f9c4cc1" /><Relationship Type="http://schemas.openxmlformats.org/officeDocument/2006/relationships/hyperlink" Target="http://portal.3gpp.org/ngppapp/CreateTdoc.aspx?mode=view&amp;contributionId=737123" TargetMode="External" Id="Rb932542ebbb14b97" /><Relationship Type="http://schemas.openxmlformats.org/officeDocument/2006/relationships/hyperlink" Target="http://portal.3gpp.org/desktopmodules/Release/ReleaseDetails.aspx?releaseId=189" TargetMode="External" Id="Rcac71f9d4a3a480b" /><Relationship Type="http://schemas.openxmlformats.org/officeDocument/2006/relationships/hyperlink" Target="http://portal.3gpp.org/desktopmodules/Specifications/SpecificationDetails.aspx?specificationId=1691" TargetMode="External" Id="Ree3b7aa7e24e406a" /><Relationship Type="http://schemas.openxmlformats.org/officeDocument/2006/relationships/hyperlink" Target="http://portal.3gpp.org/desktopmodules/WorkItem/WorkItemDetails.aspx?workitemId=730017" TargetMode="External" Id="R35bfd746f0884566" /><Relationship Type="http://schemas.openxmlformats.org/officeDocument/2006/relationships/hyperlink" Target="http://www.3gpp.org/ftp/tsg_ct/WG4_protocollars_ex-CN4/TSGCT4_75_Reno/Docs/C4-166246.zip" TargetMode="External" Id="Rc23a3ff6eb474f96" /><Relationship Type="http://schemas.openxmlformats.org/officeDocument/2006/relationships/hyperlink" Target="http://webapp.etsi.org/teldir/ListPersDetails.asp?PersId=40423" TargetMode="External" Id="R6157c0ab61c04c91" /><Relationship Type="http://schemas.openxmlformats.org/officeDocument/2006/relationships/hyperlink" Target="http://portal.3gpp.org/ngppapp/CreateTdoc.aspx?mode=view&amp;contributionId=741994" TargetMode="External" Id="R4db1d3b071dd4ece" /><Relationship Type="http://schemas.openxmlformats.org/officeDocument/2006/relationships/hyperlink" Target="http://portal.3gpp.org/desktopmodules/Release/ReleaseDetails.aspx?releaseId=189" TargetMode="External" Id="R4e33b17b530b40c7" /><Relationship Type="http://schemas.openxmlformats.org/officeDocument/2006/relationships/hyperlink" Target="http://portal.3gpp.org/desktopmodules/Specifications/SpecificationDetails.aspx?specificationId=1690" TargetMode="External" Id="Ra8626015ac334692" /><Relationship Type="http://schemas.openxmlformats.org/officeDocument/2006/relationships/hyperlink" Target="http://portal.3gpp.org/desktopmodules/WorkItem/WorkItemDetails.aspx?workitemId=730017" TargetMode="External" Id="R066974ca99404aac" /><Relationship Type="http://schemas.openxmlformats.org/officeDocument/2006/relationships/hyperlink" Target="http://www.3gpp.org/ftp/tsg_ct/WG4_protocollars_ex-CN4/TSGCT4_75_Reno/Docs/C4-166247.zip" TargetMode="External" Id="Re7bc462a23de4793" /><Relationship Type="http://schemas.openxmlformats.org/officeDocument/2006/relationships/hyperlink" Target="http://webapp.etsi.org/teldir/ListPersDetails.asp?PersId=40423" TargetMode="External" Id="R53da21474d834bb4" /><Relationship Type="http://schemas.openxmlformats.org/officeDocument/2006/relationships/hyperlink" Target="http://portal.3gpp.org/ngppapp/CreateTdoc.aspx?mode=view&amp;contributionId=741997" TargetMode="External" Id="Re1dd932bc7c94ffb" /><Relationship Type="http://schemas.openxmlformats.org/officeDocument/2006/relationships/hyperlink" Target="http://portal.3gpp.org/desktopmodules/Release/ReleaseDetails.aspx?releaseId=189" TargetMode="External" Id="R059db9a155534e0d" /><Relationship Type="http://schemas.openxmlformats.org/officeDocument/2006/relationships/hyperlink" Target="http://portal.3gpp.org/desktopmodules/Specifications/SpecificationDetails.aspx?specificationId=1691" TargetMode="External" Id="R5005a77aa26d4ec1" /><Relationship Type="http://schemas.openxmlformats.org/officeDocument/2006/relationships/hyperlink" Target="http://portal.3gpp.org/desktopmodules/WorkItem/WorkItemDetails.aspx?workitemId=730017" TargetMode="External" Id="Rfdecdf84268c4a2e" /><Relationship Type="http://schemas.openxmlformats.org/officeDocument/2006/relationships/hyperlink" Target="http://www.3gpp.org/ftp/tsg_ct/WG4_protocollars_ex-CN4/TSGCT4_75_Reno/Docs/C4-166248.zip" TargetMode="External" Id="Rc20cf58265dd4452" /><Relationship Type="http://schemas.openxmlformats.org/officeDocument/2006/relationships/hyperlink" Target="http://webapp.etsi.org/teldir/ListPersDetails.asp?PersId=68755" TargetMode="External" Id="R48d902cf64734186" /><Relationship Type="http://schemas.openxmlformats.org/officeDocument/2006/relationships/hyperlink" Target="http://portal.3gpp.org/ngppapp/CreateTdoc.aspx?mode=view&amp;contributionId=745952" TargetMode="External" Id="R24884eb931aa4aad" /><Relationship Type="http://schemas.openxmlformats.org/officeDocument/2006/relationships/hyperlink" Target="http://portal.3gpp.org/desktopmodules/Release/ReleaseDetails.aspx?releaseId=189" TargetMode="External" Id="R8be34823207d42d7" /><Relationship Type="http://schemas.openxmlformats.org/officeDocument/2006/relationships/hyperlink" Target="http://portal.3gpp.org/desktopmodules/Specifications/SpecificationDetails.aspx?specificationId=1692" TargetMode="External" Id="Rf8631e7893bb433c" /><Relationship Type="http://schemas.openxmlformats.org/officeDocument/2006/relationships/hyperlink" Target="http://portal.3gpp.org/desktopmodules/WorkItem/WorkItemDetails.aspx?workitemId=710025" TargetMode="External" Id="Raa3f64a517fb4990" /><Relationship Type="http://schemas.openxmlformats.org/officeDocument/2006/relationships/hyperlink" Target="http://www.3gpp.org/ftp/tsg_ct/WG4_protocollars_ex-CN4/TSGCT4_75_Reno/Docs/C4-166249.zip" TargetMode="External" Id="R59daae2f13d74520" /><Relationship Type="http://schemas.openxmlformats.org/officeDocument/2006/relationships/hyperlink" Target="http://webapp.etsi.org/teldir/ListPersDetails.asp?PersId=68755" TargetMode="External" Id="Rae159df2b2884678" /><Relationship Type="http://schemas.openxmlformats.org/officeDocument/2006/relationships/hyperlink" Target="http://portal.3gpp.org/ngppapp/CreateTdoc.aspx?mode=view&amp;contributionId=741760" TargetMode="External" Id="R94660d9400ff454e" /><Relationship Type="http://schemas.openxmlformats.org/officeDocument/2006/relationships/hyperlink" Target="http://portal.3gpp.org/desktopmodules/Release/ReleaseDetails.aspx?releaseId=187" TargetMode="External" Id="R1551d5241a0c45fd" /><Relationship Type="http://schemas.openxmlformats.org/officeDocument/2006/relationships/hyperlink" Target="http://portal.3gpp.org/desktopmodules/Specifications/SpecificationDetails.aspx?specificationId=1702" TargetMode="External" Id="R6d0351bd63994b30" /><Relationship Type="http://schemas.openxmlformats.org/officeDocument/2006/relationships/hyperlink" Target="http://portal.3gpp.org/desktopmodules/WorkItem/WorkItemDetails.aspx?workitemId=690004" TargetMode="External" Id="Rbaeb3f554f4a429e" /><Relationship Type="http://schemas.openxmlformats.org/officeDocument/2006/relationships/hyperlink" Target="http://www.3gpp.org/ftp/tsg_ct/WG4_protocollars_ex-CN4/TSGCT4_75_Reno/Docs/C4-166250.zip" TargetMode="External" Id="R352069afb22840ad" /><Relationship Type="http://schemas.openxmlformats.org/officeDocument/2006/relationships/hyperlink" Target="http://webapp.etsi.org/teldir/ListPersDetails.asp?PersId=68755" TargetMode="External" Id="R6718cd7d0d324c2e" /><Relationship Type="http://schemas.openxmlformats.org/officeDocument/2006/relationships/hyperlink" Target="http://portal.3gpp.org/ngppapp/CreateTdoc.aspx?mode=view&amp;contributionId=741761" TargetMode="External" Id="R1b1015f5364a4f46" /><Relationship Type="http://schemas.openxmlformats.org/officeDocument/2006/relationships/hyperlink" Target="http://portal.3gpp.org/desktopmodules/Release/ReleaseDetails.aspx?releaseId=189" TargetMode="External" Id="Rf5ad9938be7740ba" /><Relationship Type="http://schemas.openxmlformats.org/officeDocument/2006/relationships/hyperlink" Target="http://portal.3gpp.org/desktopmodules/Specifications/SpecificationDetails.aspx?specificationId=1702" TargetMode="External" Id="R8cf9b6a663de46d4" /><Relationship Type="http://schemas.openxmlformats.org/officeDocument/2006/relationships/hyperlink" Target="http://portal.3gpp.org/desktopmodules/WorkItem/WorkItemDetails.aspx?workitemId=690004" TargetMode="External" Id="R9e06527e8ab14a74" /><Relationship Type="http://schemas.openxmlformats.org/officeDocument/2006/relationships/hyperlink" Target="http://www.3gpp.org/ftp/tsg_ct/WG4_protocollars_ex-CN4/TSGCT4_75_Reno/Docs/C4-166251.zip" TargetMode="External" Id="R9f16742253194ae8" /><Relationship Type="http://schemas.openxmlformats.org/officeDocument/2006/relationships/hyperlink" Target="http://webapp.etsi.org/teldir/ListPersDetails.asp?PersId=42295" TargetMode="External" Id="Ref7d68b7a5f0444a" /><Relationship Type="http://schemas.openxmlformats.org/officeDocument/2006/relationships/hyperlink" Target="http://portal.3gpp.org/ngppapp/CreateTdoc.aspx?mode=view&amp;contributionId=748156" TargetMode="External" Id="R9efab6772c0e4dfa" /><Relationship Type="http://schemas.openxmlformats.org/officeDocument/2006/relationships/hyperlink" Target="http://portal.3gpp.org/desktopmodules/Release/ReleaseDetails.aspx?releaseId=187" TargetMode="External" Id="R8df4b8cadbc945d7" /><Relationship Type="http://schemas.openxmlformats.org/officeDocument/2006/relationships/hyperlink" Target="http://portal.3gpp.org/desktopmodules/Specifications/SpecificationDetails.aspx?specificationId=1692" TargetMode="External" Id="R3947505eb4af4d9f" /><Relationship Type="http://schemas.openxmlformats.org/officeDocument/2006/relationships/hyperlink" Target="http://portal.3gpp.org/desktopmodules/WorkItem/WorkItemDetails.aspx?workitemId=690004" TargetMode="External" Id="R48ccb639fe794c61" /><Relationship Type="http://schemas.openxmlformats.org/officeDocument/2006/relationships/hyperlink" Target="http://www.3gpp.org/ftp/tsg_ct/WG4_protocollars_ex-CN4/TSGCT4_75_Reno/Docs/C4-166252.zip" TargetMode="External" Id="Rb3d5a5ce8c1e4ff0" /><Relationship Type="http://schemas.openxmlformats.org/officeDocument/2006/relationships/hyperlink" Target="http://webapp.etsi.org/teldir/ListPersDetails.asp?PersId=19464" TargetMode="External" Id="Rc0d0119af2cd4f7d" /><Relationship Type="http://schemas.openxmlformats.org/officeDocument/2006/relationships/hyperlink" Target="http://portal.3gpp.org/ngppapp/CreateTdoc.aspx?mode=view&amp;contributionId=748157" TargetMode="External" Id="R16a90bdb474e4bcd" /><Relationship Type="http://schemas.openxmlformats.org/officeDocument/2006/relationships/hyperlink" Target="http://portal.3gpp.org/desktopmodules/Release/ReleaseDetails.aspx?releaseId=189" TargetMode="External" Id="Ra833810af10044a1" /><Relationship Type="http://schemas.openxmlformats.org/officeDocument/2006/relationships/hyperlink" Target="http://portal.3gpp.org/desktopmodules/Specifications/SpecificationDetails.aspx?specificationId=1692" TargetMode="External" Id="R5c716667b2054a3b" /><Relationship Type="http://schemas.openxmlformats.org/officeDocument/2006/relationships/hyperlink" Target="http://portal.3gpp.org/desktopmodules/WorkItem/WorkItemDetails.aspx?workitemId=690004" TargetMode="External" Id="R00a2e6b704f742a5" /><Relationship Type="http://schemas.openxmlformats.org/officeDocument/2006/relationships/hyperlink" Target="http://www.3gpp.org/ftp/tsg_ct/WG4_protocollars_ex-CN4/TSGCT4_75_Reno/Docs/C4-166253.zip" TargetMode="External" Id="R1f671f6358d14974" /><Relationship Type="http://schemas.openxmlformats.org/officeDocument/2006/relationships/hyperlink" Target="http://webapp.etsi.org/teldir/ListPersDetails.asp?PersId=41373" TargetMode="External" Id="R4a731f7a34074a51" /><Relationship Type="http://schemas.openxmlformats.org/officeDocument/2006/relationships/hyperlink" Target="http://portal.3gpp.org/ngppapp/CreateTdoc.aspx?mode=view&amp;contributionId=741939" TargetMode="External" Id="R2843f7966a6d4bdf" /><Relationship Type="http://schemas.openxmlformats.org/officeDocument/2006/relationships/hyperlink" Target="http://portal.3gpp.org/desktopmodules/Release/ReleaseDetails.aspx?releaseId=189" TargetMode="External" Id="R2059d5e8f6bb4872" /><Relationship Type="http://schemas.openxmlformats.org/officeDocument/2006/relationships/hyperlink" Target="http://portal.3gpp.org/desktopmodules/Specifications/SpecificationDetails.aspx?specificationId=1691" TargetMode="External" Id="R5ce12ca773fa4b75" /><Relationship Type="http://schemas.openxmlformats.org/officeDocument/2006/relationships/hyperlink" Target="http://portal.3gpp.org/desktopmodules/WorkItem/WorkItemDetails.aspx?workitemId=730003" TargetMode="External" Id="Rb88273ff74cd47d5" /><Relationship Type="http://schemas.openxmlformats.org/officeDocument/2006/relationships/hyperlink" Target="http://www.3gpp.org/ftp/tsg_ct/WG4_protocollars_ex-CN4/TSGCT4_75_Reno/Docs/C4-166254.zip" TargetMode="External" Id="Rbecc0953dab648e4" /><Relationship Type="http://schemas.openxmlformats.org/officeDocument/2006/relationships/hyperlink" Target="http://webapp.etsi.org/teldir/ListPersDetails.asp?PersId=41373" TargetMode="External" Id="R9b9174f9b7c14d79" /><Relationship Type="http://schemas.openxmlformats.org/officeDocument/2006/relationships/hyperlink" Target="http://portal.3gpp.org/ngppapp/CreateTdoc.aspx?mode=view&amp;contributionId=745888" TargetMode="External" Id="Rb76c117c37414013" /><Relationship Type="http://schemas.openxmlformats.org/officeDocument/2006/relationships/hyperlink" Target="http://portal.3gpp.org/ngppapp/CreateTdoc.aspx?mode=view&amp;contributionId=748546" TargetMode="External" Id="Ra8823609dbec488b" /><Relationship Type="http://schemas.openxmlformats.org/officeDocument/2006/relationships/hyperlink" Target="http://portal.3gpp.org/desktopmodules/Release/ReleaseDetails.aspx?releaseId=189" TargetMode="External" Id="Rb8ccfe1db00a4e26" /><Relationship Type="http://schemas.openxmlformats.org/officeDocument/2006/relationships/hyperlink" Target="http://portal.3gpp.org/desktopmodules/Specifications/SpecificationDetails.aspx?specificationId=729" TargetMode="External" Id="R2092147e776144da" /><Relationship Type="http://schemas.openxmlformats.org/officeDocument/2006/relationships/hyperlink" Target="http://portal.3gpp.org/desktopmodules/WorkItem/WorkItemDetails.aspx?workitemId=730003" TargetMode="External" Id="R5bc9c8f9211f4e24" /><Relationship Type="http://schemas.openxmlformats.org/officeDocument/2006/relationships/hyperlink" Target="http://www.3gpp.org/ftp/tsg_ct/WG4_protocollars_ex-CN4/TSGCT4_75_Reno/Docs/C4-166255.zip" TargetMode="External" Id="R51b1472cc8bb4a71" /><Relationship Type="http://schemas.openxmlformats.org/officeDocument/2006/relationships/hyperlink" Target="http://webapp.etsi.org/teldir/ListPersDetails.asp?PersId=68755" TargetMode="External" Id="Rd402db63664c4335" /><Relationship Type="http://schemas.openxmlformats.org/officeDocument/2006/relationships/hyperlink" Target="http://portal.3gpp.org/ngppapp/CreateTdoc.aspx?mode=view&amp;contributionId=741752" TargetMode="External" Id="R51f59f1858db45d9" /><Relationship Type="http://schemas.openxmlformats.org/officeDocument/2006/relationships/hyperlink" Target="http://portal.3gpp.org/desktopmodules/Specifications/SpecificationDetails.aspx?specificationId=3111" TargetMode="External" Id="Rde5e26ab54344579" /><Relationship Type="http://schemas.openxmlformats.org/officeDocument/2006/relationships/hyperlink" Target="http://portal.3gpp.org/desktopmodules/WorkItem/WorkItemDetails.aspx?workitemId=730001" TargetMode="External" Id="Rf591af9f790846d7" /><Relationship Type="http://schemas.openxmlformats.org/officeDocument/2006/relationships/hyperlink" Target="http://www.3gpp.org/ftp/tsg_ct/WG4_protocollars_ex-CN4/TSGCT4_75_Reno/Docs/C4-166256.zip" TargetMode="External" Id="R3127b4a9810a4ef0" /><Relationship Type="http://schemas.openxmlformats.org/officeDocument/2006/relationships/hyperlink" Target="http://webapp.etsi.org/teldir/ListPersDetails.asp?PersId=68755" TargetMode="External" Id="R1a91ea7edd984007" /><Relationship Type="http://schemas.openxmlformats.org/officeDocument/2006/relationships/hyperlink" Target="http://portal.3gpp.org/ngppapp/CreateTdoc.aspx?mode=view&amp;contributionId=741753" TargetMode="External" Id="R2da8fd2b38684f37" /><Relationship Type="http://schemas.openxmlformats.org/officeDocument/2006/relationships/hyperlink" Target="http://portal.3gpp.org/ngppapp/CreateTdoc.aspx?mode=view&amp;contributionId=748548" TargetMode="External" Id="R83477f836cb649f5" /><Relationship Type="http://schemas.openxmlformats.org/officeDocument/2006/relationships/hyperlink" Target="http://portal.3gpp.org/desktopmodules/Specifications/SpecificationDetails.aspx?specificationId=3111" TargetMode="External" Id="R989e2bbabbdf45ec" /><Relationship Type="http://schemas.openxmlformats.org/officeDocument/2006/relationships/hyperlink" Target="http://portal.3gpp.org/desktopmodules/WorkItem/WorkItemDetails.aspx?workitemId=730001" TargetMode="External" Id="R0e5b2ef9244149d6" /><Relationship Type="http://schemas.openxmlformats.org/officeDocument/2006/relationships/hyperlink" Target="http://www.3gpp.org/ftp/tsg_ct/WG4_protocollars_ex-CN4/TSGCT4_75_Reno/Docs/C4-166257.zip" TargetMode="External" Id="Rf0b108b3dbfe490d" /><Relationship Type="http://schemas.openxmlformats.org/officeDocument/2006/relationships/hyperlink" Target="http://webapp.etsi.org/teldir/ListPersDetails.asp?PersId=73600" TargetMode="External" Id="R8fbf075927f94367" /><Relationship Type="http://schemas.openxmlformats.org/officeDocument/2006/relationships/hyperlink" Target="http://portal.3gpp.org/ngppapp/CreateTdoc.aspx?mode=view&amp;contributionId=741940" TargetMode="External" Id="Rc5e6dcd4d5a94b61" /><Relationship Type="http://schemas.openxmlformats.org/officeDocument/2006/relationships/hyperlink" Target="http://portal.3gpp.org/desktopmodules/Release/ReleaseDetails.aspx?releaseId=189" TargetMode="External" Id="Rff8a1a10082d449e" /><Relationship Type="http://schemas.openxmlformats.org/officeDocument/2006/relationships/hyperlink" Target="http://portal.3gpp.org/desktopmodules/Specifications/SpecificationDetails.aspx?specificationId=1585" TargetMode="External" Id="Ra9f59af38b004c4d" /><Relationship Type="http://schemas.openxmlformats.org/officeDocument/2006/relationships/hyperlink" Target="http://portal.3gpp.org/desktopmodules/WorkItem/WorkItemDetails.aspx?workitemId=720001" TargetMode="External" Id="Re8fb46b1bd364b2c" /><Relationship Type="http://schemas.openxmlformats.org/officeDocument/2006/relationships/hyperlink" Target="http://www.3gpp.org/ftp/tsg_ct/WG4_protocollars_ex-CN4/TSGCT4_75_Reno/Docs/C4-166258.zip" TargetMode="External" Id="Rbb410b3bd5314aa5" /><Relationship Type="http://schemas.openxmlformats.org/officeDocument/2006/relationships/hyperlink" Target="http://webapp.etsi.org/teldir/ListPersDetails.asp?PersId=40423" TargetMode="External" Id="R1921bbe95c7b402f" /><Relationship Type="http://schemas.openxmlformats.org/officeDocument/2006/relationships/hyperlink" Target="http://portal.3gpp.org/ngppapp/CreateTdoc.aspx?mode=view&amp;contributionId=741848" TargetMode="External" Id="R8dddc16fedb54d93" /><Relationship Type="http://schemas.openxmlformats.org/officeDocument/2006/relationships/hyperlink" Target="http://portal.3gpp.org/desktopmodules/Release/ReleaseDetails.aspx?releaseId=187" TargetMode="External" Id="R77504fee395a47f3" /><Relationship Type="http://schemas.openxmlformats.org/officeDocument/2006/relationships/hyperlink" Target="http://portal.3gpp.org/desktopmodules/Specifications/SpecificationDetails.aspx?specificationId=1690" TargetMode="External" Id="R80599852d58d46bb" /><Relationship Type="http://schemas.openxmlformats.org/officeDocument/2006/relationships/hyperlink" Target="http://portal.3gpp.org/desktopmodules/WorkItem/WorkItemDetails.aspx?workitemId=690004" TargetMode="External" Id="Rba1926be70e44fcc" /><Relationship Type="http://schemas.openxmlformats.org/officeDocument/2006/relationships/hyperlink" Target="http://www.3gpp.org/ftp/tsg_ct/WG4_protocollars_ex-CN4/TSGCT4_75_Reno/Docs/C4-166259.zip" TargetMode="External" Id="R31b8361067624def" /><Relationship Type="http://schemas.openxmlformats.org/officeDocument/2006/relationships/hyperlink" Target="http://webapp.etsi.org/teldir/ListPersDetails.asp?PersId=40423" TargetMode="External" Id="Rf897e714d75f4fb1" /><Relationship Type="http://schemas.openxmlformats.org/officeDocument/2006/relationships/hyperlink" Target="http://portal.3gpp.org/ngppapp/CreateTdoc.aspx?mode=view&amp;contributionId=741849" TargetMode="External" Id="Ra186e29fd6664ed9" /><Relationship Type="http://schemas.openxmlformats.org/officeDocument/2006/relationships/hyperlink" Target="http://portal.3gpp.org/desktopmodules/Release/ReleaseDetails.aspx?releaseId=189" TargetMode="External" Id="Rf8416c3920334f08" /><Relationship Type="http://schemas.openxmlformats.org/officeDocument/2006/relationships/hyperlink" Target="http://portal.3gpp.org/desktopmodules/Specifications/SpecificationDetails.aspx?specificationId=1690" TargetMode="External" Id="R05dfb78390394577" /><Relationship Type="http://schemas.openxmlformats.org/officeDocument/2006/relationships/hyperlink" Target="http://portal.3gpp.org/desktopmodules/WorkItem/WorkItemDetails.aspx?workitemId=690004" TargetMode="External" Id="R12aceda0dcc94c16" /><Relationship Type="http://schemas.openxmlformats.org/officeDocument/2006/relationships/hyperlink" Target="http://www.3gpp.org/ftp/tsg_ct/WG4_protocollars_ex-CN4/TSGCT4_75_Reno/Docs/C4-166260.zip" TargetMode="External" Id="R4595a58c18564731" /><Relationship Type="http://schemas.openxmlformats.org/officeDocument/2006/relationships/hyperlink" Target="http://webapp.etsi.org/teldir/ListPersDetails.asp?PersId=73600" TargetMode="External" Id="R4a2bea93a17145a3" /><Relationship Type="http://schemas.openxmlformats.org/officeDocument/2006/relationships/hyperlink" Target="http://portal.3gpp.org/desktopmodules/Release/ReleaseDetails.aspx?releaseId=187" TargetMode="External" Id="R943b4f1035f84175" /><Relationship Type="http://schemas.openxmlformats.org/officeDocument/2006/relationships/hyperlink" Target="http://portal.3gpp.org/desktopmodules/Specifications/SpecificationDetails.aspx?specificationId=1690" TargetMode="External" Id="Rbb82ebce87be414f" /><Relationship Type="http://schemas.openxmlformats.org/officeDocument/2006/relationships/hyperlink" Target="http://portal.3gpp.org/desktopmodules/WorkItem/WorkItemDetails.aspx?workitemId=680011" TargetMode="External" Id="R67a70cc3555d4aac" /><Relationship Type="http://schemas.openxmlformats.org/officeDocument/2006/relationships/hyperlink" Target="http://www.3gpp.org/ftp/tsg_ct/WG4_protocollars_ex-CN4/TSGCT4_75_Reno/Docs/C4-166261.zip" TargetMode="External" Id="R088f742989224ce2" /><Relationship Type="http://schemas.openxmlformats.org/officeDocument/2006/relationships/hyperlink" Target="http://webapp.etsi.org/teldir/ListPersDetails.asp?PersId=73600" TargetMode="External" Id="Rb2a99491f28745ee" /><Relationship Type="http://schemas.openxmlformats.org/officeDocument/2006/relationships/hyperlink" Target="http://portal.3gpp.org/ngppapp/CreateTdoc.aspx?mode=view&amp;contributionId=745287" TargetMode="External" Id="R0436b93596c64bdb" /><Relationship Type="http://schemas.openxmlformats.org/officeDocument/2006/relationships/hyperlink" Target="http://portal.3gpp.org/desktopmodules/Release/ReleaseDetails.aspx?releaseId=189" TargetMode="External" Id="R42b59ca3fe1d4a17" /><Relationship Type="http://schemas.openxmlformats.org/officeDocument/2006/relationships/hyperlink" Target="http://portal.3gpp.org/desktopmodules/Specifications/SpecificationDetails.aspx?specificationId=1690" TargetMode="External" Id="R6e46de37af6b4e53" /><Relationship Type="http://schemas.openxmlformats.org/officeDocument/2006/relationships/hyperlink" Target="http://portal.3gpp.org/desktopmodules/WorkItem/WorkItemDetails.aspx?workitemId=680011" TargetMode="External" Id="R7c950aeb751b4cf4" /><Relationship Type="http://schemas.openxmlformats.org/officeDocument/2006/relationships/hyperlink" Target="http://www.3gpp.org/ftp/tsg_ct/WG4_protocollars_ex-CN4/TSGCT4_75_Reno/Docs/C4-166262.zip" TargetMode="External" Id="Rf76473c1ccb84f6a" /><Relationship Type="http://schemas.openxmlformats.org/officeDocument/2006/relationships/hyperlink" Target="http://webapp.etsi.org/teldir/ListPersDetails.asp?PersId=42295" TargetMode="External" Id="R5f1926d73f024c74" /><Relationship Type="http://schemas.openxmlformats.org/officeDocument/2006/relationships/hyperlink" Target="http://portal.3gpp.org/ngppapp/CreateTdoc.aspx?mode=view&amp;contributionId=741854" TargetMode="External" Id="Rf7be1a211cc74587" /><Relationship Type="http://schemas.openxmlformats.org/officeDocument/2006/relationships/hyperlink" Target="http://portal.3gpp.org/ngppapp/CreateTdoc.aspx?mode=view&amp;contributionId=748515" TargetMode="External" Id="R5c7db2e85bce47b3" /><Relationship Type="http://schemas.openxmlformats.org/officeDocument/2006/relationships/hyperlink" Target="http://portal.3gpp.org/desktopmodules/Release/ReleaseDetails.aspx?releaseId=189" TargetMode="External" Id="R1a6b0b60360644b2" /><Relationship Type="http://schemas.openxmlformats.org/officeDocument/2006/relationships/hyperlink" Target="http://portal.3gpp.org/desktopmodules/Specifications/SpecificationDetails.aspx?specificationId=1692" TargetMode="External" Id="Rb2f7dd170ab2475a" /><Relationship Type="http://schemas.openxmlformats.org/officeDocument/2006/relationships/hyperlink" Target="http://www.3gpp.org/ftp/tsg_ct/WG4_protocollars_ex-CN4/TSGCT4_75_Reno/Docs/C4-166263.zip" TargetMode="External" Id="R736b9591beee4f39" /><Relationship Type="http://schemas.openxmlformats.org/officeDocument/2006/relationships/hyperlink" Target="http://webapp.etsi.org/teldir/ListPersDetails.asp?PersId=73600" TargetMode="External" Id="R5455978d7bbf41a6" /><Relationship Type="http://schemas.openxmlformats.org/officeDocument/2006/relationships/hyperlink" Target="http://portal.3gpp.org/ngppapp/CreateTdoc.aspx?mode=view&amp;contributionId=747603" TargetMode="External" Id="R7deee9252d184cc7" /><Relationship Type="http://schemas.openxmlformats.org/officeDocument/2006/relationships/hyperlink" Target="http://portal.3gpp.org/desktopmodules/Release/ReleaseDetails.aspx?releaseId=187" TargetMode="External" Id="Rca96962314ec42e1" /><Relationship Type="http://schemas.openxmlformats.org/officeDocument/2006/relationships/hyperlink" Target="http://portal.3gpp.org/desktopmodules/Specifications/SpecificationDetails.aspx?specificationId=1712" TargetMode="External" Id="R4c7436ab10ab48c9" /><Relationship Type="http://schemas.openxmlformats.org/officeDocument/2006/relationships/hyperlink" Target="http://portal.3gpp.org/desktopmodules/WorkItem/WorkItemDetails.aspx?workitemId=680011" TargetMode="External" Id="R6a71d3eedc484fdb" /><Relationship Type="http://schemas.openxmlformats.org/officeDocument/2006/relationships/hyperlink" Target="http://www.3gpp.org/ftp/tsg_ct/WG4_protocollars_ex-CN4/TSGCT4_75_Reno/Docs/C4-166264.zip" TargetMode="External" Id="Rfafa567a42504d58" /><Relationship Type="http://schemas.openxmlformats.org/officeDocument/2006/relationships/hyperlink" Target="http://webapp.etsi.org/teldir/ListPersDetails.asp?PersId=73600" TargetMode="External" Id="Red75c2ca59b54eea" /><Relationship Type="http://schemas.openxmlformats.org/officeDocument/2006/relationships/hyperlink" Target="http://portal.3gpp.org/ngppapp/CreateTdoc.aspx?mode=view&amp;contributionId=745524" TargetMode="External" Id="R94a9ed4e6fa04d9b" /><Relationship Type="http://schemas.openxmlformats.org/officeDocument/2006/relationships/hyperlink" Target="http://portal.3gpp.org/ngppapp/CreateTdoc.aspx?mode=view&amp;contributionId=748589" TargetMode="External" Id="R8f8b1e8588d044d2" /><Relationship Type="http://schemas.openxmlformats.org/officeDocument/2006/relationships/hyperlink" Target="http://portal.3gpp.org/desktopmodules/Release/ReleaseDetails.aspx?releaseId=187" TargetMode="External" Id="R5dd738dce5d64bb3" /><Relationship Type="http://schemas.openxmlformats.org/officeDocument/2006/relationships/hyperlink" Target="http://portal.3gpp.org/desktopmodules/Specifications/SpecificationDetails.aspx?specificationId=1712" TargetMode="External" Id="R90ab5abf66864639" /><Relationship Type="http://schemas.openxmlformats.org/officeDocument/2006/relationships/hyperlink" Target="http://portal.3gpp.org/desktopmodules/WorkItem/WorkItemDetails.aspx?workitemId=680011" TargetMode="External" Id="Rcd68cdebfe144eee" /><Relationship Type="http://schemas.openxmlformats.org/officeDocument/2006/relationships/hyperlink" Target="http://www.3gpp.org/ftp/tsg_ct/WG4_protocollars_ex-CN4/TSGCT4_75_Reno/Docs/C4-166265.zip" TargetMode="External" Id="R8919e2ae78864e60" /><Relationship Type="http://schemas.openxmlformats.org/officeDocument/2006/relationships/hyperlink" Target="http://webapp.etsi.org/teldir/ListPersDetails.asp?PersId=73600" TargetMode="External" Id="R36dd8375efde43cd" /><Relationship Type="http://schemas.openxmlformats.org/officeDocument/2006/relationships/hyperlink" Target="http://portal.3gpp.org/desktopmodules/Release/ReleaseDetails.aspx?releaseId=187" TargetMode="External" Id="Rdd41da0cba824683" /><Relationship Type="http://schemas.openxmlformats.org/officeDocument/2006/relationships/hyperlink" Target="http://portal.3gpp.org/desktopmodules/Specifications/SpecificationDetails.aspx?specificationId=1683" TargetMode="External" Id="Rc6a89b63c8b048d0" /><Relationship Type="http://schemas.openxmlformats.org/officeDocument/2006/relationships/hyperlink" Target="http://portal.3gpp.org/desktopmodules/WorkItem/WorkItemDetails.aspx?workitemId=680011" TargetMode="External" Id="R44b66122b1b74e5d" /><Relationship Type="http://schemas.openxmlformats.org/officeDocument/2006/relationships/hyperlink" Target="http://www.3gpp.org/ftp/tsg_ct/WG4_protocollars_ex-CN4/TSGCT4_75_Reno/Docs/C4-166266.zip" TargetMode="External" Id="Rc34cd5c75f5543e4" /><Relationship Type="http://schemas.openxmlformats.org/officeDocument/2006/relationships/hyperlink" Target="http://webapp.etsi.org/teldir/ListPersDetails.asp?PersId=73600" TargetMode="External" Id="R705f4af55fc94838" /><Relationship Type="http://schemas.openxmlformats.org/officeDocument/2006/relationships/hyperlink" Target="http://portal.3gpp.org/desktopmodules/Release/ReleaseDetails.aspx?releaseId=189" TargetMode="External" Id="R882fedef323c4f3e" /><Relationship Type="http://schemas.openxmlformats.org/officeDocument/2006/relationships/hyperlink" Target="http://portal.3gpp.org/desktopmodules/Specifications/SpecificationDetails.aspx?specificationId=1683" TargetMode="External" Id="Rfe56a096d0e84158" /><Relationship Type="http://schemas.openxmlformats.org/officeDocument/2006/relationships/hyperlink" Target="http://portal.3gpp.org/desktopmodules/WorkItem/WorkItemDetails.aspx?workitemId=680011" TargetMode="External" Id="Rdd2b4c71a3bd4706" /><Relationship Type="http://schemas.openxmlformats.org/officeDocument/2006/relationships/hyperlink" Target="http://www.3gpp.org/ftp/tsg_ct/WG4_protocollars_ex-CN4/TSGCT4_75_Reno/Docs/C4-166267.zip" TargetMode="External" Id="Ra2d775073fa44263" /><Relationship Type="http://schemas.openxmlformats.org/officeDocument/2006/relationships/hyperlink" Target="http://webapp.etsi.org/teldir/ListPersDetails.asp?PersId=53754" TargetMode="External" Id="R665253f9f033443f" /><Relationship Type="http://schemas.openxmlformats.org/officeDocument/2006/relationships/hyperlink" Target="http://portal.3gpp.org/ngppapp/CreateTdoc.aspx?mode=view&amp;contributionId=741892" TargetMode="External" Id="Rfdbe755009404f31" /><Relationship Type="http://schemas.openxmlformats.org/officeDocument/2006/relationships/hyperlink" Target="http://portal.3gpp.org/ngppapp/CreateTdoc.aspx?mode=view&amp;contributionId=748516" TargetMode="External" Id="R1e5a20c8a15044a2" /><Relationship Type="http://schemas.openxmlformats.org/officeDocument/2006/relationships/hyperlink" Target="http://portal.3gpp.org/desktopmodules/Release/ReleaseDetails.aspx?releaseId=189" TargetMode="External" Id="R240f837644e64068" /><Relationship Type="http://schemas.openxmlformats.org/officeDocument/2006/relationships/hyperlink" Target="http://portal.3gpp.org/desktopmodules/Specifications/SpecificationDetails.aspx?specificationId=1692" TargetMode="External" Id="R3d1e8c592a8f4599" /><Relationship Type="http://schemas.openxmlformats.org/officeDocument/2006/relationships/hyperlink" Target="http://portal.3gpp.org/desktopmodules/WorkItem/WorkItemDetails.aspx?workitemId=680099" TargetMode="External" Id="R653a516a795e4658" /><Relationship Type="http://schemas.openxmlformats.org/officeDocument/2006/relationships/hyperlink" Target="http://www.3gpp.org/ftp/tsg_ct/WG4_protocollars_ex-CN4/TSGCT4_75_Reno/Docs/C4-166268.zip" TargetMode="External" Id="Rc1d9441338b2444f" /><Relationship Type="http://schemas.openxmlformats.org/officeDocument/2006/relationships/hyperlink" Target="http://webapp.etsi.org/teldir/ListPersDetails.asp?PersId=42295" TargetMode="External" Id="R476ca88a545744b8" /><Relationship Type="http://schemas.openxmlformats.org/officeDocument/2006/relationships/hyperlink" Target="http://portal.3gpp.org/ngppapp/CreateTdoc.aspx?mode=view&amp;contributionId=741856" TargetMode="External" Id="R31fc61323c604aa9" /><Relationship Type="http://schemas.openxmlformats.org/officeDocument/2006/relationships/hyperlink" Target="http://portal.3gpp.org/desktopmodules/Release/ReleaseDetails.aspx?releaseId=189" TargetMode="External" Id="R0805a0eb79db438a" /><Relationship Type="http://schemas.openxmlformats.org/officeDocument/2006/relationships/hyperlink" Target="http://portal.3gpp.org/desktopmodules/Specifications/SpecificationDetails.aspx?specificationId=1692" TargetMode="External" Id="R31ee375049584745" /><Relationship Type="http://schemas.openxmlformats.org/officeDocument/2006/relationships/hyperlink" Target="http://portal.3gpp.org/desktopmodules/WorkItem/WorkItemDetails.aspx?workitemId=730034" TargetMode="External" Id="R538e9d4fdd334629" /><Relationship Type="http://schemas.openxmlformats.org/officeDocument/2006/relationships/hyperlink" Target="http://www.3gpp.org/ftp/tsg_ct/WG4_protocollars_ex-CN4/TSGCT4_75_Reno/Docs/C4-166269.zip" TargetMode="External" Id="R8a1e477faa5b4d2b" /><Relationship Type="http://schemas.openxmlformats.org/officeDocument/2006/relationships/hyperlink" Target="http://webapp.etsi.org/teldir/ListPersDetails.asp?PersId=42295" TargetMode="External" Id="Re65102c5a3cf464f" /><Relationship Type="http://schemas.openxmlformats.org/officeDocument/2006/relationships/hyperlink" Target="http://portal.3gpp.org/ngppapp/CreateTdoc.aspx?mode=view&amp;contributionId=741857" TargetMode="External" Id="R0d31b77bac724bf2" /><Relationship Type="http://schemas.openxmlformats.org/officeDocument/2006/relationships/hyperlink" Target="http://portal.3gpp.org/ngppapp/CreateTdoc.aspx?mode=view&amp;contributionId=748544" TargetMode="External" Id="R9d4889d549e34186" /><Relationship Type="http://schemas.openxmlformats.org/officeDocument/2006/relationships/hyperlink" Target="http://portal.3gpp.org/desktopmodules/Release/ReleaseDetails.aspx?releaseId=189" TargetMode="External" Id="R24d698afd2964a8f" /><Relationship Type="http://schemas.openxmlformats.org/officeDocument/2006/relationships/hyperlink" Target="http://portal.3gpp.org/desktopmodules/Specifications/SpecificationDetails.aspx?specificationId=1692" TargetMode="External" Id="Rfc46d12f961c40d4" /><Relationship Type="http://schemas.openxmlformats.org/officeDocument/2006/relationships/hyperlink" Target="http://portal.3gpp.org/desktopmodules/WorkItem/WorkItemDetails.aspx?workitemId=730034" TargetMode="External" Id="Rb0c7d00b08404a47" /><Relationship Type="http://schemas.openxmlformats.org/officeDocument/2006/relationships/hyperlink" Target="http://www.3gpp.org/ftp/tsg_ct/WG4_protocollars_ex-CN4/TSGCT4_75_Reno/Docs/C4-166270.zip" TargetMode="External" Id="R2c99860dc56b4d63" /><Relationship Type="http://schemas.openxmlformats.org/officeDocument/2006/relationships/hyperlink" Target="http://webapp.etsi.org/teldir/ListPersDetails.asp?PersId=73600" TargetMode="External" Id="R324556f5630b485e" /><Relationship Type="http://schemas.openxmlformats.org/officeDocument/2006/relationships/hyperlink" Target="http://portal.3gpp.org/ngppapp/CreateTdoc.aspx?mode=view&amp;contributionId=741947" TargetMode="External" Id="R677edb72f61346e1" /><Relationship Type="http://schemas.openxmlformats.org/officeDocument/2006/relationships/hyperlink" Target="http://portal.3gpp.org/desktopmodules/Release/ReleaseDetails.aspx?releaseId=189" TargetMode="External" Id="Re590c6d06b794f34" /><Relationship Type="http://schemas.openxmlformats.org/officeDocument/2006/relationships/hyperlink" Target="http://portal.3gpp.org/desktopmodules/Specifications/SpecificationDetails.aspx?specificationId=1690" TargetMode="External" Id="R3cdd8b060e204815" /><Relationship Type="http://schemas.openxmlformats.org/officeDocument/2006/relationships/hyperlink" Target="http://portal.3gpp.org/desktopmodules/WorkItem/WorkItemDetails.aspx?workitemId=730002" TargetMode="External" Id="R3ed7aa7660234f6e" /><Relationship Type="http://schemas.openxmlformats.org/officeDocument/2006/relationships/hyperlink" Target="http://www.3gpp.org/ftp/tsg_ct/WG4_protocollars_ex-CN4/TSGCT4_75_Reno/Docs/C4-166271.zip" TargetMode="External" Id="Rc93fd7aebad444a3" /><Relationship Type="http://schemas.openxmlformats.org/officeDocument/2006/relationships/hyperlink" Target="http://webapp.etsi.org/teldir/ListPersDetails.asp?PersId=46021" TargetMode="External" Id="R494a2ab635dc48d1" /><Relationship Type="http://schemas.openxmlformats.org/officeDocument/2006/relationships/hyperlink" Target="http://portal.3gpp.org/ngppapp/CreateTdoc.aspx?mode=view&amp;contributionId=741777" TargetMode="External" Id="R8ff6d12bbbb34c53" /><Relationship Type="http://schemas.openxmlformats.org/officeDocument/2006/relationships/hyperlink" Target="http://portal.3gpp.org/desktopmodules/Release/ReleaseDetails.aspx?releaseId=187" TargetMode="External" Id="R08c88a63bc894600" /><Relationship Type="http://schemas.openxmlformats.org/officeDocument/2006/relationships/hyperlink" Target="http://portal.3gpp.org/desktopmodules/Specifications/SpecificationDetails.aspx?specificationId=1692" TargetMode="External" Id="R222b3dddde3c4a01" /><Relationship Type="http://schemas.openxmlformats.org/officeDocument/2006/relationships/hyperlink" Target="http://portal.3gpp.org/desktopmodules/WorkItem/WorkItemDetails.aspx?workitemId=680019" TargetMode="External" Id="R99e50642fea24e10" /><Relationship Type="http://schemas.openxmlformats.org/officeDocument/2006/relationships/hyperlink" Target="http://www.3gpp.org/ftp/tsg_ct/WG4_protocollars_ex-CN4/TSGCT4_75_Reno/Docs/C4-166272.zip" TargetMode="External" Id="R7a7bc7b3c6dc466f" /><Relationship Type="http://schemas.openxmlformats.org/officeDocument/2006/relationships/hyperlink" Target="http://webapp.etsi.org/teldir/ListPersDetails.asp?PersId=46021" TargetMode="External" Id="Rdaeeba0861e7497e" /><Relationship Type="http://schemas.openxmlformats.org/officeDocument/2006/relationships/hyperlink" Target="http://portal.3gpp.org/ngppapp/CreateTdoc.aspx?mode=view&amp;contributionId=741778" TargetMode="External" Id="Rd219fae06b174489" /><Relationship Type="http://schemas.openxmlformats.org/officeDocument/2006/relationships/hyperlink" Target="http://portal.3gpp.org/desktopmodules/Release/ReleaseDetails.aspx?releaseId=189" TargetMode="External" Id="Ra012f521cb744309" /><Relationship Type="http://schemas.openxmlformats.org/officeDocument/2006/relationships/hyperlink" Target="http://portal.3gpp.org/desktopmodules/Specifications/SpecificationDetails.aspx?specificationId=1692" TargetMode="External" Id="R771c2a5cdc564976" /><Relationship Type="http://schemas.openxmlformats.org/officeDocument/2006/relationships/hyperlink" Target="http://portal.3gpp.org/desktopmodules/WorkItem/WorkItemDetails.aspx?workitemId=680019" TargetMode="External" Id="R98396298f3a040a1" /><Relationship Type="http://schemas.openxmlformats.org/officeDocument/2006/relationships/hyperlink" Target="http://www.3gpp.org/ftp/tsg_ct/WG4_protocollars_ex-CN4/TSGCT4_75_Reno/Docs/C4-166273.zip" TargetMode="External" Id="R95ddec4c3aac428b" /><Relationship Type="http://schemas.openxmlformats.org/officeDocument/2006/relationships/hyperlink" Target="http://webapp.etsi.org/teldir/ListPersDetails.asp?PersId=46021" TargetMode="External" Id="Rd49d52426f09476e" /><Relationship Type="http://schemas.openxmlformats.org/officeDocument/2006/relationships/hyperlink" Target="http://portal.3gpp.org/ngppapp/CreateTdoc.aspx?mode=view&amp;contributionId=745277" TargetMode="External" Id="Rdefa96e300434856" /><Relationship Type="http://schemas.openxmlformats.org/officeDocument/2006/relationships/hyperlink" Target="http://portal.3gpp.org/desktopmodules/Release/ReleaseDetails.aspx?releaseId=187" TargetMode="External" Id="R908413e4cc0f495e" /><Relationship Type="http://schemas.openxmlformats.org/officeDocument/2006/relationships/hyperlink" Target="http://portal.3gpp.org/desktopmodules/Specifications/SpecificationDetails.aspx?specificationId=848" TargetMode="External" Id="Rc130e79565454e1a" /><Relationship Type="http://schemas.openxmlformats.org/officeDocument/2006/relationships/hyperlink" Target="http://portal.3gpp.org/desktopmodules/WorkItem/WorkItemDetails.aspx?workitemId=680019" TargetMode="External" Id="Rccef373e75714d05" /><Relationship Type="http://schemas.openxmlformats.org/officeDocument/2006/relationships/hyperlink" Target="http://www.3gpp.org/ftp/tsg_ct/WG4_protocollars_ex-CN4/TSGCT4_75_Reno/Docs/C4-166274.zip" TargetMode="External" Id="R2c96f8c739e8463b" /><Relationship Type="http://schemas.openxmlformats.org/officeDocument/2006/relationships/hyperlink" Target="http://webapp.etsi.org/teldir/ListPersDetails.asp?PersId=46021" TargetMode="External" Id="Rc7bdea0dcedb49d5" /><Relationship Type="http://schemas.openxmlformats.org/officeDocument/2006/relationships/hyperlink" Target="http://portal.3gpp.org/ngppapp/CreateTdoc.aspx?mode=view&amp;contributionId=745278" TargetMode="External" Id="R43b032dc826544c4" /><Relationship Type="http://schemas.openxmlformats.org/officeDocument/2006/relationships/hyperlink" Target="http://portal.3gpp.org/desktopmodules/Release/ReleaseDetails.aspx?releaseId=189" TargetMode="External" Id="Rdee6ed156310442d" /><Relationship Type="http://schemas.openxmlformats.org/officeDocument/2006/relationships/hyperlink" Target="http://portal.3gpp.org/desktopmodules/Specifications/SpecificationDetails.aspx?specificationId=848" TargetMode="External" Id="Rddcfc5f6a3bd494a" /><Relationship Type="http://schemas.openxmlformats.org/officeDocument/2006/relationships/hyperlink" Target="http://portal.3gpp.org/desktopmodules/WorkItem/WorkItemDetails.aspx?workitemId=680019" TargetMode="External" Id="R8974e25eae4142a9" /><Relationship Type="http://schemas.openxmlformats.org/officeDocument/2006/relationships/hyperlink" Target="http://www.3gpp.org/ftp/tsg_ct/WG4_protocollars_ex-CN4/TSGCT4_75_Reno/Docs/C4-166275.zip" TargetMode="External" Id="Rf2536cc7e10a4b7a" /><Relationship Type="http://schemas.openxmlformats.org/officeDocument/2006/relationships/hyperlink" Target="http://webapp.etsi.org/teldir/ListPersDetails.asp?PersId=73600" TargetMode="External" Id="R342f0f12569643d4" /><Relationship Type="http://schemas.openxmlformats.org/officeDocument/2006/relationships/hyperlink" Target="http://portal.3gpp.org/ngppapp/CreateTdoc.aspx?mode=view&amp;contributionId=741951" TargetMode="External" Id="Rb9d3d27e956f42d3" /><Relationship Type="http://schemas.openxmlformats.org/officeDocument/2006/relationships/hyperlink" Target="http://portal.3gpp.org/desktopmodules/Release/ReleaseDetails.aspx?releaseId=189" TargetMode="External" Id="R0315b2f9dcbb4260" /><Relationship Type="http://schemas.openxmlformats.org/officeDocument/2006/relationships/hyperlink" Target="http://portal.3gpp.org/desktopmodules/Specifications/SpecificationDetails.aspx?specificationId=1681" TargetMode="External" Id="R45f3e31d9f7f4699" /><Relationship Type="http://schemas.openxmlformats.org/officeDocument/2006/relationships/hyperlink" Target="http://portal.3gpp.org/desktopmodules/WorkItem/WorkItemDetails.aspx?workitemId=730002" TargetMode="External" Id="R1a0bec1aebbc4b18" /><Relationship Type="http://schemas.openxmlformats.org/officeDocument/2006/relationships/hyperlink" Target="http://www.3gpp.org/ftp/tsg_ct/WG4_protocollars_ex-CN4/TSGCT4_75_Reno/Docs/C4-166276.zip" TargetMode="External" Id="Rb793d346b69c4fca" /><Relationship Type="http://schemas.openxmlformats.org/officeDocument/2006/relationships/hyperlink" Target="http://webapp.etsi.org/teldir/ListPersDetails.asp?PersId=68755" TargetMode="External" Id="R51a4757f47c64a57" /><Relationship Type="http://schemas.openxmlformats.org/officeDocument/2006/relationships/hyperlink" Target="http://portal.3gpp.org/ngppapp/CreateTdoc.aspx?mode=view&amp;contributionId=742656" TargetMode="External" Id="R835d5805915d44c0" /><Relationship Type="http://schemas.openxmlformats.org/officeDocument/2006/relationships/hyperlink" Target="http://portal.3gpp.org/desktopmodules/Release/ReleaseDetails.aspx?releaseId=187" TargetMode="External" Id="Rd4397ed399d043f5" /><Relationship Type="http://schemas.openxmlformats.org/officeDocument/2006/relationships/hyperlink" Target="http://portal.3gpp.org/desktopmodules/Specifications/SpecificationDetails.aspx?specificationId=1692" TargetMode="External" Id="Raf8e06a8e6d245fb" /><Relationship Type="http://schemas.openxmlformats.org/officeDocument/2006/relationships/hyperlink" Target="http://portal.3gpp.org/desktopmodules/WorkItem/WorkItemDetails.aspx?workitemId=610034" TargetMode="External" Id="R4f0b87a5633f4e49" /><Relationship Type="http://schemas.openxmlformats.org/officeDocument/2006/relationships/hyperlink" Target="http://www.3gpp.org/ftp/tsg_ct/WG4_protocollars_ex-CN4/TSGCT4_75_Reno/Docs/C4-166277.zip" TargetMode="External" Id="Raeb35c61b3f74f10" /><Relationship Type="http://schemas.openxmlformats.org/officeDocument/2006/relationships/hyperlink" Target="http://webapp.etsi.org/teldir/ListPersDetails.asp?PersId=73600" TargetMode="External" Id="Rb65b97b1c2dc4a31" /><Relationship Type="http://schemas.openxmlformats.org/officeDocument/2006/relationships/hyperlink" Target="http://portal.3gpp.org/ngppapp/CreateTdoc.aspx?mode=view&amp;contributionId=741969" TargetMode="External" Id="R0bbb33dcb93643a4" /><Relationship Type="http://schemas.openxmlformats.org/officeDocument/2006/relationships/hyperlink" Target="http://portal.3gpp.org/desktopmodules/Release/ReleaseDetails.aspx?releaseId=189" TargetMode="External" Id="R7ebbb31f59f847bc" /><Relationship Type="http://schemas.openxmlformats.org/officeDocument/2006/relationships/hyperlink" Target="http://portal.3gpp.org/desktopmodules/Specifications/SpecificationDetails.aspx?specificationId=1706" TargetMode="External" Id="R5945ac95599d478c" /><Relationship Type="http://schemas.openxmlformats.org/officeDocument/2006/relationships/hyperlink" Target="http://portal.3gpp.org/desktopmodules/WorkItem/WorkItemDetails.aspx?workitemId=730002" TargetMode="External" Id="Reacd623e5217402c" /><Relationship Type="http://schemas.openxmlformats.org/officeDocument/2006/relationships/hyperlink" Target="http://www.3gpp.org/ftp/tsg_ct/WG4_protocollars_ex-CN4/TSGCT4_75_Reno/Docs/C4-166278.zip" TargetMode="External" Id="R90fd8ce2756d42cf" /><Relationship Type="http://schemas.openxmlformats.org/officeDocument/2006/relationships/hyperlink" Target="http://webapp.etsi.org/teldir/ListPersDetails.asp?PersId=68755" TargetMode="External" Id="R26da6e1b600f4817" /><Relationship Type="http://schemas.openxmlformats.org/officeDocument/2006/relationships/hyperlink" Target="http://portal.3gpp.org/ngppapp/CreateTdoc.aspx?mode=view&amp;contributionId=742657" TargetMode="External" Id="R8bb3650d4d2d48dc" /><Relationship Type="http://schemas.openxmlformats.org/officeDocument/2006/relationships/hyperlink" Target="http://portal.3gpp.org/desktopmodules/Release/ReleaseDetails.aspx?releaseId=189" TargetMode="External" Id="R8e24aeb7bf96432e" /><Relationship Type="http://schemas.openxmlformats.org/officeDocument/2006/relationships/hyperlink" Target="http://portal.3gpp.org/desktopmodules/Specifications/SpecificationDetails.aspx?specificationId=1692" TargetMode="External" Id="R243b6f655e7d45c0" /><Relationship Type="http://schemas.openxmlformats.org/officeDocument/2006/relationships/hyperlink" Target="http://portal.3gpp.org/desktopmodules/WorkItem/WorkItemDetails.aspx?workitemId=610034" TargetMode="External" Id="R7e4d077e24cf49d3" /><Relationship Type="http://schemas.openxmlformats.org/officeDocument/2006/relationships/hyperlink" Target="http://www.3gpp.org/ftp/tsg_ct/WG4_protocollars_ex-CN4/TSGCT4_75_Reno/Docs/C4-166279.zip" TargetMode="External" Id="R2725df6e056d4dbe" /><Relationship Type="http://schemas.openxmlformats.org/officeDocument/2006/relationships/hyperlink" Target="http://webapp.etsi.org/teldir/ListPersDetails.asp?PersId=73600" TargetMode="External" Id="Rddf1cfc6c35e4705" /><Relationship Type="http://schemas.openxmlformats.org/officeDocument/2006/relationships/hyperlink" Target="http://portal.3gpp.org/ngppapp/CreateTdoc.aspx?mode=view&amp;contributionId=741981" TargetMode="External" Id="R4b0fbe7c19bf4e87" /><Relationship Type="http://schemas.openxmlformats.org/officeDocument/2006/relationships/hyperlink" Target="http://portal.3gpp.org/desktopmodules/Release/ReleaseDetails.aspx?releaseId=189" TargetMode="External" Id="R3ec5212326ca4374" /><Relationship Type="http://schemas.openxmlformats.org/officeDocument/2006/relationships/hyperlink" Target="http://portal.3gpp.org/desktopmodules/Specifications/SpecificationDetails.aspx?specificationId=1707" TargetMode="External" Id="R4d2fc76c1ffd42e8" /><Relationship Type="http://schemas.openxmlformats.org/officeDocument/2006/relationships/hyperlink" Target="http://portal.3gpp.org/desktopmodules/WorkItem/WorkItemDetails.aspx?workitemId=730002" TargetMode="External" Id="R4761cee5d89141cc" /><Relationship Type="http://schemas.openxmlformats.org/officeDocument/2006/relationships/hyperlink" Target="http://www.3gpp.org/ftp/tsg_ct/WG4_protocollars_ex-CN4/TSGCT4_75_Reno/Docs/C4-166280.zip" TargetMode="External" Id="Rbb7722063be54c51" /><Relationship Type="http://schemas.openxmlformats.org/officeDocument/2006/relationships/hyperlink" Target="http://webapp.etsi.org/teldir/ListPersDetails.asp?PersId=73600" TargetMode="External" Id="Rf1ef372d883340ba" /><Relationship Type="http://schemas.openxmlformats.org/officeDocument/2006/relationships/hyperlink" Target="http://portal.3gpp.org/ngppapp/CreateTdoc.aspx?mode=view&amp;contributionId=741953" TargetMode="External" Id="Re031b82d006941b4" /><Relationship Type="http://schemas.openxmlformats.org/officeDocument/2006/relationships/hyperlink" Target="http://portal.3gpp.org/desktopmodules/Release/ReleaseDetails.aspx?releaseId=189" TargetMode="External" Id="R9ac21a6f394c4f9b" /><Relationship Type="http://schemas.openxmlformats.org/officeDocument/2006/relationships/hyperlink" Target="http://portal.3gpp.org/desktopmodules/Specifications/SpecificationDetails.aspx?specificationId=1682" TargetMode="External" Id="R71c654608edc45a2" /><Relationship Type="http://schemas.openxmlformats.org/officeDocument/2006/relationships/hyperlink" Target="http://portal.3gpp.org/desktopmodules/WorkItem/WorkItemDetails.aspx?workitemId=730002" TargetMode="External" Id="R0c22f479f8684111" /><Relationship Type="http://schemas.openxmlformats.org/officeDocument/2006/relationships/hyperlink" Target="http://www.3gpp.org/ftp/tsg_ct/WG4_protocollars_ex-CN4/TSGCT4_75_Reno/Docs/C4-166281.zip" TargetMode="External" Id="R41db611131d9476d" /><Relationship Type="http://schemas.openxmlformats.org/officeDocument/2006/relationships/hyperlink" Target="http://webapp.etsi.org/teldir/ListPersDetails.asp?PersId=73600" TargetMode="External" Id="R9c1f532e15884496" /><Relationship Type="http://schemas.openxmlformats.org/officeDocument/2006/relationships/hyperlink" Target="http://portal.3gpp.org/ngppapp/CreateTdoc.aspx?mode=view&amp;contributionId=741983" TargetMode="External" Id="R03b545ca57b64aa0" /><Relationship Type="http://schemas.openxmlformats.org/officeDocument/2006/relationships/hyperlink" Target="http://portal.3gpp.org/desktopmodules/Release/ReleaseDetails.aspx?releaseId=189" TargetMode="External" Id="R006b03daba2b41f8" /><Relationship Type="http://schemas.openxmlformats.org/officeDocument/2006/relationships/hyperlink" Target="http://portal.3gpp.org/desktopmodules/Specifications/SpecificationDetails.aspx?specificationId=2924" TargetMode="External" Id="R87444700bc9d4bfa" /><Relationship Type="http://schemas.openxmlformats.org/officeDocument/2006/relationships/hyperlink" Target="http://portal.3gpp.org/desktopmodules/WorkItem/WorkItemDetails.aspx?workitemId=730002" TargetMode="External" Id="R951381d475b04e3d" /><Relationship Type="http://schemas.openxmlformats.org/officeDocument/2006/relationships/hyperlink" Target="http://www.3gpp.org/ftp/tsg_ct/WG4_protocollars_ex-CN4/TSGCT4_75_Reno/Docs/C4-166282.zip" TargetMode="External" Id="R1d2f022b38334143" /><Relationship Type="http://schemas.openxmlformats.org/officeDocument/2006/relationships/hyperlink" Target="http://webapp.etsi.org/teldir/ListPersDetails.asp?PersId=73600" TargetMode="External" Id="Ra7a3ae339d8d4b37" /><Relationship Type="http://schemas.openxmlformats.org/officeDocument/2006/relationships/hyperlink" Target="http://portal.3gpp.org/ngppapp/CreateTdoc.aspx?mode=view&amp;contributionId=741985" TargetMode="External" Id="R205253c56e074066" /><Relationship Type="http://schemas.openxmlformats.org/officeDocument/2006/relationships/hyperlink" Target="http://portal.3gpp.org/desktopmodules/Release/ReleaseDetails.aspx?releaseId=189" TargetMode="External" Id="Rbd91333b5991478f" /><Relationship Type="http://schemas.openxmlformats.org/officeDocument/2006/relationships/hyperlink" Target="http://portal.3gpp.org/desktopmodules/Specifications/SpecificationDetails.aspx?specificationId=1712" TargetMode="External" Id="Rd5990b01303d46de" /><Relationship Type="http://schemas.openxmlformats.org/officeDocument/2006/relationships/hyperlink" Target="http://portal.3gpp.org/desktopmodules/WorkItem/WorkItemDetails.aspx?workitemId=730002" TargetMode="External" Id="R43597f401fe84d16" /><Relationship Type="http://schemas.openxmlformats.org/officeDocument/2006/relationships/hyperlink" Target="http://www.3gpp.org/ftp/tsg_ct/WG4_protocollars_ex-CN4/TSGCT4_75_Reno/Docs/C4-166283.zip" TargetMode="External" Id="R8a9d3cc6d7464669" /><Relationship Type="http://schemas.openxmlformats.org/officeDocument/2006/relationships/hyperlink" Target="http://webapp.etsi.org/teldir/ListPersDetails.asp?PersId=66362" TargetMode="External" Id="Ra5b7452cf9484d81" /><Relationship Type="http://schemas.openxmlformats.org/officeDocument/2006/relationships/hyperlink" Target="http://portal.3gpp.org/ngppapp/CreateTdoc.aspx?mode=view&amp;contributionId=748255" TargetMode="External" Id="Rb29f5ca30a8a423d" /><Relationship Type="http://schemas.openxmlformats.org/officeDocument/2006/relationships/hyperlink" Target="http://portal.3gpp.org/ngppapp/CreateTdoc.aspx?mode=view&amp;contributionId=748585" TargetMode="External" Id="R60cc04c024324eff" /><Relationship Type="http://schemas.openxmlformats.org/officeDocument/2006/relationships/hyperlink" Target="http://www.3gpp.org/ftp/tsg_ct/WG4_protocollars_ex-CN4/TSGCT4_75_Reno/Docs/C4-166284.zip" TargetMode="External" Id="Rdcd0f721edd242be" /><Relationship Type="http://schemas.openxmlformats.org/officeDocument/2006/relationships/hyperlink" Target="http://webapp.etsi.org/teldir/ListPersDetails.asp?PersId=19464" TargetMode="External" Id="R4bc3cc283aa9493c" /><Relationship Type="http://schemas.openxmlformats.org/officeDocument/2006/relationships/hyperlink" Target="http://portal.3gpp.org/desktopmodules/Release/ReleaseDetails.aspx?releaseId=189" TargetMode="External" Id="R199163c05f234075" /><Relationship Type="http://schemas.openxmlformats.org/officeDocument/2006/relationships/hyperlink" Target="http://portal.3gpp.org/desktopmodules/WorkItem/WorkItemDetails.aspx?workitemId=690003" TargetMode="External" Id="Re1b6d483563c4f84" /><Relationship Type="http://schemas.openxmlformats.org/officeDocument/2006/relationships/hyperlink" Target="http://www.3gpp.org/ftp/tsg_ct/WG4_protocollars_ex-CN4/TSGCT4_75_Reno/Docs/C4-166285.zip" TargetMode="External" Id="Ra5b0256f1d104200" /><Relationship Type="http://schemas.openxmlformats.org/officeDocument/2006/relationships/hyperlink" Target="http://webapp.etsi.org/teldir/ListPersDetails.asp?PersId=19464" TargetMode="External" Id="Rc7de96ec0f764ee8" /><Relationship Type="http://schemas.openxmlformats.org/officeDocument/2006/relationships/hyperlink" Target="http://portal.3gpp.org/desktopmodules/Release/ReleaseDetails.aspx?releaseId=189" TargetMode="External" Id="Rd504b703ccd84f35" /><Relationship Type="http://schemas.openxmlformats.org/officeDocument/2006/relationships/hyperlink" Target="http://www.3gpp.org/ftp/tsg_ct/WG4_protocollars_ex-CN4/TSGCT4_75_Reno/Docs/C4-166286.zip" TargetMode="External" Id="R8783ddee3a3e476d" /><Relationship Type="http://schemas.openxmlformats.org/officeDocument/2006/relationships/hyperlink" Target="http://webapp.etsi.org/teldir/ListPersDetails.asp?PersId=73600" TargetMode="External" Id="R0ea49b2941f74625" /><Relationship Type="http://schemas.openxmlformats.org/officeDocument/2006/relationships/hyperlink" Target="http://portal.3gpp.org/ngppapp/CreateTdoc.aspx?mode=view&amp;contributionId=741987" TargetMode="External" Id="R8fe8e98d87f94c7d" /><Relationship Type="http://schemas.openxmlformats.org/officeDocument/2006/relationships/hyperlink" Target="http://portal.3gpp.org/desktopmodules/Release/ReleaseDetails.aspx?releaseId=189" TargetMode="External" Id="R36306fb3bb594111" /><Relationship Type="http://schemas.openxmlformats.org/officeDocument/2006/relationships/hyperlink" Target="http://portal.3gpp.org/desktopmodules/Specifications/SpecificationDetails.aspx?specificationId=1716" TargetMode="External" Id="R61d0ca7f95db4213" /><Relationship Type="http://schemas.openxmlformats.org/officeDocument/2006/relationships/hyperlink" Target="http://portal.3gpp.org/desktopmodules/WorkItem/WorkItemDetails.aspx?workitemId=730002" TargetMode="External" Id="Re6b5cbe4ed7948f8" /><Relationship Type="http://schemas.openxmlformats.org/officeDocument/2006/relationships/hyperlink" Target="http://www.3gpp.org/ftp/tsg_ct/WG4_protocollars_ex-CN4/TSGCT4_75_Reno/Docs/C4-166287.zip" TargetMode="External" Id="R760d1566ae924380" /><Relationship Type="http://schemas.openxmlformats.org/officeDocument/2006/relationships/hyperlink" Target="http://webapp.etsi.org/teldir/ListPersDetails.asp?PersId=73600" TargetMode="External" Id="R33d3d98a33234bb9" /><Relationship Type="http://schemas.openxmlformats.org/officeDocument/2006/relationships/hyperlink" Target="http://portal.3gpp.org/ngppapp/CreateTdoc.aspx?mode=view&amp;contributionId=741989" TargetMode="External" Id="Rda7214d0ac5343e8" /><Relationship Type="http://schemas.openxmlformats.org/officeDocument/2006/relationships/hyperlink" Target="http://portal.3gpp.org/desktopmodules/Release/ReleaseDetails.aspx?releaseId=189" TargetMode="External" Id="R85165169397548f7" /><Relationship Type="http://schemas.openxmlformats.org/officeDocument/2006/relationships/hyperlink" Target="http://portal.3gpp.org/desktopmodules/Specifications/SpecificationDetails.aspx?specificationId=1717" TargetMode="External" Id="R81a9fa111db44f71" /><Relationship Type="http://schemas.openxmlformats.org/officeDocument/2006/relationships/hyperlink" Target="http://portal.3gpp.org/desktopmodules/WorkItem/WorkItemDetails.aspx?workitemId=730002" TargetMode="External" Id="R93227f3a88604592" /><Relationship Type="http://schemas.openxmlformats.org/officeDocument/2006/relationships/hyperlink" Target="http://www.3gpp.org/ftp/tsg_ct/WG4_protocollars_ex-CN4/TSGCT4_75_Reno/Docs/C4-166288.zip" TargetMode="External" Id="R8bec0873f058483c" /><Relationship Type="http://schemas.openxmlformats.org/officeDocument/2006/relationships/hyperlink" Target="http://webapp.etsi.org/teldir/ListPersDetails.asp?PersId=73600" TargetMode="External" Id="R9ed34139e6104d9b" /><Relationship Type="http://schemas.openxmlformats.org/officeDocument/2006/relationships/hyperlink" Target="http://portal.3gpp.org/ngppapp/CreateTdoc.aspx?mode=view&amp;contributionId=741990" TargetMode="External" Id="R22f7af50fc51458c" /><Relationship Type="http://schemas.openxmlformats.org/officeDocument/2006/relationships/hyperlink" Target="http://portal.3gpp.org/desktopmodules/Release/ReleaseDetails.aspx?releaseId=189" TargetMode="External" Id="Rc2e5b13b76ed4815" /><Relationship Type="http://schemas.openxmlformats.org/officeDocument/2006/relationships/hyperlink" Target="http://portal.3gpp.org/desktopmodules/Specifications/SpecificationDetails.aspx?specificationId=3036" TargetMode="External" Id="Ra7415c5d53ce495e" /><Relationship Type="http://schemas.openxmlformats.org/officeDocument/2006/relationships/hyperlink" Target="http://portal.3gpp.org/desktopmodules/WorkItem/WorkItemDetails.aspx?workitemId=730002" TargetMode="External" Id="R1ea92d1b0c3541f1" /><Relationship Type="http://schemas.openxmlformats.org/officeDocument/2006/relationships/hyperlink" Target="http://www.3gpp.org/ftp/tsg_ct/WG4_protocollars_ex-CN4/TSGCT4_75_Reno/Docs/C4-166289.zip" TargetMode="External" Id="R4a801efd5a9c423a" /><Relationship Type="http://schemas.openxmlformats.org/officeDocument/2006/relationships/hyperlink" Target="http://webapp.etsi.org/teldir/ListPersDetails.asp?PersId=73600" TargetMode="External" Id="Rf19d8118dcd34410" /><Relationship Type="http://schemas.openxmlformats.org/officeDocument/2006/relationships/hyperlink" Target="http://portal.3gpp.org/ngppapp/CreateTdoc.aspx?mode=view&amp;contributionId=741991" TargetMode="External" Id="R406a358b8e974b3a" /><Relationship Type="http://schemas.openxmlformats.org/officeDocument/2006/relationships/hyperlink" Target="http://portal.3gpp.org/ngppapp/CreateTdoc.aspx?mode=view&amp;contributionId=748511" TargetMode="External" Id="Rb73f04275ae24cc1" /><Relationship Type="http://schemas.openxmlformats.org/officeDocument/2006/relationships/hyperlink" Target="http://portal.3gpp.org/desktopmodules/Release/ReleaseDetails.aspx?releaseId=189" TargetMode="External" Id="R202e276fea25484a" /><Relationship Type="http://schemas.openxmlformats.org/officeDocument/2006/relationships/hyperlink" Target="http://portal.3gpp.org/desktopmodules/Specifications/SpecificationDetails.aspx?specificationId=1691" TargetMode="External" Id="R51272e90c14e4d54" /><Relationship Type="http://schemas.openxmlformats.org/officeDocument/2006/relationships/hyperlink" Target="http://portal.3gpp.org/desktopmodules/WorkItem/WorkItemDetails.aspx?workitemId=730002" TargetMode="External" Id="Ra1b616a20caa4d4f" /><Relationship Type="http://schemas.openxmlformats.org/officeDocument/2006/relationships/hyperlink" Target="http://www.3gpp.org/ftp/tsg_ct/WG4_protocollars_ex-CN4/TSGCT4_75_Reno/Docs/C4-166290.zip" TargetMode="External" Id="R70ebddc29ac64d8f" /><Relationship Type="http://schemas.openxmlformats.org/officeDocument/2006/relationships/hyperlink" Target="http://webapp.etsi.org/teldir/ListPersDetails.asp?PersId=72216" TargetMode="External" Id="R3f92a84e8f7a4bb3" /><Relationship Type="http://schemas.openxmlformats.org/officeDocument/2006/relationships/hyperlink" Target="http://portal.3gpp.org/ngppapp/CreateTdoc.aspx?mode=view&amp;contributionId=744153" TargetMode="External" Id="R95fe8c75660a4711" /><Relationship Type="http://schemas.openxmlformats.org/officeDocument/2006/relationships/hyperlink" Target="http://portal.3gpp.org/desktopmodules/Release/ReleaseDetails.aspx?releaseId=187" TargetMode="External" Id="Rc7026201ae564b53" /><Relationship Type="http://schemas.openxmlformats.org/officeDocument/2006/relationships/hyperlink" Target="http://portal.3gpp.org/desktopmodules/Specifications/SpecificationDetails.aspx?specificationId=1682" TargetMode="External" Id="Rd7a2dabe29c7470a" /><Relationship Type="http://schemas.openxmlformats.org/officeDocument/2006/relationships/hyperlink" Target="http://portal.3gpp.org/desktopmodules/WorkItem/WorkItemDetails.aspx?workitemId=700008" TargetMode="External" Id="Ree333e1468104951" /><Relationship Type="http://schemas.openxmlformats.org/officeDocument/2006/relationships/hyperlink" Target="http://www.3gpp.org/ftp/tsg_ct/WG4_protocollars_ex-CN4/TSGCT4_75_Reno/Docs/C4-166291.zip" TargetMode="External" Id="Rc49d1f5e92e54c8f" /><Relationship Type="http://schemas.openxmlformats.org/officeDocument/2006/relationships/hyperlink" Target="http://webapp.etsi.org/teldir/ListPersDetails.asp?PersId=72216" TargetMode="External" Id="R97582f9e901b4737" /><Relationship Type="http://schemas.openxmlformats.org/officeDocument/2006/relationships/hyperlink" Target="http://portal.3gpp.org/ngppapp/CreateTdoc.aspx?mode=view&amp;contributionId=744211" TargetMode="External" Id="R3e83e5f48a0c4c94" /><Relationship Type="http://schemas.openxmlformats.org/officeDocument/2006/relationships/hyperlink" Target="http://portal.3gpp.org/desktopmodules/Release/ReleaseDetails.aspx?releaseId=187" TargetMode="External" Id="R561011a490e24910" /><Relationship Type="http://schemas.openxmlformats.org/officeDocument/2006/relationships/hyperlink" Target="http://portal.3gpp.org/desktopmodules/Specifications/SpecificationDetails.aspx?specificationId=1707" TargetMode="External" Id="R0f68302fc4e44f71" /><Relationship Type="http://schemas.openxmlformats.org/officeDocument/2006/relationships/hyperlink" Target="http://portal.3gpp.org/desktopmodules/WorkItem/WorkItemDetails.aspx?workitemId=700008" TargetMode="External" Id="Rb92fa139af844c28" /><Relationship Type="http://schemas.openxmlformats.org/officeDocument/2006/relationships/hyperlink" Target="http://www.3gpp.org/ftp/tsg_ct/WG4_protocollars_ex-CN4/TSGCT4_75_Reno/Docs/C4-166292.zip" TargetMode="External" Id="Re3ce8d4fb9224962" /><Relationship Type="http://schemas.openxmlformats.org/officeDocument/2006/relationships/hyperlink" Target="http://webapp.etsi.org/teldir/ListPersDetails.asp?PersId=72216" TargetMode="External" Id="R85ea94ef70a04f29" /><Relationship Type="http://schemas.openxmlformats.org/officeDocument/2006/relationships/hyperlink" Target="http://portal.3gpp.org/ngppapp/CreateTdoc.aspx?mode=view&amp;contributionId=744228" TargetMode="External" Id="R9b412aad6c794cf0" /><Relationship Type="http://schemas.openxmlformats.org/officeDocument/2006/relationships/hyperlink" Target="http://portal.3gpp.org/desktopmodules/Release/ReleaseDetails.aspx?releaseId=189" TargetMode="External" Id="R129c86c170014529" /><Relationship Type="http://schemas.openxmlformats.org/officeDocument/2006/relationships/hyperlink" Target="http://portal.3gpp.org/desktopmodules/Specifications/SpecificationDetails.aspx?specificationId=1707" TargetMode="External" Id="R0fc7c0f691c74864" /><Relationship Type="http://schemas.openxmlformats.org/officeDocument/2006/relationships/hyperlink" Target="http://portal.3gpp.org/desktopmodules/WorkItem/WorkItemDetails.aspx?workitemId=700008" TargetMode="External" Id="Rebae49d9a4834e1e" /><Relationship Type="http://schemas.openxmlformats.org/officeDocument/2006/relationships/hyperlink" Target="http://www.3gpp.org/ftp/tsg_ct/WG4_protocollars_ex-CN4/TSGCT4_75_Reno/Docs/C4-166293.zip" TargetMode="External" Id="Rbb4477ce357049ee" /><Relationship Type="http://schemas.openxmlformats.org/officeDocument/2006/relationships/hyperlink" Target="http://webapp.etsi.org/teldir/ListPersDetails.asp?PersId=39295" TargetMode="External" Id="Radf9d315530a44af" /><Relationship Type="http://schemas.openxmlformats.org/officeDocument/2006/relationships/hyperlink" Target="http://portal.3gpp.org/ngppapp/CreateTdoc.aspx?mode=view&amp;contributionId=741774" TargetMode="External" Id="R2a144643098f425c" /><Relationship Type="http://schemas.openxmlformats.org/officeDocument/2006/relationships/hyperlink" Target="http://portal.3gpp.org/ngppapp/CreateTdoc.aspx?mode=view&amp;contributionId=748532" TargetMode="External" Id="Rded199098bdb4a9f" /><Relationship Type="http://schemas.openxmlformats.org/officeDocument/2006/relationships/hyperlink" Target="http://portal.3gpp.org/desktopmodules/Release/ReleaseDetails.aspx?releaseId=187" TargetMode="External" Id="R611291ec0c8a4a38" /><Relationship Type="http://schemas.openxmlformats.org/officeDocument/2006/relationships/hyperlink" Target="http://portal.3gpp.org/desktopmodules/Specifications/SpecificationDetails.aspx?specificationId=1692" TargetMode="External" Id="R8dce970d26884abc" /><Relationship Type="http://schemas.openxmlformats.org/officeDocument/2006/relationships/hyperlink" Target="http://portal.3gpp.org/desktopmodules/WorkItem/WorkItemDetails.aspx?workitemId=700013" TargetMode="External" Id="R2772f26c089e4a13" /><Relationship Type="http://schemas.openxmlformats.org/officeDocument/2006/relationships/hyperlink" Target="http://www.3gpp.org/ftp/tsg_ct/WG4_protocollars_ex-CN4/TSGCT4_75_Reno/Docs/C4-166294.zip" TargetMode="External" Id="Rd2b0d412edec46b1" /><Relationship Type="http://schemas.openxmlformats.org/officeDocument/2006/relationships/hyperlink" Target="http://webapp.etsi.org/teldir/ListPersDetails.asp?PersId=72216" TargetMode="External" Id="R5c3a0275a36c4763" /><Relationship Type="http://schemas.openxmlformats.org/officeDocument/2006/relationships/hyperlink" Target="http://portal.3gpp.org/desktopmodules/Release/ReleaseDetails.aspx?releaseId=187" TargetMode="External" Id="R630c1100bed145a2" /><Relationship Type="http://schemas.openxmlformats.org/officeDocument/2006/relationships/hyperlink" Target="http://portal.3gpp.org/desktopmodules/Specifications/SpecificationDetails.aspx?specificationId=3036" TargetMode="External" Id="R7577fcf7ac8d4927" /><Relationship Type="http://schemas.openxmlformats.org/officeDocument/2006/relationships/hyperlink" Target="http://portal.3gpp.org/desktopmodules/WorkItem/WorkItemDetails.aspx?workitemId=700008" TargetMode="External" Id="R85f840b157a946bc" /><Relationship Type="http://schemas.openxmlformats.org/officeDocument/2006/relationships/hyperlink" Target="http://www.3gpp.org/ftp/tsg_ct/WG4_protocollars_ex-CN4/TSGCT4_75_Reno/Docs/C4-166295.zip" TargetMode="External" Id="Rf7d3b91bef244d75" /><Relationship Type="http://schemas.openxmlformats.org/officeDocument/2006/relationships/hyperlink" Target="http://webapp.etsi.org/teldir/ListPersDetails.asp?PersId=39295" TargetMode="External" Id="Rf303b86617a943f9" /><Relationship Type="http://schemas.openxmlformats.org/officeDocument/2006/relationships/hyperlink" Target="http://portal.3gpp.org/ngppapp/CreateTdoc.aspx?mode=view&amp;contributionId=741775" TargetMode="External" Id="Rfd601fec3f0e4fa2" /><Relationship Type="http://schemas.openxmlformats.org/officeDocument/2006/relationships/hyperlink" Target="http://portal.3gpp.org/ngppapp/CreateTdoc.aspx?mode=view&amp;contributionId=748533" TargetMode="External" Id="Rbe21d79cfe264039" /><Relationship Type="http://schemas.openxmlformats.org/officeDocument/2006/relationships/hyperlink" Target="http://portal.3gpp.org/desktopmodules/Release/ReleaseDetails.aspx?releaseId=189" TargetMode="External" Id="R06cf8dce3f9b40b3" /><Relationship Type="http://schemas.openxmlformats.org/officeDocument/2006/relationships/hyperlink" Target="http://portal.3gpp.org/desktopmodules/Specifications/SpecificationDetails.aspx?specificationId=1692" TargetMode="External" Id="R98633aa3618f4199" /><Relationship Type="http://schemas.openxmlformats.org/officeDocument/2006/relationships/hyperlink" Target="http://portal.3gpp.org/desktopmodules/WorkItem/WorkItemDetails.aspx?workitemId=700013" TargetMode="External" Id="R65fde5833276412f" /><Relationship Type="http://schemas.openxmlformats.org/officeDocument/2006/relationships/hyperlink" Target="http://webapp.etsi.org/teldir/ListPersDetails.asp?PersId=42295" TargetMode="External" Id="Rfcdeab115d8946d7" /><Relationship Type="http://schemas.openxmlformats.org/officeDocument/2006/relationships/hyperlink" Target="http://portal.3gpp.org/ngppapp/CreateTdoc.aspx?mode=view&amp;contributionId=741860" TargetMode="External" Id="Rd8255b58e9274e0c" /><Relationship Type="http://schemas.openxmlformats.org/officeDocument/2006/relationships/hyperlink" Target="http://portal.3gpp.org/desktopmodules/Release/ReleaseDetails.aspx?releaseId=187" TargetMode="External" Id="Raa7a5b7803584da7" /><Relationship Type="http://schemas.openxmlformats.org/officeDocument/2006/relationships/hyperlink" Target="http://portal.3gpp.org/desktopmodules/Specifications/SpecificationDetails.aspx?specificationId=1692" TargetMode="External" Id="R398ec885de3a40aa" /><Relationship Type="http://schemas.openxmlformats.org/officeDocument/2006/relationships/hyperlink" Target="http://webapp.etsi.org/teldir/ListPersDetails.asp?PersId=42295" TargetMode="External" Id="R94f1415768a04af3" /><Relationship Type="http://schemas.openxmlformats.org/officeDocument/2006/relationships/hyperlink" Target="http://portal.3gpp.org/ngppapp/CreateTdoc.aspx?mode=view&amp;contributionId=741861" TargetMode="External" Id="Rf19ea112cc7c48ca" /><Relationship Type="http://schemas.openxmlformats.org/officeDocument/2006/relationships/hyperlink" Target="http://portal.3gpp.org/desktopmodules/Release/ReleaseDetails.aspx?releaseId=189" TargetMode="External" Id="R6ca06d2de8d24e4f" /><Relationship Type="http://schemas.openxmlformats.org/officeDocument/2006/relationships/hyperlink" Target="http://portal.3gpp.org/desktopmodules/Specifications/SpecificationDetails.aspx?specificationId=1692" TargetMode="External" Id="Ra3018aa6ecf1420b" /><Relationship Type="http://schemas.openxmlformats.org/officeDocument/2006/relationships/hyperlink" Target="http://www.3gpp.org/ftp/tsg_ct/WG4_protocollars_ex-CN4/TSGCT4_75_Reno/Docs/C4-166298.zip" TargetMode="External" Id="Rb0abc91734db424f" /><Relationship Type="http://schemas.openxmlformats.org/officeDocument/2006/relationships/hyperlink" Target="http://webapp.etsi.org/teldir/ListPersDetails.asp?PersId=25150" TargetMode="External" Id="R741dc2e3eee34af2" /><Relationship Type="http://schemas.openxmlformats.org/officeDocument/2006/relationships/hyperlink" Target="http://portal.3gpp.org/desktopmodules/Release/ReleaseDetails.aspx?releaseId=189" TargetMode="External" Id="R9b81f7cf1e174833" /><Relationship Type="http://schemas.openxmlformats.org/officeDocument/2006/relationships/hyperlink" Target="http://www.3gpp.org/ftp/tsg_ct/WG4_protocollars_ex-CN4/TSGCT4_75_Reno/Docs/C4-166299.zip" TargetMode="External" Id="Rf97b1bc234ef4646" /><Relationship Type="http://schemas.openxmlformats.org/officeDocument/2006/relationships/hyperlink" Target="http://webapp.etsi.org/teldir/ListPersDetails.asp?PersId=47514" TargetMode="External" Id="Ra901b62bba34442d" /><Relationship Type="http://schemas.openxmlformats.org/officeDocument/2006/relationships/hyperlink" Target="http://portal.3gpp.org/desktopmodules/Release/ReleaseDetails.aspx?releaseId=187" TargetMode="External" Id="R125ddb258ac24b79" /><Relationship Type="http://schemas.openxmlformats.org/officeDocument/2006/relationships/hyperlink" Target="http://portal.3gpp.org/desktopmodules/Specifications/SpecificationDetails.aspx?specificationId=1690" TargetMode="External" Id="R6b18f33133484ae4" /><Relationship Type="http://schemas.openxmlformats.org/officeDocument/2006/relationships/hyperlink" Target="http://portal.3gpp.org/desktopmodules/WorkItem/WorkItemDetails.aspx?workitemId=610034" TargetMode="External" Id="R011563ff8cf34f66" /><Relationship Type="http://schemas.openxmlformats.org/officeDocument/2006/relationships/hyperlink" Target="http://www.3gpp.org/ftp/tsg_ct/WG4_protocollars_ex-CN4/TSGCT4_75_Reno/Docs/C4-166300.zip" TargetMode="External" Id="R6699854efc454b36" /><Relationship Type="http://schemas.openxmlformats.org/officeDocument/2006/relationships/hyperlink" Target="http://webapp.etsi.org/teldir/ListPersDetails.asp?PersId=47514" TargetMode="External" Id="R1eb8f4456e4b4d1d" /><Relationship Type="http://schemas.openxmlformats.org/officeDocument/2006/relationships/hyperlink" Target="http://portal.3gpp.org/ngppapp/CreateTdoc.aspx?mode=view&amp;contributionId=745305" TargetMode="External" Id="Rdb6ef1a4e3244d4f" /><Relationship Type="http://schemas.openxmlformats.org/officeDocument/2006/relationships/hyperlink" Target="http://portal.3gpp.org/desktopmodules/Release/ReleaseDetails.aspx?releaseId=189" TargetMode="External" Id="Rdebe1dcb29504318" /><Relationship Type="http://schemas.openxmlformats.org/officeDocument/2006/relationships/hyperlink" Target="http://portal.3gpp.org/desktopmodules/Specifications/SpecificationDetails.aspx?specificationId=1690" TargetMode="External" Id="R4d63418a9a724dfc" /><Relationship Type="http://schemas.openxmlformats.org/officeDocument/2006/relationships/hyperlink" Target="http://portal.3gpp.org/desktopmodules/WorkItem/WorkItemDetails.aspx?workitemId=680099" TargetMode="External" Id="R0f25a6ff31974480" /><Relationship Type="http://schemas.openxmlformats.org/officeDocument/2006/relationships/hyperlink" Target="http://www.3gpp.org/ftp/tsg_ct/WG4_protocollars_ex-CN4/TSGCT4_75_Reno/Docs/C4-166301.zip" TargetMode="External" Id="R80e18046c7a845a8" /><Relationship Type="http://schemas.openxmlformats.org/officeDocument/2006/relationships/hyperlink" Target="http://webapp.etsi.org/teldir/ListPersDetails.asp?PersId=44824" TargetMode="External" Id="R1a1b8617ce6645d0" /><Relationship Type="http://schemas.openxmlformats.org/officeDocument/2006/relationships/hyperlink" Target="http://portal.3gpp.org/ngppapp/CreateTdoc.aspx?mode=view&amp;contributionId=741885" TargetMode="External" Id="R22d1b4c1d61c44c5" /><Relationship Type="http://schemas.openxmlformats.org/officeDocument/2006/relationships/hyperlink" Target="http://portal.3gpp.org/desktopmodules/Release/ReleaseDetails.aspx?releaseId=189" TargetMode="External" Id="R5587cf071a5843f0" /><Relationship Type="http://schemas.openxmlformats.org/officeDocument/2006/relationships/hyperlink" Target="http://portal.3gpp.org/desktopmodules/Specifications/SpecificationDetails.aspx?specificationId=1706" TargetMode="External" Id="Rf53ea7bb5d27485f" /><Relationship Type="http://schemas.openxmlformats.org/officeDocument/2006/relationships/hyperlink" Target="http://portal.3gpp.org/desktopmodules/WorkItem/WorkItemDetails.aspx?workitemId=680099" TargetMode="External" Id="R65c4fc73ad9f4592" /><Relationship Type="http://schemas.openxmlformats.org/officeDocument/2006/relationships/hyperlink" Target="http://www.3gpp.org/ftp/tsg_ct/WG4_protocollars_ex-CN4/TSGCT4_75_Reno/Docs/C4-166302.zip" TargetMode="External" Id="R487e74a193ec401b" /><Relationship Type="http://schemas.openxmlformats.org/officeDocument/2006/relationships/hyperlink" Target="http://webapp.etsi.org/teldir/ListPersDetails.asp?PersId=44824" TargetMode="External" Id="Rac40491950cf4cef" /><Relationship Type="http://schemas.openxmlformats.org/officeDocument/2006/relationships/hyperlink" Target="http://portal.3gpp.org/ngppapp/CreateTdoc.aspx?mode=view&amp;contributionId=741896" TargetMode="External" Id="R8ae6b427b3c54af7" /><Relationship Type="http://schemas.openxmlformats.org/officeDocument/2006/relationships/hyperlink" Target="http://portal.3gpp.org/desktopmodules/Release/ReleaseDetails.aspx?releaseId=189" TargetMode="External" Id="Re899c87ffe62415f" /><Relationship Type="http://schemas.openxmlformats.org/officeDocument/2006/relationships/hyperlink" Target="http://portal.3gpp.org/desktopmodules/Specifications/SpecificationDetails.aspx?specificationId=1707" TargetMode="External" Id="Ra63dcc57dd4e4b2b" /><Relationship Type="http://schemas.openxmlformats.org/officeDocument/2006/relationships/hyperlink" Target="http://portal.3gpp.org/desktopmodules/WorkItem/WorkItemDetails.aspx?workitemId=680099" TargetMode="External" Id="R98d7c2217d884759" /><Relationship Type="http://schemas.openxmlformats.org/officeDocument/2006/relationships/hyperlink" Target="http://www.3gpp.org/ftp/tsg_ct/WG4_protocollars_ex-CN4/TSGCT4_75_Reno/Docs/C4-166303.zip" TargetMode="External" Id="R6a6651e65fa942d6" /><Relationship Type="http://schemas.openxmlformats.org/officeDocument/2006/relationships/hyperlink" Target="http://webapp.etsi.org/teldir/ListPersDetails.asp?PersId=44824" TargetMode="External" Id="Reb166ee8f48246b6" /><Relationship Type="http://schemas.openxmlformats.org/officeDocument/2006/relationships/hyperlink" Target="http://portal.3gpp.org/desktopmodules/Release/ReleaseDetails.aspx?releaseId=187" TargetMode="External" Id="R24a4bbe4cc2a4859" /><Relationship Type="http://schemas.openxmlformats.org/officeDocument/2006/relationships/hyperlink" Target="http://portal.3gpp.org/desktopmodules/Specifications/SpecificationDetails.aspx?specificationId=1706" TargetMode="External" Id="R46b6d1221880417d" /><Relationship Type="http://schemas.openxmlformats.org/officeDocument/2006/relationships/hyperlink" Target="http://portal.3gpp.org/desktopmodules/WorkItem/WorkItemDetails.aspx?workitemId=700013" TargetMode="External" Id="Rd8a8034d102349b3" /><Relationship Type="http://schemas.openxmlformats.org/officeDocument/2006/relationships/hyperlink" Target="http://www.3gpp.org/ftp/tsg_ct/WG4_protocollars_ex-CN4/TSGCT4_75_Reno/Docs/C4-166304.zip" TargetMode="External" Id="R855e81e9a7c94b00" /><Relationship Type="http://schemas.openxmlformats.org/officeDocument/2006/relationships/hyperlink" Target="http://webapp.etsi.org/teldir/ListPersDetails.asp?PersId=44824" TargetMode="External" Id="R7c21469055794ece" /><Relationship Type="http://schemas.openxmlformats.org/officeDocument/2006/relationships/hyperlink" Target="http://portal.3gpp.org/desktopmodules/Release/ReleaseDetails.aspx?releaseId=187" TargetMode="External" Id="R18bdae0046414bf3" /><Relationship Type="http://schemas.openxmlformats.org/officeDocument/2006/relationships/hyperlink" Target="http://portal.3gpp.org/desktopmodules/Specifications/SpecificationDetails.aspx?specificationId=1707" TargetMode="External" Id="R114c21083fc240d7" /><Relationship Type="http://schemas.openxmlformats.org/officeDocument/2006/relationships/hyperlink" Target="http://portal.3gpp.org/desktopmodules/WorkItem/WorkItemDetails.aspx?workitemId=700013" TargetMode="External" Id="Ra9dea9ecc36d4fd3" /><Relationship Type="http://schemas.openxmlformats.org/officeDocument/2006/relationships/hyperlink" Target="http://www.3gpp.org/ftp/tsg_ct/WG4_protocollars_ex-CN4/TSGCT4_75_Reno/Docs/C4-166305.zip" TargetMode="External" Id="Rcfddad0889674cff" /><Relationship Type="http://schemas.openxmlformats.org/officeDocument/2006/relationships/hyperlink" Target="http://webapp.etsi.org/teldir/ListPersDetails.asp?PersId=44824" TargetMode="External" Id="R20ef7a82e5884674" /><Relationship Type="http://schemas.openxmlformats.org/officeDocument/2006/relationships/hyperlink" Target="http://portal.3gpp.org/ngppapp/CreateTdoc.aspx?mode=view&amp;contributionId=741930" TargetMode="External" Id="R6c13f55ddf4243ba" /><Relationship Type="http://schemas.openxmlformats.org/officeDocument/2006/relationships/hyperlink" Target="http://portal.3gpp.org/desktopmodules/Release/ReleaseDetails.aspx?releaseId=189" TargetMode="External" Id="R9d5e3f4cc11241f4" /><Relationship Type="http://schemas.openxmlformats.org/officeDocument/2006/relationships/hyperlink" Target="http://portal.3gpp.org/desktopmodules/Specifications/SpecificationDetails.aspx?specificationId=1681" TargetMode="External" Id="R5f12b38699fc4c3d" /><Relationship Type="http://schemas.openxmlformats.org/officeDocument/2006/relationships/hyperlink" Target="http://portal.3gpp.org/desktopmodules/WorkItem/WorkItemDetails.aspx?workitemId=680099" TargetMode="External" Id="R6e5a5a8ceb40404d" /><Relationship Type="http://schemas.openxmlformats.org/officeDocument/2006/relationships/hyperlink" Target="http://www.3gpp.org/ftp/tsg_ct/WG4_protocollars_ex-CN4/TSGCT4_75_Reno/Docs/C4-166306.zip" TargetMode="External" Id="R65d5c6f79ce94a6f" /><Relationship Type="http://schemas.openxmlformats.org/officeDocument/2006/relationships/hyperlink" Target="http://webapp.etsi.org/teldir/ListPersDetails.asp?PersId=73600" TargetMode="External" Id="Rbf63d26abbe24b63" /><Relationship Type="http://schemas.openxmlformats.org/officeDocument/2006/relationships/hyperlink" Target="http://portal.3gpp.org/ngppapp/CreateTdoc.aspx?mode=view&amp;contributionId=718442" TargetMode="External" Id="R7eeea79396014be1" /><Relationship Type="http://schemas.openxmlformats.org/officeDocument/2006/relationships/hyperlink" Target="http://portal.3gpp.org/ngppapp/CreateTdoc.aspx?mode=view&amp;contributionId=748603" TargetMode="External" Id="Ra672dd6a337b4810" /><Relationship Type="http://schemas.openxmlformats.org/officeDocument/2006/relationships/hyperlink" Target="http://portal.3gpp.org/desktopmodules/WorkItem/WorkItemDetails.aspx?workitemId=730002" TargetMode="External" Id="Rfb8dc3ccffc24473" /><Relationship Type="http://schemas.openxmlformats.org/officeDocument/2006/relationships/hyperlink" Target="http://www.3gpp.org/ftp/tsg_ct/WG4_protocollars_ex-CN4/TSGCT4_75_Reno/Docs/C4-166307.zip" TargetMode="External" Id="R64cd9598e2be427b" /><Relationship Type="http://schemas.openxmlformats.org/officeDocument/2006/relationships/hyperlink" Target="http://webapp.etsi.org/teldir/ListPersDetails.asp?PersId=13753" TargetMode="External" Id="R91bf4fc843344b04" /><Relationship Type="http://schemas.openxmlformats.org/officeDocument/2006/relationships/hyperlink" Target="http://portal.3gpp.org/ngppapp/CreateTdoc.aspx?mode=view&amp;contributionId=742065" TargetMode="External" Id="Ra6a1e30e84f04915" /><Relationship Type="http://schemas.openxmlformats.org/officeDocument/2006/relationships/hyperlink" Target="http://portal.3gpp.org/ngppapp/CreateTdoc.aspx?mode=view&amp;contributionId=748581" TargetMode="External" Id="Rfcda57f1f21b47fc" /><Relationship Type="http://schemas.openxmlformats.org/officeDocument/2006/relationships/hyperlink" Target="http://portal.3gpp.org/desktopmodules/Specifications/SpecificationDetails.aspx?specificationId=3111" TargetMode="External" Id="R2ecc300712594c67" /><Relationship Type="http://schemas.openxmlformats.org/officeDocument/2006/relationships/hyperlink" Target="http://portal.3gpp.org/desktopmodules/WorkItem/WorkItemDetails.aspx?workitemId=730001" TargetMode="External" Id="Ra120673bec484cd0" /><Relationship Type="http://schemas.openxmlformats.org/officeDocument/2006/relationships/hyperlink" Target="http://www.3gpp.org/ftp/tsg_ct/WG4_protocollars_ex-CN4/TSGCT4_75_Reno/Docs/C4-166308.zip" TargetMode="External" Id="R5487d5204a27486d" /><Relationship Type="http://schemas.openxmlformats.org/officeDocument/2006/relationships/hyperlink" Target="http://webapp.etsi.org/teldir/ListPersDetails.asp?PersId=13753" TargetMode="External" Id="R0ceb113a762a4c71" /><Relationship Type="http://schemas.openxmlformats.org/officeDocument/2006/relationships/hyperlink" Target="http://portal.3gpp.org/ngppapp/CreateTdoc.aspx?mode=view&amp;contributionId=747536" TargetMode="External" Id="R5e90c06783d442ae" /><Relationship Type="http://schemas.openxmlformats.org/officeDocument/2006/relationships/hyperlink" Target="http://portal.3gpp.org/ngppapp/CreateTdoc.aspx?mode=view&amp;contributionId=748583" TargetMode="External" Id="R17a18103753b460b" /><Relationship Type="http://schemas.openxmlformats.org/officeDocument/2006/relationships/hyperlink" Target="http://portal.3gpp.org/desktopmodules/Specifications/SpecificationDetails.aspx?specificationId=3111" TargetMode="External" Id="Rb7cf618f48164892" /><Relationship Type="http://schemas.openxmlformats.org/officeDocument/2006/relationships/hyperlink" Target="http://portal.3gpp.org/desktopmodules/WorkItem/WorkItemDetails.aspx?workitemId=730001" TargetMode="External" Id="Rda9b0f2bf61f4c22" /><Relationship Type="http://schemas.openxmlformats.org/officeDocument/2006/relationships/hyperlink" Target="http://www.3gpp.org/ftp/tsg_ct/WG4_protocollars_ex-CN4/TSGCT4_75_Reno/Docs/C4-166309.zip" TargetMode="External" Id="R0dd95bb0463548f0" /><Relationship Type="http://schemas.openxmlformats.org/officeDocument/2006/relationships/hyperlink" Target="http://webapp.etsi.org/teldir/ListPersDetails.asp?PersId=13753" TargetMode="External" Id="Rb8c2e38b06db4e87" /><Relationship Type="http://schemas.openxmlformats.org/officeDocument/2006/relationships/hyperlink" Target="http://portal.3gpp.org/ngppapp/CreateTdoc.aspx?mode=view&amp;contributionId=747539" TargetMode="External" Id="R1d245cff556541b8" /><Relationship Type="http://schemas.openxmlformats.org/officeDocument/2006/relationships/hyperlink" Target="http://portal.3gpp.org/ngppapp/CreateTdoc.aspx?mode=view&amp;contributionId=748584" TargetMode="External" Id="Rfbb4604076a840f8" /><Relationship Type="http://schemas.openxmlformats.org/officeDocument/2006/relationships/hyperlink" Target="http://portal.3gpp.org/desktopmodules/Specifications/SpecificationDetails.aspx?specificationId=3111" TargetMode="External" Id="R43126323f1684d31" /><Relationship Type="http://schemas.openxmlformats.org/officeDocument/2006/relationships/hyperlink" Target="http://portal.3gpp.org/desktopmodules/WorkItem/WorkItemDetails.aspx?workitemId=730001" TargetMode="External" Id="Rc8f450147a734e41" /><Relationship Type="http://schemas.openxmlformats.org/officeDocument/2006/relationships/hyperlink" Target="http://www.3gpp.org/ftp/tsg_ct/WG4_protocollars_ex-CN4/TSGCT4_75_Reno/Docs/C4-166310.zip" TargetMode="External" Id="R35bb65f1aced4612" /><Relationship Type="http://schemas.openxmlformats.org/officeDocument/2006/relationships/hyperlink" Target="http://webapp.etsi.org/teldir/ListPersDetails.asp?PersId=68755" TargetMode="External" Id="Rb2f0019641034986" /><Relationship Type="http://schemas.openxmlformats.org/officeDocument/2006/relationships/hyperlink" Target="http://portal.3gpp.org/ngppapp/CreateTdoc.aspx?mode=view&amp;contributionId=741755" TargetMode="External" Id="R9f1cb81f77dd42d6" /><Relationship Type="http://schemas.openxmlformats.org/officeDocument/2006/relationships/hyperlink" Target="http://portal.3gpp.org/desktopmodules/Specifications/SpecificationDetails.aspx?specificationId=3111" TargetMode="External" Id="R58d0308408a34872" /><Relationship Type="http://schemas.openxmlformats.org/officeDocument/2006/relationships/hyperlink" Target="http://portal.3gpp.org/desktopmodules/WorkItem/WorkItemDetails.aspx?workitemId=730001" TargetMode="External" Id="R28a1e2a8d1674c31" /><Relationship Type="http://schemas.openxmlformats.org/officeDocument/2006/relationships/hyperlink" Target="http://www.3gpp.org/ftp/tsg_ct/WG4_protocollars_ex-CN4/TSGCT4_75_Reno/Docs/C4-166311.zip" TargetMode="External" Id="Rbdaf2106493a4401" /><Relationship Type="http://schemas.openxmlformats.org/officeDocument/2006/relationships/hyperlink" Target="http://webapp.etsi.org/teldir/ListPersDetails.asp?PersId=36916" TargetMode="External" Id="R030f348908344354" /><Relationship Type="http://schemas.openxmlformats.org/officeDocument/2006/relationships/hyperlink" Target="http://portal.3gpp.org/ngppapp/CreateTdoc.aspx?mode=view&amp;contributionId=748337" TargetMode="External" Id="Rb9e6bc406e854f2b" /><Relationship Type="http://schemas.openxmlformats.org/officeDocument/2006/relationships/hyperlink" Target="http://portal.3gpp.org/desktopmodules/Release/ReleaseDetails.aspx?releaseId=189" TargetMode="External" Id="Re904adb203dc4f4e" /><Relationship Type="http://schemas.openxmlformats.org/officeDocument/2006/relationships/hyperlink" Target="http://www.3gpp.org/ftp/tsg_ct/WG4_protocollars_ex-CN4/TSGCT4_75_Reno/Docs/C4-166312.zip" TargetMode="External" Id="Rd6a977477b424a25" /><Relationship Type="http://schemas.openxmlformats.org/officeDocument/2006/relationships/hyperlink" Target="http://webapp.etsi.org/teldir/ListPersDetails.asp?PersId=36916" TargetMode="External" Id="Rc6974feaec9b42cd" /><Relationship Type="http://schemas.openxmlformats.org/officeDocument/2006/relationships/hyperlink" Target="http://portal.3gpp.org/ngppapp/CreateTdoc.aspx?mode=view&amp;contributionId=748338" TargetMode="External" Id="R6b13047976a64046" /><Relationship Type="http://schemas.openxmlformats.org/officeDocument/2006/relationships/hyperlink" Target="http://portal.3gpp.org/desktopmodules/Release/ReleaseDetails.aspx?releaseId=189" TargetMode="External" Id="R13d433cdd8694106" /><Relationship Type="http://schemas.openxmlformats.org/officeDocument/2006/relationships/hyperlink" Target="http://www.3gpp.org/ftp/tsg_ct/WG4_protocollars_ex-CN4/TSGCT4_75_Reno/Docs/C4-166313.zip" TargetMode="External" Id="Rc33d71de4af24f8f" /><Relationship Type="http://schemas.openxmlformats.org/officeDocument/2006/relationships/hyperlink" Target="http://webapp.etsi.org/teldir/ListPersDetails.asp?PersId=36134" TargetMode="External" Id="Rad5902719889439f" /><Relationship Type="http://schemas.openxmlformats.org/officeDocument/2006/relationships/hyperlink" Target="http://portal.3gpp.org/ngppapp/CreateTdoc.aspx?mode=view&amp;contributionId=748285" TargetMode="External" Id="R7633ec8f15354a7e" /><Relationship Type="http://schemas.openxmlformats.org/officeDocument/2006/relationships/hyperlink" Target="http://portal.3gpp.org/ngppapp/CreateTdoc.aspx?mode=view&amp;contributionId=766634" TargetMode="External" Id="R76f84fea5e9b4cd2" /><Relationship Type="http://schemas.openxmlformats.org/officeDocument/2006/relationships/hyperlink" Target="http://portal.3gpp.org/desktopmodules/Release/ReleaseDetails.aspx?releaseId=189" TargetMode="External" Id="Rfe1fe54e1dfe4815" /><Relationship Type="http://schemas.openxmlformats.org/officeDocument/2006/relationships/hyperlink" Target="http://www.3gpp.org/ftp/tsg_ct/WG4_protocollars_ex-CN4/TSGCT4_75_Reno/Docs/C4-166314.zip" TargetMode="External" Id="Rae07da7db26e4656" /><Relationship Type="http://schemas.openxmlformats.org/officeDocument/2006/relationships/hyperlink" Target="http://webapp.etsi.org/teldir/ListPersDetails.asp?PersId=73600" TargetMode="External" Id="Rf7f77cf4471843ff" /><Relationship Type="http://schemas.openxmlformats.org/officeDocument/2006/relationships/hyperlink" Target="http://portal.3gpp.org/ngppapp/CreateTdoc.aspx?mode=view&amp;contributionId=737782" TargetMode="External" Id="R6be89a36793e4e09" /><Relationship Type="http://schemas.openxmlformats.org/officeDocument/2006/relationships/hyperlink" Target="http://portal.3gpp.org/ngppapp/CreateTdoc.aspx?mode=view&amp;contributionId=748545" TargetMode="External" Id="Rff64843b8edb4ff5" /><Relationship Type="http://schemas.openxmlformats.org/officeDocument/2006/relationships/hyperlink" Target="http://portal.3gpp.org/desktopmodules/Release/ReleaseDetails.aspx?releaseId=189" TargetMode="External" Id="R530d036125fe4c2b" /><Relationship Type="http://schemas.openxmlformats.org/officeDocument/2006/relationships/hyperlink" Target="http://portal.3gpp.org/desktopmodules/Specifications/SpecificationDetails.aspx?specificationId=1585" TargetMode="External" Id="R591fda79a1a04d97" /><Relationship Type="http://schemas.openxmlformats.org/officeDocument/2006/relationships/hyperlink" Target="http://portal.3gpp.org/desktopmodules/WorkItem/WorkItemDetails.aspx?workitemId=720001" TargetMode="External" Id="Red66f14fea1c458b" /><Relationship Type="http://schemas.openxmlformats.org/officeDocument/2006/relationships/hyperlink" Target="http://www.3gpp.org/ftp/tsg_ct/WG4_protocollars_ex-CN4/TSGCT4_75_Reno/Docs/C4-166315.zip" TargetMode="External" Id="R4b14e4a141fd4340" /><Relationship Type="http://schemas.openxmlformats.org/officeDocument/2006/relationships/hyperlink" Target="http://webapp.etsi.org/teldir/ListPersDetails.asp?PersId=73600" TargetMode="External" Id="R9f54bc6887344412" /><Relationship Type="http://schemas.openxmlformats.org/officeDocument/2006/relationships/hyperlink" Target="http://portal.3gpp.org/ngppapp/CreateTdoc.aspx?mode=view&amp;contributionId=748442" TargetMode="External" Id="R9919ff9f420549b1" /><Relationship Type="http://schemas.openxmlformats.org/officeDocument/2006/relationships/hyperlink" Target="http://portal.3gpp.org/desktopmodules/Release/ReleaseDetails.aspx?releaseId=189" TargetMode="External" Id="R7dec3b11a42e49c3" /><Relationship Type="http://schemas.openxmlformats.org/officeDocument/2006/relationships/hyperlink" Target="http://portal.3gpp.org/desktopmodules/Specifications/SpecificationDetails.aspx?specificationId=1691" TargetMode="External" Id="R78b015a68bb045fa" /><Relationship Type="http://schemas.openxmlformats.org/officeDocument/2006/relationships/hyperlink" Target="http://portal.3gpp.org/desktopmodules/WorkItem/WorkItemDetails.aspx?workitemId=730002" TargetMode="External" Id="Rf808ac80707d4bb8" /><Relationship Type="http://schemas.openxmlformats.org/officeDocument/2006/relationships/hyperlink" Target="http://webapp.etsi.org/teldir/ListPersDetails.asp?PersId=41373" TargetMode="External" Id="R2dafa5d5658a4714" /><Relationship Type="http://schemas.openxmlformats.org/officeDocument/2006/relationships/hyperlink" Target="http://portal.3gpp.org/ngppapp/CreateTdoc.aspx?mode=view&amp;contributionId=748367" TargetMode="External" Id="R2ed409b15fce4bb0" /><Relationship Type="http://schemas.openxmlformats.org/officeDocument/2006/relationships/hyperlink" Target="http://portal.3gpp.org/desktopmodules/Release/ReleaseDetails.aspx?releaseId=189" TargetMode="External" Id="Rab8c0077b7904ae5" /><Relationship Type="http://schemas.openxmlformats.org/officeDocument/2006/relationships/hyperlink" Target="http://portal.3gpp.org/desktopmodules/Specifications/SpecificationDetails.aspx?specificationId=1691" TargetMode="External" Id="R0907a91960164642" /><Relationship Type="http://schemas.openxmlformats.org/officeDocument/2006/relationships/hyperlink" Target="http://portal.3gpp.org/desktopmodules/WorkItem/WorkItemDetails.aspx?workitemId=730003" TargetMode="External" Id="Rf88a5bfd20184c43" /><Relationship Type="http://schemas.openxmlformats.org/officeDocument/2006/relationships/hyperlink" Target="http://www.3gpp.org/ftp/tsg_ct/WG4_protocollars_ex-CN4/TSGCT4_75_Reno/Docs/C4-166317.zip" TargetMode="External" Id="R097d8279fa814b03" /><Relationship Type="http://schemas.openxmlformats.org/officeDocument/2006/relationships/hyperlink" Target="http://webapp.etsi.org/teldir/ListPersDetails.asp?PersId=19464" TargetMode="External" Id="R174081117f034357" /><Relationship Type="http://schemas.openxmlformats.org/officeDocument/2006/relationships/hyperlink" Target="http://portal.3gpp.org/ngppapp/CreateTdoc.aspx?mode=view&amp;contributionId=748397" TargetMode="External" Id="R8c600040400f4786" /><Relationship Type="http://schemas.openxmlformats.org/officeDocument/2006/relationships/hyperlink" Target="http://portal.3gpp.org/desktopmodules/Release/ReleaseDetails.aspx?releaseId=189" TargetMode="External" Id="R55fc141f54554eb9" /><Relationship Type="http://schemas.openxmlformats.org/officeDocument/2006/relationships/hyperlink" Target="http://portal.3gpp.org/desktopmodules/Specifications/SpecificationDetails.aspx?specificationId=1692" TargetMode="External" Id="R936eb6ce4e254ba5" /><Relationship Type="http://schemas.openxmlformats.org/officeDocument/2006/relationships/hyperlink" Target="http://portal.3gpp.org/desktopmodules/WorkItem/WorkItemDetails.aspx?workitemId=680099" TargetMode="External" Id="Rab606c4755214114" /><Relationship Type="http://schemas.openxmlformats.org/officeDocument/2006/relationships/hyperlink" Target="http://www.3gpp.org/ftp/tsg_ct/WG4_protocollars_ex-CN4/TSGCT4_75_Reno/Docs/C4-166318.zip" TargetMode="External" Id="R485cc13a792245be" /><Relationship Type="http://schemas.openxmlformats.org/officeDocument/2006/relationships/hyperlink" Target="http://webapp.etsi.org/teldir/ListPersDetails.asp?PersId=53754" TargetMode="External" Id="R5ffea9624ccc4a7a" /><Relationship Type="http://schemas.openxmlformats.org/officeDocument/2006/relationships/hyperlink" Target="http://portal.3gpp.org/ngppapp/CreateTdoc.aspx?mode=view&amp;contributionId=748403" TargetMode="External" Id="R7cf91f1eff4c46d1" /><Relationship Type="http://schemas.openxmlformats.org/officeDocument/2006/relationships/hyperlink" Target="http://portal.3gpp.org/desktopmodules/Release/ReleaseDetails.aspx?releaseId=189" TargetMode="External" Id="Re030dae84e594839" /><Relationship Type="http://schemas.openxmlformats.org/officeDocument/2006/relationships/hyperlink" Target="http://portal.3gpp.org/desktopmodules/Specifications/SpecificationDetails.aspx?specificationId=1692" TargetMode="External" Id="R800f8fd622aa4958" /><Relationship Type="http://schemas.openxmlformats.org/officeDocument/2006/relationships/hyperlink" Target="http://portal.3gpp.org/desktopmodules/WorkItem/WorkItemDetails.aspx?workitemId=680099" TargetMode="External" Id="Rd0f2f57d6805436a" /><Relationship Type="http://schemas.openxmlformats.org/officeDocument/2006/relationships/hyperlink" Target="http://www.3gpp.org/ftp/tsg_ct/WG4_protocollars_ex-CN4/TSGCT4_75_Reno/Docs/C4-166319.zip" TargetMode="External" Id="Recbc7b31fbc74f34" /><Relationship Type="http://schemas.openxmlformats.org/officeDocument/2006/relationships/hyperlink" Target="http://webapp.etsi.org/teldir/ListPersDetails.asp?PersId=73600" TargetMode="External" Id="R68ddbddf2853452f" /><Relationship Type="http://schemas.openxmlformats.org/officeDocument/2006/relationships/hyperlink" Target="http://portal.3gpp.org/desktopmodules/Release/ReleaseDetails.aspx?releaseId=189" TargetMode="External" Id="R7cdc563b5ff547fd" /><Relationship Type="http://schemas.openxmlformats.org/officeDocument/2006/relationships/hyperlink" Target="http://portal.3gpp.org/desktopmodules/Specifications/SpecificationDetails.aspx?specificationId=1683" TargetMode="External" Id="R3c94dd25eaf64bda" /><Relationship Type="http://schemas.openxmlformats.org/officeDocument/2006/relationships/hyperlink" Target="http://portal.3gpp.org/desktopmodules/WorkItem/WorkItemDetails.aspx?workitemId=680099" TargetMode="External" Id="R18e10a8f643c4793" /><Relationship Type="http://schemas.openxmlformats.org/officeDocument/2006/relationships/hyperlink" Target="http://www.3gpp.org/ftp/tsg_ct/WG4_protocollars_ex-CN4/TSGCT4_75_Reno/Docs/C4-166320.zip" TargetMode="External" Id="R37a8067edcd04504" /><Relationship Type="http://schemas.openxmlformats.org/officeDocument/2006/relationships/hyperlink" Target="http://webapp.etsi.org/teldir/ListPersDetails.asp?PersId=68266" TargetMode="External" Id="Re85c26423ad84e34" /><Relationship Type="http://schemas.openxmlformats.org/officeDocument/2006/relationships/hyperlink" Target="http://portal.3gpp.org/desktopmodules/Release/ReleaseDetails.aspx?releaseId=189" TargetMode="External" Id="Rf01ffb54006c4dad" /><Relationship Type="http://schemas.openxmlformats.org/officeDocument/2006/relationships/hyperlink" Target="http://www.3gpp.org/ftp/tsg_ct/WG4_protocollars_ex-CN4/TSGCT4_75_Reno/Docs/C4-166321.zip" TargetMode="External" Id="R278542e63623461d" /><Relationship Type="http://schemas.openxmlformats.org/officeDocument/2006/relationships/hyperlink" Target="http://webapp.etsi.org/teldir/ListPersDetails.asp?PersId=39295" TargetMode="External" Id="R7793a7f6cf4f42d4" /><Relationship Type="http://schemas.openxmlformats.org/officeDocument/2006/relationships/hyperlink" Target="http://portal.3gpp.org/ngppapp/CreateTdoc.aspx?mode=view&amp;contributionId=748451" TargetMode="External" Id="R3d45854013cc4246" /><Relationship Type="http://schemas.openxmlformats.org/officeDocument/2006/relationships/hyperlink" Target="http://portal.3gpp.org/desktopmodules/Release/ReleaseDetails.aspx?releaseId=187" TargetMode="External" Id="R9fd5f5b473df4de2" /><Relationship Type="http://schemas.openxmlformats.org/officeDocument/2006/relationships/hyperlink" Target="http://portal.3gpp.org/desktopmodules/Specifications/SpecificationDetails.aspx?specificationId=1692" TargetMode="External" Id="R967fb6414fe1489e" /><Relationship Type="http://schemas.openxmlformats.org/officeDocument/2006/relationships/hyperlink" Target="http://portal.3gpp.org/desktopmodules/WorkItem/WorkItemDetails.aspx?workitemId=700013" TargetMode="External" Id="R7d99daf2901f46d7" /><Relationship Type="http://schemas.openxmlformats.org/officeDocument/2006/relationships/hyperlink" Target="http://www.3gpp.org/ftp/tsg_ct/WG4_protocollars_ex-CN4/TSGCT4_75_Reno/Docs/C4-166322.zip" TargetMode="External" Id="R6e5286ab743740f0" /><Relationship Type="http://schemas.openxmlformats.org/officeDocument/2006/relationships/hyperlink" Target="http://webapp.etsi.org/teldir/ListPersDetails.asp?PersId=39295" TargetMode="External" Id="Rcbebc13127214eec" /><Relationship Type="http://schemas.openxmlformats.org/officeDocument/2006/relationships/hyperlink" Target="http://portal.3gpp.org/ngppapp/CreateTdoc.aspx?mode=view&amp;contributionId=748453" TargetMode="External" Id="R306e85f7e6ee4c80" /><Relationship Type="http://schemas.openxmlformats.org/officeDocument/2006/relationships/hyperlink" Target="http://portal.3gpp.org/desktopmodules/Release/ReleaseDetails.aspx?releaseId=189" TargetMode="External" Id="R49b215100dfb4cc5" /><Relationship Type="http://schemas.openxmlformats.org/officeDocument/2006/relationships/hyperlink" Target="http://portal.3gpp.org/desktopmodules/Specifications/SpecificationDetails.aspx?specificationId=1692" TargetMode="External" Id="R0a02299b57814466" /><Relationship Type="http://schemas.openxmlformats.org/officeDocument/2006/relationships/hyperlink" Target="http://portal.3gpp.org/desktopmodules/WorkItem/WorkItemDetails.aspx?workitemId=700013" TargetMode="External" Id="R17ebb70641d54ed6" /><Relationship Type="http://schemas.openxmlformats.org/officeDocument/2006/relationships/hyperlink" Target="http://www.3gpp.org/ftp/tsg_ct/WG4_protocollars_ex-CN4/TSGCT4_75_Reno/Docs/C4-166323.zip" TargetMode="External" Id="Rbefe934ec6954ebc" /><Relationship Type="http://schemas.openxmlformats.org/officeDocument/2006/relationships/hyperlink" Target="http://webapp.etsi.org/teldir/ListPersDetails.asp?PersId=23120" TargetMode="External" Id="Rca75b45c61c447e7" /><Relationship Type="http://schemas.openxmlformats.org/officeDocument/2006/relationships/hyperlink" Target="http://portal.3gpp.org/desktopmodules/Release/ReleaseDetails.aspx?releaseId=189" TargetMode="External" Id="Rb68163368b7140aa" /><Relationship Type="http://schemas.openxmlformats.org/officeDocument/2006/relationships/hyperlink" Target="http://portal.3gpp.org/desktopmodules/WorkItem/WorkItemDetails.aspx?workitemId=710172" TargetMode="External" Id="R722157e4863649a3" /><Relationship Type="http://schemas.openxmlformats.org/officeDocument/2006/relationships/hyperlink" Target="http://www.3gpp.org/ftp/tsg_ct/WG4_protocollars_ex-CN4/TSGCT4_75_Reno/Docs/C4-166324.zip" TargetMode="External" Id="R649eb56f4a0b4d27" /><Relationship Type="http://schemas.openxmlformats.org/officeDocument/2006/relationships/hyperlink" Target="http://webapp.etsi.org/teldir/ListPersDetails.asp?PersId=68755" TargetMode="External" Id="Rd3c965d0a15d45d0" /><Relationship Type="http://schemas.openxmlformats.org/officeDocument/2006/relationships/hyperlink" Target="http://portal.3gpp.org/ngppapp/CreateTdoc.aspx?mode=view&amp;contributionId=748295" TargetMode="External" Id="Ra42e945c9fa746e4" /><Relationship Type="http://schemas.openxmlformats.org/officeDocument/2006/relationships/hyperlink" Target="http://portal.3gpp.org/desktopmodules/Specifications/SpecificationDetails.aspx?specificationId=3111" TargetMode="External" Id="Ra23ba1eb7e654999" /><Relationship Type="http://schemas.openxmlformats.org/officeDocument/2006/relationships/hyperlink" Target="http://portal.3gpp.org/desktopmodules/WorkItem/WorkItemDetails.aspx?workitemId=730001" TargetMode="External" Id="R90f315b141fe4d43" /><Relationship Type="http://schemas.openxmlformats.org/officeDocument/2006/relationships/hyperlink" Target="http://www.3gpp.org/ftp/tsg_ct/WG4_protocollars_ex-CN4/TSGCT4_75_Reno/Docs/C4-166325.zip" TargetMode="External" Id="Rc62a8bbefcfe40c2" /><Relationship Type="http://schemas.openxmlformats.org/officeDocument/2006/relationships/hyperlink" Target="http://webapp.etsi.org/teldir/ListPersDetails.asp?PersId=68755" TargetMode="External" Id="R0f33a4bf49fe48a0" /><Relationship Type="http://schemas.openxmlformats.org/officeDocument/2006/relationships/hyperlink" Target="http://portal.3gpp.org/ngppapp/CreateTdoc.aspx?mode=view&amp;contributionId=748296" TargetMode="External" Id="R8cadce20c02c4a19" /><Relationship Type="http://schemas.openxmlformats.org/officeDocument/2006/relationships/hyperlink" Target="http://portal.3gpp.org/desktopmodules/Specifications/SpecificationDetails.aspx?specificationId=3111" TargetMode="External" Id="Rb7231329c63c4bff" /><Relationship Type="http://schemas.openxmlformats.org/officeDocument/2006/relationships/hyperlink" Target="http://portal.3gpp.org/desktopmodules/WorkItem/WorkItemDetails.aspx?workitemId=730001" TargetMode="External" Id="Ra7d2629688764152" /><Relationship Type="http://schemas.openxmlformats.org/officeDocument/2006/relationships/hyperlink" Target="http://www.3gpp.org/ftp/tsg_ct/WG4_protocollars_ex-CN4/TSGCT4_75_Reno/Docs/C4-166326.zip" TargetMode="External" Id="R435b8be32f0e4fa6" /><Relationship Type="http://schemas.openxmlformats.org/officeDocument/2006/relationships/hyperlink" Target="http://webapp.etsi.org/teldir/ListPersDetails.asp?PersId=68755" TargetMode="External" Id="R709a9acd8d994e6f" /><Relationship Type="http://schemas.openxmlformats.org/officeDocument/2006/relationships/hyperlink" Target="http://portal.3gpp.org/ngppapp/CreateTdoc.aspx?mode=view&amp;contributionId=748297" TargetMode="External" Id="R5e853a0396304cd0" /><Relationship Type="http://schemas.openxmlformats.org/officeDocument/2006/relationships/hyperlink" Target="http://portal.3gpp.org/desktopmodules/Specifications/SpecificationDetails.aspx?specificationId=3111" TargetMode="External" Id="R66a5f9c540ce4032" /><Relationship Type="http://schemas.openxmlformats.org/officeDocument/2006/relationships/hyperlink" Target="http://portal.3gpp.org/desktopmodules/WorkItem/WorkItemDetails.aspx?workitemId=730001" TargetMode="External" Id="R349726d115b24097" /><Relationship Type="http://schemas.openxmlformats.org/officeDocument/2006/relationships/hyperlink" Target="http://www.3gpp.org/ftp/tsg_ct/WG4_protocollars_ex-CN4/TSGCT4_75_Reno/Docs/C4-166327.zip" TargetMode="External" Id="R3dd15528e02a4c03" /><Relationship Type="http://schemas.openxmlformats.org/officeDocument/2006/relationships/hyperlink" Target="http://webapp.etsi.org/teldir/ListPersDetails.asp?PersId=13753" TargetMode="External" Id="Rb49be6f7d9044ce1" /><Relationship Type="http://schemas.openxmlformats.org/officeDocument/2006/relationships/hyperlink" Target="http://portal.3gpp.org/ngppapp/CreateTdoc.aspx?mode=view&amp;contributionId=742062" TargetMode="External" Id="Rb41e5c425b8e47fb" /><Relationship Type="http://schemas.openxmlformats.org/officeDocument/2006/relationships/hyperlink" Target="http://portal.3gpp.org/desktopmodules/Specifications/SpecificationDetails.aspx?specificationId=3111" TargetMode="External" Id="Rf1c525d7b98642ad" /><Relationship Type="http://schemas.openxmlformats.org/officeDocument/2006/relationships/hyperlink" Target="http://portal.3gpp.org/desktopmodules/WorkItem/WorkItemDetails.aspx?workitemId=730001" TargetMode="External" Id="R340d13619fc94786" /><Relationship Type="http://schemas.openxmlformats.org/officeDocument/2006/relationships/hyperlink" Target="http://www.3gpp.org/ftp/tsg_ct/WG4_protocollars_ex-CN4/TSGCT4_75_Reno/Docs/C4-166328.zip" TargetMode="External" Id="R217ad81743054d6f" /><Relationship Type="http://schemas.openxmlformats.org/officeDocument/2006/relationships/hyperlink" Target="http://webapp.etsi.org/teldir/ListPersDetails.asp?PersId=13753" TargetMode="External" Id="R247ad676f95641b7" /><Relationship Type="http://schemas.openxmlformats.org/officeDocument/2006/relationships/hyperlink" Target="http://portal.3gpp.org/ngppapp/CreateTdoc.aspx?mode=view&amp;contributionId=748541" TargetMode="External" Id="R29da74284dc442b4" /><Relationship Type="http://schemas.openxmlformats.org/officeDocument/2006/relationships/hyperlink" Target="http://portal.3gpp.org/desktopmodules/Release/ReleaseDetails.aspx?releaseId=189" TargetMode="External" Id="R745deb810d5240ec" /><Relationship Type="http://schemas.openxmlformats.org/officeDocument/2006/relationships/hyperlink" Target="http://www.3gpp.org/ftp/tsg_ct/WG4_protocollars_ex-CN4/TSGCT4_75_Reno/Docs/C4-166329.zip" TargetMode="External" Id="Rd94b17463beb4eb5" /><Relationship Type="http://schemas.openxmlformats.org/officeDocument/2006/relationships/hyperlink" Target="http://webapp.etsi.org/teldir/ListPersDetails.asp?PersId=13753" TargetMode="External" Id="Rfbf504ae13684b50" /><Relationship Type="http://schemas.openxmlformats.org/officeDocument/2006/relationships/hyperlink" Target="http://portal.3gpp.org/ngppapp/CreateTdoc.aspx?mode=view&amp;contributionId=748540" TargetMode="External" Id="Rdc74e62e4e2c4ae1" /><Relationship Type="http://schemas.openxmlformats.org/officeDocument/2006/relationships/hyperlink" Target="http://portal.3gpp.org/desktopmodules/Release/ReleaseDetails.aspx?releaseId=189" TargetMode="External" Id="R7cc55d11fda042ca" /><Relationship Type="http://schemas.openxmlformats.org/officeDocument/2006/relationships/hyperlink" Target="http://www.3gpp.org/ftp/tsg_ct/WG4_protocollars_ex-CN4/TSGCT4_75_Reno/Docs/C4-166330.zip" TargetMode="External" Id="R692087cd611d4d6d" /><Relationship Type="http://schemas.openxmlformats.org/officeDocument/2006/relationships/hyperlink" Target="http://webapp.etsi.org/teldir/ListPersDetails.asp?PersId=46021" TargetMode="External" Id="R50c0225b1bee449c" /><Relationship Type="http://schemas.openxmlformats.org/officeDocument/2006/relationships/hyperlink" Target="http://portal.3gpp.org/ngppapp/CreateTdoc.aspx?mode=view&amp;contributionId=748354" TargetMode="External" Id="R9e5af7e592b8447e" /><Relationship Type="http://schemas.openxmlformats.org/officeDocument/2006/relationships/hyperlink" Target="http://portal.3gpp.org/desktopmodules/Release/ReleaseDetails.aspx?releaseId=189" TargetMode="External" Id="R882289f152114e60" /><Relationship Type="http://schemas.openxmlformats.org/officeDocument/2006/relationships/hyperlink" Target="http://portal.3gpp.org/desktopmodules/Specifications/SpecificationDetails.aspx?specificationId=1691" TargetMode="External" Id="R20aaca607f1d4ca6" /><Relationship Type="http://schemas.openxmlformats.org/officeDocument/2006/relationships/hyperlink" Target="http://portal.3gpp.org/desktopmodules/WorkItem/WorkItemDetails.aspx?workitemId=680099" TargetMode="External" Id="R03c72053af7549d5" /><Relationship Type="http://schemas.openxmlformats.org/officeDocument/2006/relationships/hyperlink" Target="http://www.3gpp.org/ftp/tsg_ct/WG4_protocollars_ex-CN4/TSGCT4_75_Reno/Docs/C4-166331.zip" TargetMode="External" Id="Rc8ba7e02e3b849b7" /><Relationship Type="http://schemas.openxmlformats.org/officeDocument/2006/relationships/hyperlink" Target="http://webapp.etsi.org/teldir/ListPersDetails.asp?PersId=42295" TargetMode="External" Id="R2aa2e473161d4a4e" /><Relationship Type="http://schemas.openxmlformats.org/officeDocument/2006/relationships/hyperlink" Target="http://portal.3gpp.org/ngppapp/CreateTdoc.aspx?mode=view&amp;contributionId=748408" TargetMode="External" Id="R6252484769054776" /><Relationship Type="http://schemas.openxmlformats.org/officeDocument/2006/relationships/hyperlink" Target="http://portal.3gpp.org/desktopmodules/Release/ReleaseDetails.aspx?releaseId=189" TargetMode="External" Id="R7a36f8ca786f48ae" /><Relationship Type="http://schemas.openxmlformats.org/officeDocument/2006/relationships/hyperlink" Target="http://portal.3gpp.org/desktopmodules/Specifications/SpecificationDetails.aspx?specificationId=1692" TargetMode="External" Id="R7791550ceddd4a7a" /><Relationship Type="http://schemas.openxmlformats.org/officeDocument/2006/relationships/hyperlink" Target="http://portal.3gpp.org/desktopmodules/WorkItem/WorkItemDetails.aspx?workitemId=730034" TargetMode="External" Id="R44999f51230349c0" /><Relationship Type="http://schemas.openxmlformats.org/officeDocument/2006/relationships/hyperlink" Target="http://www.3gpp.org/ftp/tsg_ct/WG4_protocollars_ex-CN4/TSGCT4_75_Reno/Docs/C4-166332.zip" TargetMode="External" Id="R532f68f0d99441b8" /><Relationship Type="http://schemas.openxmlformats.org/officeDocument/2006/relationships/hyperlink" Target="http://webapp.etsi.org/teldir/ListPersDetails.asp?PersId=73600" TargetMode="External" Id="Rbcca02de3225493d" /><Relationship Type="http://schemas.openxmlformats.org/officeDocument/2006/relationships/hyperlink" Target="http://portal.3gpp.org/ngppapp/CreateTdoc.aspx?mode=view&amp;contributionId=748509" TargetMode="External" Id="Rf3fc13a5554c4a2c" /><Relationship Type="http://schemas.openxmlformats.org/officeDocument/2006/relationships/hyperlink" Target="http://portal.3gpp.org/desktopmodules/Release/ReleaseDetails.aspx?releaseId=189" TargetMode="External" Id="Rd681f6c7951a4665" /><Relationship Type="http://schemas.openxmlformats.org/officeDocument/2006/relationships/hyperlink" Target="http://portal.3gpp.org/desktopmodules/Specifications/SpecificationDetails.aspx?specificationId=1585" TargetMode="External" Id="R7d59c696c88d4001" /><Relationship Type="http://schemas.openxmlformats.org/officeDocument/2006/relationships/hyperlink" Target="http://portal.3gpp.org/desktopmodules/WorkItem/WorkItemDetails.aspx?workitemId=720001" TargetMode="External" Id="R6d3128da8fa042bd" /><Relationship Type="http://schemas.openxmlformats.org/officeDocument/2006/relationships/hyperlink" Target="http://www.3gpp.org/ftp/tsg_ct/WG4_protocollars_ex-CN4/TSGCT4_75_Reno/Docs/C4-166333.zip" TargetMode="External" Id="R95f48637d594491b" /><Relationship Type="http://schemas.openxmlformats.org/officeDocument/2006/relationships/hyperlink" Target="http://webapp.etsi.org/teldir/ListPersDetails.asp?PersId=19464" TargetMode="External" Id="R9c91003775a34b8d" /><Relationship Type="http://schemas.openxmlformats.org/officeDocument/2006/relationships/hyperlink" Target="http://portal.3gpp.org/ngppapp/CreateTdoc.aspx?mode=view&amp;contributionId=748368" TargetMode="External" Id="R1903c54f60f24c2b" /><Relationship Type="http://schemas.openxmlformats.org/officeDocument/2006/relationships/hyperlink" Target="http://portal.3gpp.org/ngppapp/CreateTdoc.aspx?mode=view&amp;contributionId=752508" TargetMode="External" Id="R8a09e430fa6b43d8" /><Relationship Type="http://schemas.openxmlformats.org/officeDocument/2006/relationships/hyperlink" Target="http://portal.3gpp.org/desktopmodules/Release/ReleaseDetails.aspx?releaseId=189" TargetMode="External" Id="Rf7c4dc724824478c" /><Relationship Type="http://schemas.openxmlformats.org/officeDocument/2006/relationships/hyperlink" Target="http://portal.3gpp.org/desktopmodules/Specifications/SpecificationDetails.aspx?specificationId=729" TargetMode="External" Id="Ree2f01a091ff44b0" /><Relationship Type="http://schemas.openxmlformats.org/officeDocument/2006/relationships/hyperlink" Target="http://portal.3gpp.org/desktopmodules/WorkItem/WorkItemDetails.aspx?workitemId=730003" TargetMode="External" Id="R78fe7acc491c4e27" /><Relationship Type="http://schemas.openxmlformats.org/officeDocument/2006/relationships/hyperlink" Target="http://www.3gpp.org/ftp/tsg_ct/WG4_protocollars_ex-CN4/TSGCT4_75_Reno/Docs/C4-166334.zip" TargetMode="External" Id="R852878c26de24253" /><Relationship Type="http://schemas.openxmlformats.org/officeDocument/2006/relationships/hyperlink" Target="http://webapp.etsi.org/teldir/ListPersDetails.asp?PersId=39766" TargetMode="External" Id="R5b722a6c603840cc" /><Relationship Type="http://schemas.openxmlformats.org/officeDocument/2006/relationships/hyperlink" Target="http://portal.3gpp.org/ngppapp/CreateTdoc.aspx?mode=view&amp;contributionId=741445" TargetMode="External" Id="R63f5eeab68774e8d" /><Relationship Type="http://schemas.openxmlformats.org/officeDocument/2006/relationships/hyperlink" Target="http://portal.3gpp.org/desktopmodules/Release/ReleaseDetails.aspx?releaseId=189" TargetMode="External" Id="Rdf405e65416847f2" /><Relationship Type="http://schemas.openxmlformats.org/officeDocument/2006/relationships/hyperlink" Target="http://www.3gpp.org/ftp/tsg_ct/WG4_protocollars_ex-CN4/TSGCT4_75_Reno/Docs/C4-166335.zip" TargetMode="External" Id="R4564b03a07704719" /><Relationship Type="http://schemas.openxmlformats.org/officeDocument/2006/relationships/hyperlink" Target="http://webapp.etsi.org/teldir/ListPersDetails.asp?PersId=68755" TargetMode="External" Id="Re48778f459d94860" /><Relationship Type="http://schemas.openxmlformats.org/officeDocument/2006/relationships/hyperlink" Target="http://portal.3gpp.org/ngppapp/CreateTdoc.aspx?mode=view&amp;contributionId=748384" TargetMode="External" Id="R41e7d3d26d434b96" /><Relationship Type="http://schemas.openxmlformats.org/officeDocument/2006/relationships/hyperlink" Target="http://portal.3gpp.org/desktopmodules/Specifications/SpecificationDetails.aspx?specificationId=3111" TargetMode="External" Id="Rbe6286f8f7c04e93" /><Relationship Type="http://schemas.openxmlformats.org/officeDocument/2006/relationships/hyperlink" Target="http://portal.3gpp.org/desktopmodules/WorkItem/WorkItemDetails.aspx?workitemId=730001" TargetMode="External" Id="R4ccdcd5176e04b81" /><Relationship Type="http://schemas.openxmlformats.org/officeDocument/2006/relationships/hyperlink" Target="http://www.3gpp.org/ftp/tsg_ct/WG4_protocollars_ex-CN4/TSGCT4_75_Reno/Docs/C4-166336.zip" TargetMode="External" Id="Ref5ca5d0408b45a2" /><Relationship Type="http://schemas.openxmlformats.org/officeDocument/2006/relationships/hyperlink" Target="http://webapp.etsi.org/teldir/ListPersDetails.asp?PersId=25150" TargetMode="External" Id="Rb1224f553fc348bd" /><Relationship Type="http://schemas.openxmlformats.org/officeDocument/2006/relationships/hyperlink" Target="http://portal.3gpp.org/ngppapp/CreateTdoc.aspx?mode=view&amp;contributionId=767951" TargetMode="External" Id="R9e2a0839a9be4702" /><Relationship Type="http://schemas.openxmlformats.org/officeDocument/2006/relationships/hyperlink" Target="http://www.3gpp.org/ftp/tsg_ct/WG4_protocollars_ex-CN4/TSGCT4_75_Reno/Docs/C4-166337.zip" TargetMode="External" Id="R6ef1fc5b619c4cd1" /><Relationship Type="http://schemas.openxmlformats.org/officeDocument/2006/relationships/hyperlink" Target="http://webapp.etsi.org/teldir/ListPersDetails.asp?PersId=40423" TargetMode="External" Id="R9fc118d79ce54b11" /><Relationship Type="http://schemas.openxmlformats.org/officeDocument/2006/relationships/hyperlink" Target="http://portal.3gpp.org/ngppapp/CreateTdoc.aspx?mode=view&amp;contributionId=742072" TargetMode="External" Id="Ra70882ddc5934d27" /><Relationship Type="http://schemas.openxmlformats.org/officeDocument/2006/relationships/hyperlink" Target="http://portal.3gpp.org/ngppapp/CreateTdoc.aspx?mode=view&amp;contributionId=748587" TargetMode="External" Id="Rf55cf5261e7d4937" /><Relationship Type="http://schemas.openxmlformats.org/officeDocument/2006/relationships/hyperlink" Target="http://portal.3gpp.org/desktopmodules/Release/ReleaseDetails.aspx?releaseId=189" TargetMode="External" Id="R8d2784417302415b" /><Relationship Type="http://schemas.openxmlformats.org/officeDocument/2006/relationships/hyperlink" Target="http://portal.3gpp.org/desktopmodules/Specifications/SpecificationDetails.aspx?specificationId=1683" TargetMode="External" Id="R52c9fd294e8a419e" /><Relationship Type="http://schemas.openxmlformats.org/officeDocument/2006/relationships/hyperlink" Target="http://portal.3gpp.org/desktopmodules/WorkItem/WorkItemDetails.aspx?workitemId=730023" TargetMode="External" Id="R5f2dde29e3e54a22" /><Relationship Type="http://schemas.openxmlformats.org/officeDocument/2006/relationships/hyperlink" Target="http://www.3gpp.org/ftp/tsg_ct/WG4_protocollars_ex-CN4/TSGCT4_75_Reno/Docs/C4-166338.zip" TargetMode="External" Id="R03f3ad56f01c48bc" /><Relationship Type="http://schemas.openxmlformats.org/officeDocument/2006/relationships/hyperlink" Target="http://webapp.etsi.org/teldir/ListPersDetails.asp?PersId=13753" TargetMode="External" Id="R59d75cbdd8ce4908" /><Relationship Type="http://schemas.openxmlformats.org/officeDocument/2006/relationships/hyperlink" Target="http://portal.3gpp.org/ngppapp/CreateTdoc.aspx?mode=view&amp;contributionId=748290" TargetMode="External" Id="Re23bbf26c2864d3a" /><Relationship Type="http://schemas.openxmlformats.org/officeDocument/2006/relationships/hyperlink" Target="http://portal.3gpp.org/desktopmodules/Specifications/SpecificationDetails.aspx?specificationId=3112" TargetMode="External" Id="R81a47379fef8489e" /><Relationship Type="http://schemas.openxmlformats.org/officeDocument/2006/relationships/hyperlink" Target="http://portal.3gpp.org/desktopmodules/WorkItem/WorkItemDetails.aspx?workitemId=730001" TargetMode="External" Id="R088f8dfdc0bd44ca" /><Relationship Type="http://schemas.openxmlformats.org/officeDocument/2006/relationships/hyperlink" Target="http://www.3gpp.org/ftp/tsg_ct/WG4_protocollars_ex-CN4/TSGCT4_75_Reno/Docs/C4-166339.zip" TargetMode="External" Id="R33bb57c7730048bf" /><Relationship Type="http://schemas.openxmlformats.org/officeDocument/2006/relationships/hyperlink" Target="http://webapp.etsi.org/teldir/ListPersDetails.asp?PersId=13753" TargetMode="External" Id="R82ef69c5819c4e28" /><Relationship Type="http://schemas.openxmlformats.org/officeDocument/2006/relationships/hyperlink" Target="http://portal.3gpp.org/ngppapp/CreateTdoc.aspx?mode=view&amp;contributionId=748488" TargetMode="External" Id="R2ca86c0824b84b34" /><Relationship Type="http://schemas.openxmlformats.org/officeDocument/2006/relationships/hyperlink" Target="http://portal.3gpp.org/desktopmodules/Specifications/SpecificationDetails.aspx?specificationId=3111" TargetMode="External" Id="Rcd9cb3fc68a04649" /><Relationship Type="http://schemas.openxmlformats.org/officeDocument/2006/relationships/hyperlink" Target="http://portal.3gpp.org/desktopmodules/WorkItem/WorkItemDetails.aspx?workitemId=730001" TargetMode="External" Id="Racdddea13d794604" /><Relationship Type="http://schemas.openxmlformats.org/officeDocument/2006/relationships/hyperlink" Target="http://www.3gpp.org/ftp/tsg_ct/WG4_protocollars_ex-CN4/TSGCT4_75_Reno/Docs/C4-166340.zip" TargetMode="External" Id="Rba0f21334ca446ae" /><Relationship Type="http://schemas.openxmlformats.org/officeDocument/2006/relationships/hyperlink" Target="http://webapp.etsi.org/teldir/ListPersDetails.asp?PersId=13753" TargetMode="External" Id="Rb1e5c62623b9403b" /><Relationship Type="http://schemas.openxmlformats.org/officeDocument/2006/relationships/hyperlink" Target="http://portal.3gpp.org/ngppapp/CreateTdoc.aspx?mode=view&amp;contributionId=748339" TargetMode="External" Id="R562f12fa9b9745fb" /><Relationship Type="http://schemas.openxmlformats.org/officeDocument/2006/relationships/hyperlink" Target="http://portal.3gpp.org/desktopmodules/Specifications/SpecificationDetails.aspx?specificationId=3111" TargetMode="External" Id="R20482b24c87745c9" /><Relationship Type="http://schemas.openxmlformats.org/officeDocument/2006/relationships/hyperlink" Target="http://portal.3gpp.org/desktopmodules/WorkItem/WorkItemDetails.aspx?workitemId=730001" TargetMode="External" Id="R79a9a15f14af4fa3" /><Relationship Type="http://schemas.openxmlformats.org/officeDocument/2006/relationships/hyperlink" Target="http://www.3gpp.org/ftp/tsg_ct/WG4_protocollars_ex-CN4/TSGCT4_75_Reno/Docs/C4-166341.zip" TargetMode="External" Id="Rc75dc50fa0ae498e" /><Relationship Type="http://schemas.openxmlformats.org/officeDocument/2006/relationships/hyperlink" Target="http://webapp.etsi.org/teldir/ListPersDetails.asp?PersId=13753" TargetMode="External" Id="R2045995781414383" /><Relationship Type="http://schemas.openxmlformats.org/officeDocument/2006/relationships/hyperlink" Target="http://portal.3gpp.org/ngppapp/CreateTdoc.aspx?mode=view&amp;contributionId=748489" TargetMode="External" Id="R00d8587ddf964de5" /><Relationship Type="http://schemas.openxmlformats.org/officeDocument/2006/relationships/hyperlink" Target="http://portal.3gpp.org/desktopmodules/Specifications/SpecificationDetails.aspx?specificationId=3111" TargetMode="External" Id="R67f1d6bf802b4553" /><Relationship Type="http://schemas.openxmlformats.org/officeDocument/2006/relationships/hyperlink" Target="http://portal.3gpp.org/desktopmodules/WorkItem/WorkItemDetails.aspx?workitemId=730001" TargetMode="External" Id="R42cd5c6d1394494a" /><Relationship Type="http://schemas.openxmlformats.org/officeDocument/2006/relationships/hyperlink" Target="http://www.3gpp.org/ftp/tsg_ct/WG4_protocollars_ex-CN4/TSGCT4_75_Reno/Docs/C4-166342.zip" TargetMode="External" Id="Rc74e88d5a4804edd" /><Relationship Type="http://schemas.openxmlformats.org/officeDocument/2006/relationships/hyperlink" Target="http://webapp.etsi.org/teldir/ListPersDetails.asp?PersId=13753" TargetMode="External" Id="Rba14b68eeb474948" /><Relationship Type="http://schemas.openxmlformats.org/officeDocument/2006/relationships/hyperlink" Target="http://portal.3gpp.org/ngppapp/CreateTdoc.aspx?mode=view&amp;contributionId=748500" TargetMode="External" Id="R695cf95bf93e403c" /><Relationship Type="http://schemas.openxmlformats.org/officeDocument/2006/relationships/hyperlink" Target="http://portal.3gpp.org/desktopmodules/Specifications/SpecificationDetails.aspx?specificationId=3111" TargetMode="External" Id="R88464d5b0a994181" /><Relationship Type="http://schemas.openxmlformats.org/officeDocument/2006/relationships/hyperlink" Target="http://portal.3gpp.org/desktopmodules/WorkItem/WorkItemDetails.aspx?workitemId=730001" TargetMode="External" Id="R1181d09bff5b464e" /><Relationship Type="http://schemas.openxmlformats.org/officeDocument/2006/relationships/hyperlink" Target="http://www.3gpp.org/ftp/tsg_ct/WG4_protocollars_ex-CN4/TSGCT4_75_Reno/Docs/C4-166343.zip" TargetMode="External" Id="R27f27c63e2f4411b" /><Relationship Type="http://schemas.openxmlformats.org/officeDocument/2006/relationships/hyperlink" Target="http://webapp.etsi.org/teldir/ListPersDetails.asp?PersId=13753" TargetMode="External" Id="R2bd82d3b78564ba0" /><Relationship Type="http://schemas.openxmlformats.org/officeDocument/2006/relationships/hyperlink" Target="http://portal.3gpp.org/ngppapp/CreateTdoc.aspx?mode=view&amp;contributionId=748433" TargetMode="External" Id="Rd10a12020b56423d" /><Relationship Type="http://schemas.openxmlformats.org/officeDocument/2006/relationships/hyperlink" Target="http://www.3gpp.org/ftp/tsg_ct/WG4_protocollars_ex-CN4/TSGCT4_75_Reno/Docs/C4-166344.zip" TargetMode="External" Id="R3a7f4e1bf77d427c" /><Relationship Type="http://schemas.openxmlformats.org/officeDocument/2006/relationships/hyperlink" Target="http://webapp.etsi.org/teldir/ListPersDetails.asp?PersId=40423" TargetMode="External" Id="R7f1f2ef83ffa4d60" /><Relationship Type="http://schemas.openxmlformats.org/officeDocument/2006/relationships/hyperlink" Target="http://portal.3gpp.org/ngppapp/CreateTdoc.aspx?mode=view&amp;contributionId=748579" TargetMode="External" Id="R25d4485355e74e14" /><Relationship Type="http://schemas.openxmlformats.org/officeDocument/2006/relationships/hyperlink" Target="http://portal.3gpp.org/desktopmodules/Release/ReleaseDetails.aspx?releaseId=189" TargetMode="External" Id="R1bd5012e6dce46eb" /><Relationship Type="http://schemas.openxmlformats.org/officeDocument/2006/relationships/hyperlink" Target="http://portal.3gpp.org/desktopmodules/Specifications/SpecificationDetails.aspx?specificationId=1683" TargetMode="External" Id="Rcf91306b82514707" /><Relationship Type="http://schemas.openxmlformats.org/officeDocument/2006/relationships/hyperlink" Target="http://portal.3gpp.org/desktopmodules/WorkItem/WorkItemDetails.aspx?workitemId=730023" TargetMode="External" Id="Ra6ae5bc1c2334db3" /><Relationship Type="http://schemas.openxmlformats.org/officeDocument/2006/relationships/hyperlink" Target="http://www.3gpp.org/ftp/tsg_ct/WG4_protocollars_ex-CN4/TSGCT4_75_Reno/Docs/C4-166345.zip" TargetMode="External" Id="Rc51b3cf9d9284720" /><Relationship Type="http://schemas.openxmlformats.org/officeDocument/2006/relationships/hyperlink" Target="http://webapp.etsi.org/teldir/ListPersDetails.asp?PersId=73600" TargetMode="External" Id="R67fc8e13120b4dc0" /><Relationship Type="http://schemas.openxmlformats.org/officeDocument/2006/relationships/hyperlink" Target="http://portal.3gpp.org/ngppapp/CreateTdoc.aspx?mode=view&amp;contributionId=748400" TargetMode="External" Id="R1ca1b0e94ab9454d" /><Relationship Type="http://schemas.openxmlformats.org/officeDocument/2006/relationships/hyperlink" Target="http://portal.3gpp.org/desktopmodules/Release/ReleaseDetails.aspx?releaseId=187" TargetMode="External" Id="R7e423752fe844093" /><Relationship Type="http://schemas.openxmlformats.org/officeDocument/2006/relationships/hyperlink" Target="http://portal.3gpp.org/desktopmodules/Specifications/SpecificationDetails.aspx?specificationId=1712" TargetMode="External" Id="R264cf897f3004858" /><Relationship Type="http://schemas.openxmlformats.org/officeDocument/2006/relationships/hyperlink" Target="http://portal.3gpp.org/desktopmodules/WorkItem/WorkItemDetails.aspx?workitemId=680011" TargetMode="External" Id="R10d0bede41d342f6" /><Relationship Type="http://schemas.openxmlformats.org/officeDocument/2006/relationships/hyperlink" Target="http://webapp.etsi.org/teldir/ListPersDetails.asp?PersId=25150" TargetMode="External" Id="Rba717fbca33e45d5" /><Relationship Type="http://schemas.openxmlformats.org/officeDocument/2006/relationships/hyperlink" Target="http://portal.3gpp.org/ngppapp/CreateTdoc.aspx?mode=view&amp;contributionId=738425" TargetMode="External" Id="R6f6b790511ac4808" /><Relationship Type="http://schemas.openxmlformats.org/officeDocument/2006/relationships/hyperlink" Target="http://portal.3gpp.org/desktopmodules/Release/ReleaseDetails.aspx?releaseId=189" TargetMode="External" Id="R778f4a3cd1b4467b" /><Relationship Type="http://schemas.openxmlformats.org/officeDocument/2006/relationships/hyperlink" Target="http://www.3gpp.org/ftp/tsg_ct/WG4_protocollars_ex-CN4/TSGCT4_75_Reno/Docs/C4-166347.zip" TargetMode="External" Id="R5af67ea928de493f" /><Relationship Type="http://schemas.openxmlformats.org/officeDocument/2006/relationships/hyperlink" Target="http://webapp.etsi.org/teldir/ListPersDetails.asp?PersId=13753" TargetMode="External" Id="R368495f8f29342db" /><Relationship Type="http://schemas.openxmlformats.org/officeDocument/2006/relationships/hyperlink" Target="http://portal.3gpp.org/desktopmodules/Release/ReleaseDetails.aspx?releaseId=189" TargetMode="External" Id="R949151e4fd12473a" /><Relationship Type="http://schemas.openxmlformats.org/officeDocument/2006/relationships/hyperlink" Target="http://portal.3gpp.org/desktopmodules/Specifications/SpecificationDetails.aspx?specificationId=3111" TargetMode="External" Id="Rf22e3817712e4fce" /><Relationship Type="http://schemas.openxmlformats.org/officeDocument/2006/relationships/hyperlink" Target="http://portal.3gpp.org/desktopmodules/WorkItem/WorkItemDetails.aspx?workitemId=730001" TargetMode="External" Id="Rece7ddd8e06843e5" /><Relationship Type="http://schemas.openxmlformats.org/officeDocument/2006/relationships/hyperlink" Target="http://www.3gpp.org/ftp/tsg_ct/WG4_protocollars_ex-CN4/TSGCT4_75_Reno/Docs/C4-166348.zip" TargetMode="External" Id="R0d7cb2faba624980" /><Relationship Type="http://schemas.openxmlformats.org/officeDocument/2006/relationships/hyperlink" Target="http://webapp.etsi.org/teldir/ListPersDetails.asp?PersId=13753" TargetMode="External" Id="Rb025e87a89904ee7" /><Relationship Type="http://schemas.openxmlformats.org/officeDocument/2006/relationships/hyperlink" Target="http://portal.3gpp.org/desktopmodules/Release/ReleaseDetails.aspx?releaseId=189" TargetMode="External" Id="R7cc0b45169704dd1" /><Relationship Type="http://schemas.openxmlformats.org/officeDocument/2006/relationships/hyperlink" Target="http://portal.3gpp.org/desktopmodules/Specifications/SpecificationDetails.aspx?specificationId=3112" TargetMode="External" Id="R72d4ee2b511f44a7" /><Relationship Type="http://schemas.openxmlformats.org/officeDocument/2006/relationships/hyperlink" Target="http://portal.3gpp.org/desktopmodules/WorkItem/WorkItemDetails.aspx?workitemId=730001" TargetMode="External" Id="R441f7938749e45fd" /><Relationship Type="http://schemas.openxmlformats.org/officeDocument/2006/relationships/hyperlink" Target="http://www.3gpp.org/ftp/tsg_ct/WG4_protocollars_ex-CN4/TSGCT4_75_Reno/Docs/C4-166349.zip" TargetMode="External" Id="Rf77aaad24b924cec" /><Relationship Type="http://schemas.openxmlformats.org/officeDocument/2006/relationships/hyperlink" Target="http://webapp.etsi.org/teldir/ListPersDetails.asp?PersId=39295" TargetMode="External" Id="Re4cea6d0db684826" /><Relationship Type="http://schemas.openxmlformats.org/officeDocument/2006/relationships/hyperlink" Target="http://portal.3gpp.org/desktopmodules/Release/ReleaseDetails.aspx?releaseId=189" TargetMode="External" Id="Ra3752b35f5fa4d10" /><Relationship Type="http://schemas.openxmlformats.org/officeDocument/2006/relationships/hyperlink" Target="http://portal.3gpp.org/desktopmodules/Specifications/SpecificationDetails.aspx?specificationId=3119" TargetMode="External" Id="Rf6048534f3744794" /><Relationship Type="http://schemas.openxmlformats.org/officeDocument/2006/relationships/hyperlink" Target="http://portal.3gpp.org/desktopmodules/WorkItem/WorkItemDetails.aspx?workitemId=730026" TargetMode="External" Id="R49277645fa3b46c6" /><Relationship Type="http://schemas.openxmlformats.org/officeDocument/2006/relationships/hyperlink" Target="http://www.3gpp.org/ftp/tsg_ct/WG4_protocollars_ex-CN4/TSGCT4_75_Reno/Docs/C4-166350.zip" TargetMode="External" Id="R551ef19a47434957" /><Relationship Type="http://schemas.openxmlformats.org/officeDocument/2006/relationships/hyperlink" Target="http://webapp.etsi.org/teldir/ListPersDetails.asp?PersId=39295" TargetMode="External" Id="R329c0a3e832c4645" /><Relationship Type="http://schemas.openxmlformats.org/officeDocument/2006/relationships/hyperlink" Target="http://portal.3gpp.org/desktopmodules/Release/ReleaseDetails.aspx?releaseId=189" TargetMode="External" Id="Rcb41d817655f4079" /><Relationship Type="http://schemas.openxmlformats.org/officeDocument/2006/relationships/hyperlink" Target="http://portal.3gpp.org/desktopmodules/Specifications/SpecificationDetails.aspx?specificationId=3120" TargetMode="External" Id="Rd671e3904cd5425f" /><Relationship Type="http://schemas.openxmlformats.org/officeDocument/2006/relationships/hyperlink" Target="http://portal.3gpp.org/desktopmodules/WorkItem/WorkItemDetails.aspx?workitemId=730026" TargetMode="External" Id="Ra9db7cc89cfb450a" /><Relationship Type="http://schemas.openxmlformats.org/officeDocument/2006/relationships/hyperlink" Target="http://www.3gpp.org/ftp/tsg_ct/WG4_protocollars_ex-CN4/TSGCT4_75_Reno/Docs/C4-166351.zip" TargetMode="External" Id="R47d46bf9c38f4004" /><Relationship Type="http://schemas.openxmlformats.org/officeDocument/2006/relationships/hyperlink" Target="http://webapp.etsi.org/teldir/ListPersDetails.asp?PersId=68266" TargetMode="External" Id="Ra26a53a343454e25" /><Relationship Type="http://schemas.openxmlformats.org/officeDocument/2006/relationships/hyperlink" Target="http://portal.3gpp.org/ngppapp/CreateTdoc.aspx?mode=view&amp;contributionId=748486" TargetMode="External" Id="R8585a88ca41d4a1e" /><Relationship Type="http://schemas.openxmlformats.org/officeDocument/2006/relationships/hyperlink" Target="http://portal.3gpp.org/desktopmodules/WorkItem/WorkItemDetails.aspx?workitemId=730002" TargetMode="External" Id="R69f409d8cfb94cc5" /><Relationship Type="http://schemas.openxmlformats.org/officeDocument/2006/relationships/hyperlink" Target="http://www.3gpp.org/ftp/tsg_ct/WG4_protocollars_ex-CN4/TSGCT4_75_Reno/Docs/C4-166352.zip" TargetMode="External" Id="Rb9ce9aa233ce49a4" /><Relationship Type="http://schemas.openxmlformats.org/officeDocument/2006/relationships/hyperlink" Target="http://webapp.etsi.org/teldir/ListPersDetails.asp?PersId=42321" TargetMode="External" Id="R996e00d274354d25" /><Relationship Type="http://schemas.openxmlformats.org/officeDocument/2006/relationships/hyperlink" Target="http://portal.3gpp.org/desktopmodules/Release/ReleaseDetails.aspx?releaseId=189" TargetMode="External" Id="Rff3895e958ee4c61" /><Relationship Type="http://schemas.openxmlformats.org/officeDocument/2006/relationships/hyperlink" Target="http://www.3gpp.org/ftp/tsg_ct/WG4_protocollars_ex-CN4/TSGCT4_75_Reno/Docs/C4-166353.zip" TargetMode="External" Id="Ra282f480988149c2" /><Relationship Type="http://schemas.openxmlformats.org/officeDocument/2006/relationships/hyperlink" Target="http://webapp.etsi.org/teldir/ListPersDetails.asp?PersId=25150" TargetMode="External" Id="R3c16491a1c6241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42664.0850322106</v>
      </c>
      <c r="P2" s="33">
        <v>42667.6418265394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42664.0850322106</v>
      </c>
      <c r="P3" s="33">
        <v>42682.5669669329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42664.0850322106</v>
      </c>
      <c r="P4" s="33">
        <v>42688.2642150116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42</v>
      </c>
      <c r="O5" s="32">
        <v>42664.0850323727</v>
      </c>
      <c r="P5" s="33">
        <v>42682.5669669329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33</v>
      </c>
      <c r="D6" s="7" t="s">
        <v>34</v>
      </c>
      <c r="E6" s="28" t="s">
        <v>35</v>
      </c>
      <c r="F6" s="5" t="s">
        <v>36</v>
      </c>
      <c r="G6" s="6" t="s">
        <v>37</v>
      </c>
      <c r="H6" s="6" t="s">
        <v>38</v>
      </c>
      <c r="I6" s="6" t="s">
        <v>38</v>
      </c>
      <c r="J6" s="8" t="s">
        <v>39</v>
      </c>
      <c r="K6" s="5" t="s">
        <v>40</v>
      </c>
      <c r="L6" s="7" t="s">
        <v>41</v>
      </c>
      <c r="M6" s="9">
        <v>0</v>
      </c>
      <c r="N6" s="5" t="s">
        <v>42</v>
      </c>
      <c r="O6" s="32">
        <v>42664.0850323727</v>
      </c>
      <c r="P6" s="33">
        <v>42688.2642150116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33</v>
      </c>
      <c r="D7" s="7" t="s">
        <v>34</v>
      </c>
      <c r="E7" s="28" t="s">
        <v>35</v>
      </c>
      <c r="F7" s="5" t="s">
        <v>53</v>
      </c>
      <c r="G7" s="6" t="s">
        <v>54</v>
      </c>
      <c r="H7" s="6" t="s">
        <v>38</v>
      </c>
      <c r="I7" s="6" t="s">
        <v>38</v>
      </c>
      <c r="J7" s="8" t="s">
        <v>55</v>
      </c>
      <c r="K7" s="5" t="s">
        <v>56</v>
      </c>
      <c r="L7" s="7" t="s">
        <v>57</v>
      </c>
      <c r="M7" s="9">
        <v>0</v>
      </c>
      <c r="N7" s="5" t="s">
        <v>58</v>
      </c>
      <c r="O7" s="32">
        <v>42664.0850325579</v>
      </c>
      <c r="P7" s="33">
        <v>42698.2468221412</v>
      </c>
      <c r="Q7" s="28" t="s">
        <v>38</v>
      </c>
      <c r="R7" s="29" t="s">
        <v>59</v>
      </c>
      <c r="S7" s="28" t="s">
        <v>60</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63</v>
      </c>
      <c r="D8" s="7" t="s">
        <v>64</v>
      </c>
      <c r="E8" s="28" t="s">
        <v>65</v>
      </c>
      <c r="F8" s="5" t="s">
        <v>66</v>
      </c>
      <c r="G8" s="6" t="s">
        <v>67</v>
      </c>
      <c r="H8" s="6" t="s">
        <v>38</v>
      </c>
      <c r="I8" s="6" t="s">
        <v>38</v>
      </c>
      <c r="J8" s="8" t="s">
        <v>68</v>
      </c>
      <c r="K8" s="5" t="s">
        <v>69</v>
      </c>
      <c r="L8" s="7" t="s">
        <v>70</v>
      </c>
      <c r="M8" s="9">
        <v>0</v>
      </c>
      <c r="N8" s="5" t="s">
        <v>71</v>
      </c>
      <c r="O8" s="32">
        <v>42664.0850325579</v>
      </c>
      <c r="P8" s="33">
        <v>42692.8690086458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72</v>
      </c>
      <c r="B9" s="6" t="s">
        <v>73</v>
      </c>
      <c r="C9" s="6" t="s">
        <v>74</v>
      </c>
      <c r="D9" s="7" t="s">
        <v>64</v>
      </c>
      <c r="E9" s="28" t="s">
        <v>65</v>
      </c>
      <c r="F9" s="5" t="s">
        <v>75</v>
      </c>
      <c r="G9" s="6" t="s">
        <v>76</v>
      </c>
      <c r="H9" s="6" t="s">
        <v>77</v>
      </c>
      <c r="I9" s="6" t="s">
        <v>38</v>
      </c>
      <c r="J9" s="8" t="s">
        <v>78</v>
      </c>
      <c r="K9" s="5" t="s">
        <v>79</v>
      </c>
      <c r="L9" s="7" t="s">
        <v>80</v>
      </c>
      <c r="M9" s="9">
        <v>0</v>
      </c>
      <c r="N9" s="5" t="s">
        <v>42</v>
      </c>
      <c r="O9" s="32">
        <v>42674.2872493866</v>
      </c>
      <c r="P9" s="33">
        <v>42674.2981542014</v>
      </c>
      <c r="Q9" s="28" t="s">
        <v>81</v>
      </c>
      <c r="R9" s="29" t="s">
        <v>82</v>
      </c>
      <c r="S9" s="28" t="s">
        <v>38</v>
      </c>
      <c r="T9" s="28" t="s">
        <v>38</v>
      </c>
      <c r="U9" s="5" t="s">
        <v>38</v>
      </c>
      <c r="V9" s="28" t="s">
        <v>38</v>
      </c>
      <c r="W9" s="7" t="s">
        <v>38</v>
      </c>
      <c r="X9" s="7" t="s">
        <v>38</v>
      </c>
      <c r="Y9" s="5" t="s">
        <v>38</v>
      </c>
      <c r="Z9" s="5" t="s">
        <v>38</v>
      </c>
      <c r="AA9" s="6" t="s">
        <v>38</v>
      </c>
      <c r="AB9" s="6" t="s">
        <v>83</v>
      </c>
      <c r="AC9" s="6" t="s">
        <v>38</v>
      </c>
      <c r="AD9" s="6" t="s">
        <v>84</v>
      </c>
      <c r="AE9" s="6" t="s">
        <v>38</v>
      </c>
    </row>
    <row r="10">
      <c r="A10" s="28" t="s">
        <v>85</v>
      </c>
      <c r="B10" s="6" t="s">
        <v>86</v>
      </c>
      <c r="C10" s="6" t="s">
        <v>87</v>
      </c>
      <c r="D10" s="7" t="s">
        <v>88</v>
      </c>
      <c r="E10" s="28" t="s">
        <v>89</v>
      </c>
      <c r="F10" s="5" t="s">
        <v>75</v>
      </c>
      <c r="G10" s="6" t="s">
        <v>76</v>
      </c>
      <c r="H10" s="6" t="s">
        <v>90</v>
      </c>
      <c r="I10" s="6" t="s">
        <v>38</v>
      </c>
      <c r="J10" s="8" t="s">
        <v>91</v>
      </c>
      <c r="K10" s="5" t="s">
        <v>92</v>
      </c>
      <c r="L10" s="7" t="s">
        <v>93</v>
      </c>
      <c r="M10" s="9">
        <v>0</v>
      </c>
      <c r="N10" s="5" t="s">
        <v>42</v>
      </c>
      <c r="O10" s="32">
        <v>42674.2899065972</v>
      </c>
      <c r="P10" s="33">
        <v>42674.2981542014</v>
      </c>
      <c r="Q10" s="28" t="s">
        <v>94</v>
      </c>
      <c r="R10" s="29" t="s">
        <v>38</v>
      </c>
      <c r="S10" s="28" t="s">
        <v>60</v>
      </c>
      <c r="T10" s="28" t="s">
        <v>38</v>
      </c>
      <c r="U10" s="5" t="s">
        <v>38</v>
      </c>
      <c r="V10" s="28" t="s">
        <v>95</v>
      </c>
      <c r="W10" s="7" t="s">
        <v>38</v>
      </c>
      <c r="X10" s="7" t="s">
        <v>38</v>
      </c>
      <c r="Y10" s="5" t="s">
        <v>38</v>
      </c>
      <c r="Z10" s="5" t="s">
        <v>38</v>
      </c>
      <c r="AA10" s="6" t="s">
        <v>38</v>
      </c>
      <c r="AB10" s="6" t="s">
        <v>83</v>
      </c>
      <c r="AC10" s="6" t="s">
        <v>96</v>
      </c>
      <c r="AD10" s="6" t="s">
        <v>97</v>
      </c>
      <c r="AE10" s="6" t="s">
        <v>38</v>
      </c>
    </row>
    <row r="11">
      <c r="A11" s="28" t="s">
        <v>98</v>
      </c>
      <c r="B11" s="6" t="s">
        <v>99</v>
      </c>
      <c r="C11" s="6" t="s">
        <v>100</v>
      </c>
      <c r="D11" s="7" t="s">
        <v>101</v>
      </c>
      <c r="E11" s="28" t="s">
        <v>102</v>
      </c>
      <c r="F11" s="5" t="s">
        <v>75</v>
      </c>
      <c r="G11" s="6" t="s">
        <v>76</v>
      </c>
      <c r="H11" s="6" t="s">
        <v>103</v>
      </c>
      <c r="I11" s="6" t="s">
        <v>38</v>
      </c>
      <c r="J11" s="8" t="s">
        <v>104</v>
      </c>
      <c r="K11" s="5" t="s">
        <v>105</v>
      </c>
      <c r="L11" s="7" t="s">
        <v>106</v>
      </c>
      <c r="M11" s="9">
        <v>0</v>
      </c>
      <c r="N11" s="5" t="s">
        <v>107</v>
      </c>
      <c r="O11" s="32">
        <v>42674.2925371181</v>
      </c>
      <c r="P11" s="33">
        <v>42674.2981542014</v>
      </c>
      <c r="Q11" s="28" t="s">
        <v>108</v>
      </c>
      <c r="R11" s="29" t="s">
        <v>38</v>
      </c>
      <c r="S11" s="28" t="s">
        <v>60</v>
      </c>
      <c r="T11" s="28" t="s">
        <v>38</v>
      </c>
      <c r="U11" s="5" t="s">
        <v>38</v>
      </c>
      <c r="V11" s="28" t="s">
        <v>109</v>
      </c>
      <c r="W11" s="7" t="s">
        <v>38</v>
      </c>
      <c r="X11" s="7" t="s">
        <v>38</v>
      </c>
      <c r="Y11" s="5" t="s">
        <v>38</v>
      </c>
      <c r="Z11" s="5" t="s">
        <v>38</v>
      </c>
      <c r="AA11" s="6" t="s">
        <v>38</v>
      </c>
      <c r="AB11" s="6" t="s">
        <v>110</v>
      </c>
      <c r="AC11" s="6" t="s">
        <v>111</v>
      </c>
      <c r="AD11" s="6" t="s">
        <v>112</v>
      </c>
      <c r="AE11" s="6" t="s">
        <v>38</v>
      </c>
    </row>
    <row r="12">
      <c r="A12" s="28" t="s">
        <v>113</v>
      </c>
      <c r="B12" s="6" t="s">
        <v>114</v>
      </c>
      <c r="C12" s="6" t="s">
        <v>115</v>
      </c>
      <c r="D12" s="7" t="s">
        <v>116</v>
      </c>
      <c r="E12" s="28" t="s">
        <v>117</v>
      </c>
      <c r="F12" s="5" t="s">
        <v>75</v>
      </c>
      <c r="G12" s="6" t="s">
        <v>37</v>
      </c>
      <c r="H12" s="6" t="s">
        <v>118</v>
      </c>
      <c r="I12" s="6" t="s">
        <v>38</v>
      </c>
      <c r="J12" s="8" t="s">
        <v>104</v>
      </c>
      <c r="K12" s="5" t="s">
        <v>105</v>
      </c>
      <c r="L12" s="7" t="s">
        <v>106</v>
      </c>
      <c r="M12" s="9">
        <v>0</v>
      </c>
      <c r="N12" s="5" t="s">
        <v>107</v>
      </c>
      <c r="O12" s="32">
        <v>42674.2951394676</v>
      </c>
      <c r="P12" s="33">
        <v>42674.2981542014</v>
      </c>
      <c r="Q12" s="28" t="s">
        <v>38</v>
      </c>
      <c r="R12" s="29" t="s">
        <v>38</v>
      </c>
      <c r="S12" s="28" t="s">
        <v>60</v>
      </c>
      <c r="T12" s="28" t="s">
        <v>38</v>
      </c>
      <c r="U12" s="5" t="s">
        <v>38</v>
      </c>
      <c r="V12" s="28" t="s">
        <v>38</v>
      </c>
      <c r="W12" s="7" t="s">
        <v>38</v>
      </c>
      <c r="X12" s="7" t="s">
        <v>38</v>
      </c>
      <c r="Y12" s="5" t="s">
        <v>38</v>
      </c>
      <c r="Z12" s="5" t="s">
        <v>38</v>
      </c>
      <c r="AA12" s="6" t="s">
        <v>119</v>
      </c>
      <c r="AB12" s="6" t="s">
        <v>120</v>
      </c>
      <c r="AC12" s="6" t="s">
        <v>121</v>
      </c>
      <c r="AD12" s="6" t="s">
        <v>122</v>
      </c>
      <c r="AE12" s="6" t="s">
        <v>38</v>
      </c>
    </row>
    <row r="13">
      <c r="A13" s="28" t="s">
        <v>123</v>
      </c>
      <c r="B13" s="6" t="s">
        <v>124</v>
      </c>
      <c r="C13" s="6" t="s">
        <v>125</v>
      </c>
      <c r="D13" s="7" t="s">
        <v>126</v>
      </c>
      <c r="E13" s="28" t="s">
        <v>127</v>
      </c>
      <c r="F13" s="5" t="s">
        <v>75</v>
      </c>
      <c r="G13" s="6" t="s">
        <v>37</v>
      </c>
      <c r="H13" s="6" t="s">
        <v>128</v>
      </c>
      <c r="I13" s="6" t="s">
        <v>38</v>
      </c>
      <c r="J13" s="8" t="s">
        <v>104</v>
      </c>
      <c r="K13" s="5" t="s">
        <v>105</v>
      </c>
      <c r="L13" s="7" t="s">
        <v>106</v>
      </c>
      <c r="M13" s="9">
        <v>0</v>
      </c>
      <c r="N13" s="5" t="s">
        <v>42</v>
      </c>
      <c r="O13" s="32">
        <v>42674.2969903588</v>
      </c>
      <c r="P13" s="33">
        <v>42674.2981543634</v>
      </c>
      <c r="Q13" s="28" t="s">
        <v>38</v>
      </c>
      <c r="R13" s="29" t="s">
        <v>38</v>
      </c>
      <c r="S13" s="28" t="s">
        <v>60</v>
      </c>
      <c r="T13" s="28" t="s">
        <v>38</v>
      </c>
      <c r="U13" s="5" t="s">
        <v>38</v>
      </c>
      <c r="V13" s="28" t="s">
        <v>129</v>
      </c>
      <c r="W13" s="7" t="s">
        <v>38</v>
      </c>
      <c r="X13" s="7" t="s">
        <v>38</v>
      </c>
      <c r="Y13" s="5" t="s">
        <v>38</v>
      </c>
      <c r="Z13" s="5" t="s">
        <v>38</v>
      </c>
      <c r="AA13" s="6" t="s">
        <v>130</v>
      </c>
      <c r="AB13" s="6" t="s">
        <v>131</v>
      </c>
      <c r="AC13" s="6" t="s">
        <v>132</v>
      </c>
      <c r="AD13" s="6" t="s">
        <v>133</v>
      </c>
      <c r="AE13" s="6" t="s">
        <v>38</v>
      </c>
    </row>
    <row r="14">
      <c r="A14" s="28" t="s">
        <v>134</v>
      </c>
      <c r="B14" s="6" t="s">
        <v>135</v>
      </c>
      <c r="C14" s="6" t="s">
        <v>136</v>
      </c>
      <c r="D14" s="7" t="s">
        <v>137</v>
      </c>
      <c r="E14" s="28" t="s">
        <v>138</v>
      </c>
      <c r="F14" s="5" t="s">
        <v>139</v>
      </c>
      <c r="G14" s="6" t="s">
        <v>67</v>
      </c>
      <c r="H14" s="6" t="s">
        <v>140</v>
      </c>
      <c r="I14" s="6" t="s">
        <v>38</v>
      </c>
      <c r="J14" s="8" t="s">
        <v>141</v>
      </c>
      <c r="K14" s="5" t="s">
        <v>142</v>
      </c>
      <c r="L14" s="7" t="s">
        <v>143</v>
      </c>
      <c r="M14" s="9">
        <v>0</v>
      </c>
      <c r="N14" s="5" t="s">
        <v>144</v>
      </c>
      <c r="O14" s="32">
        <v>42674.8316963773</v>
      </c>
      <c r="P14" s="33">
        <v>42675.8125850347</v>
      </c>
      <c r="Q14" s="28" t="s">
        <v>38</v>
      </c>
      <c r="R14" s="29" t="s">
        <v>145</v>
      </c>
      <c r="S14" s="28" t="s">
        <v>60</v>
      </c>
      <c r="T14" s="28" t="s">
        <v>146</v>
      </c>
      <c r="U14" s="5" t="s">
        <v>147</v>
      </c>
      <c r="V14" s="28" t="s">
        <v>38</v>
      </c>
      <c r="W14" s="7" t="s">
        <v>38</v>
      </c>
      <c r="X14" s="7" t="s">
        <v>38</v>
      </c>
      <c r="Y14" s="5" t="s">
        <v>38</v>
      </c>
      <c r="Z14" s="5" t="s">
        <v>38</v>
      </c>
      <c r="AA14" s="6" t="s">
        <v>38</v>
      </c>
      <c r="AB14" s="6" t="s">
        <v>38</v>
      </c>
      <c r="AC14" s="6" t="s">
        <v>38</v>
      </c>
      <c r="AD14" s="6" t="s">
        <v>38</v>
      </c>
      <c r="AE14" s="6" t="s">
        <v>38</v>
      </c>
    </row>
    <row r="15">
      <c r="A15" s="28" t="s">
        <v>148</v>
      </c>
      <c r="B15" s="6" t="s">
        <v>149</v>
      </c>
      <c r="C15" s="6" t="s">
        <v>136</v>
      </c>
      <c r="D15" s="7" t="s">
        <v>137</v>
      </c>
      <c r="E15" s="28" t="s">
        <v>138</v>
      </c>
      <c r="F15" s="5" t="s">
        <v>139</v>
      </c>
      <c r="G15" s="6" t="s">
        <v>67</v>
      </c>
      <c r="H15" s="6" t="s">
        <v>149</v>
      </c>
      <c r="I15" s="6" t="s">
        <v>38</v>
      </c>
      <c r="J15" s="8" t="s">
        <v>141</v>
      </c>
      <c r="K15" s="5" t="s">
        <v>142</v>
      </c>
      <c r="L15" s="7" t="s">
        <v>143</v>
      </c>
      <c r="M15" s="9">
        <v>0</v>
      </c>
      <c r="N15" s="5" t="s">
        <v>144</v>
      </c>
      <c r="O15" s="32">
        <v>42674.8328864236</v>
      </c>
      <c r="P15" s="33">
        <v>42675.8125852199</v>
      </c>
      <c r="Q15" s="28" t="s">
        <v>38</v>
      </c>
      <c r="R15" s="29" t="s">
        <v>150</v>
      </c>
      <c r="S15" s="28" t="s">
        <v>60</v>
      </c>
      <c r="T15" s="28" t="s">
        <v>146</v>
      </c>
      <c r="U15" s="5" t="s">
        <v>147</v>
      </c>
      <c r="V15" s="28" t="s">
        <v>38</v>
      </c>
      <c r="W15" s="7" t="s">
        <v>38</v>
      </c>
      <c r="X15" s="7" t="s">
        <v>38</v>
      </c>
      <c r="Y15" s="5" t="s">
        <v>38</v>
      </c>
      <c r="Z15" s="5" t="s">
        <v>38</v>
      </c>
      <c r="AA15" s="6" t="s">
        <v>38</v>
      </c>
      <c r="AB15" s="6" t="s">
        <v>38</v>
      </c>
      <c r="AC15" s="6" t="s">
        <v>38</v>
      </c>
      <c r="AD15" s="6" t="s">
        <v>38</v>
      </c>
      <c r="AE15" s="6" t="s">
        <v>38</v>
      </c>
    </row>
    <row r="16">
      <c r="A16" s="28" t="s">
        <v>151</v>
      </c>
      <c r="B16" s="6" t="s">
        <v>152</v>
      </c>
      <c r="C16" s="6" t="s">
        <v>153</v>
      </c>
      <c r="D16" s="7" t="s">
        <v>154</v>
      </c>
      <c r="E16" s="28" t="s">
        <v>155</v>
      </c>
      <c r="F16" s="5" t="s">
        <v>22</v>
      </c>
      <c r="G16" s="6" t="s">
        <v>54</v>
      </c>
      <c r="H16" s="6" t="s">
        <v>38</v>
      </c>
      <c r="I16" s="6" t="s">
        <v>38</v>
      </c>
      <c r="J16" s="8" t="s">
        <v>156</v>
      </c>
      <c r="K16" s="5" t="s">
        <v>157</v>
      </c>
      <c r="L16" s="7" t="s">
        <v>158</v>
      </c>
      <c r="M16" s="9">
        <v>0</v>
      </c>
      <c r="N16" s="5" t="s">
        <v>144</v>
      </c>
      <c r="O16" s="32">
        <v>42675.8678899306</v>
      </c>
      <c r="P16" s="33">
        <v>42678.0514905903</v>
      </c>
      <c r="Q16" s="28" t="s">
        <v>38</v>
      </c>
      <c r="R16" s="29" t="s">
        <v>159</v>
      </c>
      <c r="S16" s="28" t="s">
        <v>60</v>
      </c>
      <c r="T16" s="28" t="s">
        <v>160</v>
      </c>
      <c r="U16" s="5" t="s">
        <v>161</v>
      </c>
      <c r="V16" s="28" t="s">
        <v>38</v>
      </c>
      <c r="W16" s="7" t="s">
        <v>162</v>
      </c>
      <c r="X16" s="7" t="s">
        <v>38</v>
      </c>
      <c r="Y16" s="5" t="s">
        <v>163</v>
      </c>
      <c r="Z16" s="5" t="s">
        <v>38</v>
      </c>
      <c r="AA16" s="6" t="s">
        <v>38</v>
      </c>
      <c r="AB16" s="6" t="s">
        <v>38</v>
      </c>
      <c r="AC16" s="6" t="s">
        <v>38</v>
      </c>
      <c r="AD16" s="6" t="s">
        <v>38</v>
      </c>
      <c r="AE16" s="6" t="s">
        <v>38</v>
      </c>
    </row>
    <row r="17">
      <c r="A17" s="28" t="s">
        <v>164</v>
      </c>
      <c r="B17" s="6" t="s">
        <v>165</v>
      </c>
      <c r="C17" s="6" t="s">
        <v>166</v>
      </c>
      <c r="D17" s="7" t="s">
        <v>167</v>
      </c>
      <c r="E17" s="28" t="s">
        <v>168</v>
      </c>
      <c r="F17" s="5" t="s">
        <v>22</v>
      </c>
      <c r="G17" s="6" t="s">
        <v>67</v>
      </c>
      <c r="H17" s="6" t="s">
        <v>38</v>
      </c>
      <c r="I17" s="6" t="s">
        <v>38</v>
      </c>
      <c r="J17" s="8" t="s">
        <v>169</v>
      </c>
      <c r="K17" s="5" t="s">
        <v>170</v>
      </c>
      <c r="L17" s="7" t="s">
        <v>171</v>
      </c>
      <c r="M17" s="9">
        <v>0</v>
      </c>
      <c r="N17" s="5" t="s">
        <v>172</v>
      </c>
      <c r="O17" s="32">
        <v>42676.1495667014</v>
      </c>
      <c r="P17" s="33">
        <v>42678.0983758102</v>
      </c>
      <c r="Q17" s="28" t="s">
        <v>38</v>
      </c>
      <c r="R17" s="29" t="s">
        <v>38</v>
      </c>
      <c r="S17" s="28" t="s">
        <v>173</v>
      </c>
      <c r="T17" s="28" t="s">
        <v>174</v>
      </c>
      <c r="U17" s="5" t="s">
        <v>175</v>
      </c>
      <c r="V17" s="28" t="s">
        <v>176</v>
      </c>
      <c r="W17" s="7" t="s">
        <v>177</v>
      </c>
      <c r="X17" s="7" t="s">
        <v>38</v>
      </c>
      <c r="Y17" s="5" t="s">
        <v>163</v>
      </c>
      <c r="Z17" s="5" t="s">
        <v>38</v>
      </c>
      <c r="AA17" s="6" t="s">
        <v>38</v>
      </c>
      <c r="AB17" s="6" t="s">
        <v>38</v>
      </c>
      <c r="AC17" s="6" t="s">
        <v>38</v>
      </c>
      <c r="AD17" s="6" t="s">
        <v>38</v>
      </c>
      <c r="AE17" s="6" t="s">
        <v>38</v>
      </c>
    </row>
    <row r="18">
      <c r="A18" s="28" t="s">
        <v>178</v>
      </c>
      <c r="B18" s="6" t="s">
        <v>165</v>
      </c>
      <c r="C18" s="6" t="s">
        <v>166</v>
      </c>
      <c r="D18" s="7" t="s">
        <v>167</v>
      </c>
      <c r="E18" s="28" t="s">
        <v>168</v>
      </c>
      <c r="F18" s="5" t="s">
        <v>22</v>
      </c>
      <c r="G18" s="6" t="s">
        <v>67</v>
      </c>
      <c r="H18" s="6" t="s">
        <v>38</v>
      </c>
      <c r="I18" s="6" t="s">
        <v>38</v>
      </c>
      <c r="J18" s="8" t="s">
        <v>169</v>
      </c>
      <c r="K18" s="5" t="s">
        <v>170</v>
      </c>
      <c r="L18" s="7" t="s">
        <v>171</v>
      </c>
      <c r="M18" s="9">
        <v>0</v>
      </c>
      <c r="N18" s="5" t="s">
        <v>172</v>
      </c>
      <c r="O18" s="32">
        <v>42676.1529613079</v>
      </c>
      <c r="P18" s="33">
        <v>42678.0983758102</v>
      </c>
      <c r="Q18" s="28" t="s">
        <v>38</v>
      </c>
      <c r="R18" s="29" t="s">
        <v>38</v>
      </c>
      <c r="S18" s="28" t="s">
        <v>60</v>
      </c>
      <c r="T18" s="28" t="s">
        <v>174</v>
      </c>
      <c r="U18" s="5" t="s">
        <v>179</v>
      </c>
      <c r="V18" s="28" t="s">
        <v>176</v>
      </c>
      <c r="W18" s="7" t="s">
        <v>180</v>
      </c>
      <c r="X18" s="7" t="s">
        <v>38</v>
      </c>
      <c r="Y18" s="5" t="s">
        <v>181</v>
      </c>
      <c r="Z18" s="5" t="s">
        <v>38</v>
      </c>
      <c r="AA18" s="6" t="s">
        <v>38</v>
      </c>
      <c r="AB18" s="6" t="s">
        <v>38</v>
      </c>
      <c r="AC18" s="6" t="s">
        <v>38</v>
      </c>
      <c r="AD18" s="6" t="s">
        <v>38</v>
      </c>
      <c r="AE18" s="6" t="s">
        <v>38</v>
      </c>
    </row>
    <row r="19">
      <c r="A19" s="28" t="s">
        <v>182</v>
      </c>
      <c r="B19" s="6" t="s">
        <v>183</v>
      </c>
      <c r="C19" s="6" t="s">
        <v>166</v>
      </c>
      <c r="D19" s="7" t="s">
        <v>167</v>
      </c>
      <c r="E19" s="28" t="s">
        <v>168</v>
      </c>
      <c r="F19" s="5" t="s">
        <v>184</v>
      </c>
      <c r="G19" s="6" t="s">
        <v>185</v>
      </c>
      <c r="H19" s="6" t="s">
        <v>38</v>
      </c>
      <c r="I19" s="6" t="s">
        <v>38</v>
      </c>
      <c r="J19" s="8" t="s">
        <v>186</v>
      </c>
      <c r="K19" s="5" t="s">
        <v>187</v>
      </c>
      <c r="L19" s="7" t="s">
        <v>188</v>
      </c>
      <c r="M19" s="9">
        <v>0</v>
      </c>
      <c r="N19" s="5" t="s">
        <v>42</v>
      </c>
      <c r="O19" s="32">
        <v>42676.1556976505</v>
      </c>
      <c r="P19" s="33">
        <v>42678.0983758102</v>
      </c>
      <c r="Q19" s="28" t="s">
        <v>38</v>
      </c>
      <c r="R19" s="29" t="s">
        <v>38</v>
      </c>
      <c r="S19" s="28" t="s">
        <v>60</v>
      </c>
      <c r="T19" s="28" t="s">
        <v>38</v>
      </c>
      <c r="U19" s="5" t="s">
        <v>38</v>
      </c>
      <c r="V19" s="28" t="s">
        <v>38</v>
      </c>
      <c r="W19" s="7" t="s">
        <v>38</v>
      </c>
      <c r="X19" s="7" t="s">
        <v>38</v>
      </c>
      <c r="Y19" s="5" t="s">
        <v>38</v>
      </c>
      <c r="Z19" s="5" t="s">
        <v>38</v>
      </c>
      <c r="AA19" s="6" t="s">
        <v>38</v>
      </c>
      <c r="AB19" s="6" t="s">
        <v>38</v>
      </c>
      <c r="AC19" s="6" t="s">
        <v>38</v>
      </c>
      <c r="AD19" s="6" t="s">
        <v>38</v>
      </c>
      <c r="AE19" s="6" t="s">
        <v>38</v>
      </c>
    </row>
    <row r="20">
      <c r="A20" s="28" t="s">
        <v>189</v>
      </c>
      <c r="B20" s="6" t="s">
        <v>190</v>
      </c>
      <c r="C20" s="6" t="s">
        <v>191</v>
      </c>
      <c r="D20" s="7" t="s">
        <v>192</v>
      </c>
      <c r="E20" s="28" t="s">
        <v>193</v>
      </c>
      <c r="F20" s="5" t="s">
        <v>194</v>
      </c>
      <c r="G20" s="6" t="s">
        <v>195</v>
      </c>
      <c r="H20" s="6" t="s">
        <v>38</v>
      </c>
      <c r="I20" s="6" t="s">
        <v>38</v>
      </c>
      <c r="J20" s="8" t="s">
        <v>196</v>
      </c>
      <c r="K20" s="5" t="s">
        <v>39</v>
      </c>
      <c r="L20" s="7" t="s">
        <v>197</v>
      </c>
      <c r="M20" s="9">
        <v>0</v>
      </c>
      <c r="N20" s="5" t="s">
        <v>144</v>
      </c>
      <c r="O20" s="32">
        <v>42676.2152919792</v>
      </c>
      <c r="P20" s="33">
        <v>42680.637034919</v>
      </c>
      <c r="Q20" s="28" t="s">
        <v>198</v>
      </c>
      <c r="R20" s="29" t="s">
        <v>199</v>
      </c>
      <c r="S20" s="28" t="s">
        <v>60</v>
      </c>
      <c r="T20" s="28" t="s">
        <v>38</v>
      </c>
      <c r="U20" s="5" t="s">
        <v>179</v>
      </c>
      <c r="V20" s="30" t="s">
        <v>200</v>
      </c>
      <c r="W20" s="7" t="s">
        <v>38</v>
      </c>
      <c r="X20" s="7" t="s">
        <v>38</v>
      </c>
      <c r="Y20" s="5" t="s">
        <v>38</v>
      </c>
      <c r="Z20" s="5" t="s">
        <v>38</v>
      </c>
      <c r="AA20" s="6" t="s">
        <v>38</v>
      </c>
      <c r="AB20" s="6" t="s">
        <v>38</v>
      </c>
      <c r="AC20" s="6" t="s">
        <v>38</v>
      </c>
      <c r="AD20" s="6" t="s">
        <v>38</v>
      </c>
      <c r="AE20" s="6" t="s">
        <v>38</v>
      </c>
    </row>
    <row r="21">
      <c r="A21" s="28" t="s">
        <v>201</v>
      </c>
      <c r="B21" s="6" t="s">
        <v>202</v>
      </c>
      <c r="C21" s="6" t="s">
        <v>203</v>
      </c>
      <c r="D21" s="7" t="s">
        <v>204</v>
      </c>
      <c r="E21" s="28" t="s">
        <v>205</v>
      </c>
      <c r="F21" s="5" t="s">
        <v>206</v>
      </c>
      <c r="G21" s="6" t="s">
        <v>67</v>
      </c>
      <c r="H21" s="6" t="s">
        <v>38</v>
      </c>
      <c r="I21" s="6" t="s">
        <v>38</v>
      </c>
      <c r="J21" s="8" t="s">
        <v>196</v>
      </c>
      <c r="K21" s="5" t="s">
        <v>39</v>
      </c>
      <c r="L21" s="7" t="s">
        <v>197</v>
      </c>
      <c r="M21" s="9">
        <v>0</v>
      </c>
      <c r="N21" s="5" t="s">
        <v>144</v>
      </c>
      <c r="O21" s="32">
        <v>42676.3294594907</v>
      </c>
      <c r="P21" s="33">
        <v>42678.2861625</v>
      </c>
      <c r="Q21" s="28" t="s">
        <v>38</v>
      </c>
      <c r="R21" s="29" t="s">
        <v>207</v>
      </c>
      <c r="S21" s="28" t="s">
        <v>60</v>
      </c>
      <c r="T21" s="28" t="s">
        <v>38</v>
      </c>
      <c r="U21" s="5" t="s">
        <v>38</v>
      </c>
      <c r="V21" s="28" t="s">
        <v>38</v>
      </c>
      <c r="W21" s="7" t="s">
        <v>38</v>
      </c>
      <c r="X21" s="7" t="s">
        <v>38</v>
      </c>
      <c r="Y21" s="5" t="s">
        <v>38</v>
      </c>
      <c r="Z21" s="5" t="s">
        <v>38</v>
      </c>
      <c r="AA21" s="6" t="s">
        <v>38</v>
      </c>
      <c r="AB21" s="6" t="s">
        <v>38</v>
      </c>
      <c r="AC21" s="6" t="s">
        <v>38</v>
      </c>
      <c r="AD21" s="6" t="s">
        <v>38</v>
      </c>
      <c r="AE21" s="6" t="s">
        <v>38</v>
      </c>
    </row>
    <row r="22">
      <c r="A22" s="28" t="s">
        <v>208</v>
      </c>
      <c r="B22" s="6" t="s">
        <v>209</v>
      </c>
      <c r="C22" s="6" t="s">
        <v>210</v>
      </c>
      <c r="D22" s="7" t="s">
        <v>211</v>
      </c>
      <c r="E22" s="28" t="s">
        <v>212</v>
      </c>
      <c r="F22" s="5" t="s">
        <v>213</v>
      </c>
      <c r="G22" s="6" t="s">
        <v>54</v>
      </c>
      <c r="H22" s="6" t="s">
        <v>38</v>
      </c>
      <c r="I22" s="6" t="s">
        <v>38</v>
      </c>
      <c r="J22" s="8" t="s">
        <v>141</v>
      </c>
      <c r="K22" s="5" t="s">
        <v>142</v>
      </c>
      <c r="L22" s="7" t="s">
        <v>143</v>
      </c>
      <c r="M22" s="9">
        <v>0</v>
      </c>
      <c r="N22" s="5" t="s">
        <v>144</v>
      </c>
      <c r="O22" s="32">
        <v>42676.365668831</v>
      </c>
      <c r="P22" s="33">
        <v>42678.7135059838</v>
      </c>
      <c r="Q22" s="28" t="s">
        <v>38</v>
      </c>
      <c r="R22" s="29" t="s">
        <v>214</v>
      </c>
      <c r="S22" s="28" t="s">
        <v>38</v>
      </c>
      <c r="T22" s="28" t="s">
        <v>146</v>
      </c>
      <c r="U22" s="5" t="s">
        <v>147</v>
      </c>
      <c r="V22" s="28" t="s">
        <v>215</v>
      </c>
      <c r="W22" s="7" t="s">
        <v>38</v>
      </c>
      <c r="X22" s="7" t="s">
        <v>38</v>
      </c>
      <c r="Y22" s="5" t="s">
        <v>38</v>
      </c>
      <c r="Z22" s="5" t="s">
        <v>38</v>
      </c>
      <c r="AA22" s="6" t="s">
        <v>38</v>
      </c>
      <c r="AB22" s="6" t="s">
        <v>38</v>
      </c>
      <c r="AC22" s="6" t="s">
        <v>38</v>
      </c>
      <c r="AD22" s="6" t="s">
        <v>38</v>
      </c>
      <c r="AE22" s="6" t="s">
        <v>38</v>
      </c>
    </row>
    <row r="23">
      <c r="A23" s="28" t="s">
        <v>216</v>
      </c>
      <c r="B23" s="6" t="s">
        <v>217</v>
      </c>
      <c r="C23" s="6" t="s">
        <v>210</v>
      </c>
      <c r="D23" s="7" t="s">
        <v>211</v>
      </c>
      <c r="E23" s="28" t="s">
        <v>212</v>
      </c>
      <c r="F23" s="5" t="s">
        <v>213</v>
      </c>
      <c r="G23" s="6" t="s">
        <v>54</v>
      </c>
      <c r="H23" s="6" t="s">
        <v>38</v>
      </c>
      <c r="I23" s="6" t="s">
        <v>38</v>
      </c>
      <c r="J23" s="8" t="s">
        <v>141</v>
      </c>
      <c r="K23" s="5" t="s">
        <v>142</v>
      </c>
      <c r="L23" s="7" t="s">
        <v>143</v>
      </c>
      <c r="M23" s="9">
        <v>0</v>
      </c>
      <c r="N23" s="5" t="s">
        <v>144</v>
      </c>
      <c r="O23" s="32">
        <v>42676.3656690162</v>
      </c>
      <c r="P23" s="33">
        <v>42678.7135065162</v>
      </c>
      <c r="Q23" s="28" t="s">
        <v>38</v>
      </c>
      <c r="R23" s="29" t="s">
        <v>218</v>
      </c>
      <c r="S23" s="28" t="s">
        <v>38</v>
      </c>
      <c r="T23" s="28" t="s">
        <v>146</v>
      </c>
      <c r="U23" s="5" t="s">
        <v>147</v>
      </c>
      <c r="V23" s="28" t="s">
        <v>215</v>
      </c>
      <c r="W23" s="7" t="s">
        <v>38</v>
      </c>
      <c r="X23" s="7" t="s">
        <v>38</v>
      </c>
      <c r="Y23" s="5" t="s">
        <v>38</v>
      </c>
      <c r="Z23" s="5" t="s">
        <v>38</v>
      </c>
      <c r="AA23" s="6" t="s">
        <v>38</v>
      </c>
      <c r="AB23" s="6" t="s">
        <v>38</v>
      </c>
      <c r="AC23" s="6" t="s">
        <v>38</v>
      </c>
      <c r="AD23" s="6" t="s">
        <v>38</v>
      </c>
      <c r="AE23" s="6" t="s">
        <v>38</v>
      </c>
    </row>
    <row r="24">
      <c r="A24" s="28" t="s">
        <v>219</v>
      </c>
      <c r="B24" s="6" t="s">
        <v>220</v>
      </c>
      <c r="C24" s="6" t="s">
        <v>210</v>
      </c>
      <c r="D24" s="7" t="s">
        <v>211</v>
      </c>
      <c r="E24" s="28" t="s">
        <v>212</v>
      </c>
      <c r="F24" s="5" t="s">
        <v>213</v>
      </c>
      <c r="G24" s="6" t="s">
        <v>54</v>
      </c>
      <c r="H24" s="6" t="s">
        <v>38</v>
      </c>
      <c r="I24" s="6" t="s">
        <v>38</v>
      </c>
      <c r="J24" s="8" t="s">
        <v>141</v>
      </c>
      <c r="K24" s="5" t="s">
        <v>142</v>
      </c>
      <c r="L24" s="7" t="s">
        <v>143</v>
      </c>
      <c r="M24" s="9">
        <v>0</v>
      </c>
      <c r="N24" s="5" t="s">
        <v>144</v>
      </c>
      <c r="O24" s="32">
        <v>42676.3656690162</v>
      </c>
      <c r="P24" s="33">
        <v>42678.7135065162</v>
      </c>
      <c r="Q24" s="28" t="s">
        <v>38</v>
      </c>
      <c r="R24" s="29" t="s">
        <v>221</v>
      </c>
      <c r="S24" s="28" t="s">
        <v>38</v>
      </c>
      <c r="T24" s="28" t="s">
        <v>146</v>
      </c>
      <c r="U24" s="5" t="s">
        <v>147</v>
      </c>
      <c r="V24" s="28" t="s">
        <v>215</v>
      </c>
      <c r="W24" s="7" t="s">
        <v>38</v>
      </c>
      <c r="X24" s="7" t="s">
        <v>38</v>
      </c>
      <c r="Y24" s="5" t="s">
        <v>38</v>
      </c>
      <c r="Z24" s="5" t="s">
        <v>38</v>
      </c>
      <c r="AA24" s="6" t="s">
        <v>38</v>
      </c>
      <c r="AB24" s="6" t="s">
        <v>38</v>
      </c>
      <c r="AC24" s="6" t="s">
        <v>38</v>
      </c>
      <c r="AD24" s="6" t="s">
        <v>38</v>
      </c>
      <c r="AE24" s="6" t="s">
        <v>38</v>
      </c>
    </row>
    <row r="25">
      <c r="A25" s="28" t="s">
        <v>222</v>
      </c>
      <c r="B25" s="6" t="s">
        <v>223</v>
      </c>
      <c r="C25" s="6" t="s">
        <v>210</v>
      </c>
      <c r="D25" s="7" t="s">
        <v>211</v>
      </c>
      <c r="E25" s="28" t="s">
        <v>212</v>
      </c>
      <c r="F25" s="5" t="s">
        <v>213</v>
      </c>
      <c r="G25" s="6" t="s">
        <v>54</v>
      </c>
      <c r="H25" s="6" t="s">
        <v>38</v>
      </c>
      <c r="I25" s="6" t="s">
        <v>38</v>
      </c>
      <c r="J25" s="8" t="s">
        <v>141</v>
      </c>
      <c r="K25" s="5" t="s">
        <v>142</v>
      </c>
      <c r="L25" s="7" t="s">
        <v>143</v>
      </c>
      <c r="M25" s="9">
        <v>0</v>
      </c>
      <c r="N25" s="5" t="s">
        <v>144</v>
      </c>
      <c r="O25" s="32">
        <v>42676.365669213</v>
      </c>
      <c r="P25" s="33">
        <v>42678.7135065162</v>
      </c>
      <c r="Q25" s="28" t="s">
        <v>38</v>
      </c>
      <c r="R25" s="29" t="s">
        <v>224</v>
      </c>
      <c r="S25" s="28" t="s">
        <v>38</v>
      </c>
      <c r="T25" s="28" t="s">
        <v>146</v>
      </c>
      <c r="U25" s="5" t="s">
        <v>147</v>
      </c>
      <c r="V25" s="28" t="s">
        <v>215</v>
      </c>
      <c r="W25" s="7" t="s">
        <v>38</v>
      </c>
      <c r="X25" s="7" t="s">
        <v>38</v>
      </c>
      <c r="Y25" s="5" t="s">
        <v>38</v>
      </c>
      <c r="Z25" s="5" t="s">
        <v>38</v>
      </c>
      <c r="AA25" s="6" t="s">
        <v>38</v>
      </c>
      <c r="AB25" s="6" t="s">
        <v>38</v>
      </c>
      <c r="AC25" s="6" t="s">
        <v>38</v>
      </c>
      <c r="AD25" s="6" t="s">
        <v>38</v>
      </c>
      <c r="AE25" s="6" t="s">
        <v>38</v>
      </c>
    </row>
    <row r="26">
      <c r="A26" s="28" t="s">
        <v>225</v>
      </c>
      <c r="B26" s="6" t="s">
        <v>226</v>
      </c>
      <c r="C26" s="6" t="s">
        <v>210</v>
      </c>
      <c r="D26" s="7" t="s">
        <v>211</v>
      </c>
      <c r="E26" s="28" t="s">
        <v>212</v>
      </c>
      <c r="F26" s="5" t="s">
        <v>213</v>
      </c>
      <c r="G26" s="6" t="s">
        <v>54</v>
      </c>
      <c r="H26" s="6" t="s">
        <v>38</v>
      </c>
      <c r="I26" s="6" t="s">
        <v>38</v>
      </c>
      <c r="J26" s="8" t="s">
        <v>141</v>
      </c>
      <c r="K26" s="5" t="s">
        <v>142</v>
      </c>
      <c r="L26" s="7" t="s">
        <v>143</v>
      </c>
      <c r="M26" s="9">
        <v>0</v>
      </c>
      <c r="N26" s="5" t="s">
        <v>144</v>
      </c>
      <c r="O26" s="32">
        <v>42676.3656694097</v>
      </c>
      <c r="P26" s="33">
        <v>42678.7135066782</v>
      </c>
      <c r="Q26" s="28" t="s">
        <v>38</v>
      </c>
      <c r="R26" s="29" t="s">
        <v>227</v>
      </c>
      <c r="S26" s="28" t="s">
        <v>38</v>
      </c>
      <c r="T26" s="28" t="s">
        <v>146</v>
      </c>
      <c r="U26" s="5" t="s">
        <v>147</v>
      </c>
      <c r="V26" s="28" t="s">
        <v>215</v>
      </c>
      <c r="W26" s="7" t="s">
        <v>38</v>
      </c>
      <c r="X26" s="7" t="s">
        <v>38</v>
      </c>
      <c r="Y26" s="5" t="s">
        <v>38</v>
      </c>
      <c r="Z26" s="5" t="s">
        <v>38</v>
      </c>
      <c r="AA26" s="6" t="s">
        <v>38</v>
      </c>
      <c r="AB26" s="6" t="s">
        <v>38</v>
      </c>
      <c r="AC26" s="6" t="s">
        <v>38</v>
      </c>
      <c r="AD26" s="6" t="s">
        <v>38</v>
      </c>
      <c r="AE26" s="6" t="s">
        <v>38</v>
      </c>
    </row>
    <row r="27">
      <c r="A27" s="30" t="s">
        <v>228</v>
      </c>
      <c r="B27" s="6" t="s">
        <v>229</v>
      </c>
      <c r="C27" s="6" t="s">
        <v>210</v>
      </c>
      <c r="D27" s="7" t="s">
        <v>211</v>
      </c>
      <c r="E27" s="28" t="s">
        <v>212</v>
      </c>
      <c r="F27" s="5" t="s">
        <v>213</v>
      </c>
      <c r="G27" s="6" t="s">
        <v>54</v>
      </c>
      <c r="H27" s="6" t="s">
        <v>38</v>
      </c>
      <c r="I27" s="6" t="s">
        <v>38</v>
      </c>
      <c r="J27" s="8" t="s">
        <v>141</v>
      </c>
      <c r="K27" s="5" t="s">
        <v>142</v>
      </c>
      <c r="L27" s="7" t="s">
        <v>143</v>
      </c>
      <c r="M27" s="9">
        <v>0</v>
      </c>
      <c r="N27" s="5" t="s">
        <v>172</v>
      </c>
      <c r="O27" s="32">
        <v>42676.3656694097</v>
      </c>
      <c r="Q27" s="28" t="s">
        <v>38</v>
      </c>
      <c r="R27" s="29" t="s">
        <v>38</v>
      </c>
      <c r="S27" s="28" t="s">
        <v>38</v>
      </c>
      <c r="T27" s="28" t="s">
        <v>146</v>
      </c>
      <c r="U27" s="5" t="s">
        <v>147</v>
      </c>
      <c r="V27" s="28" t="s">
        <v>215</v>
      </c>
      <c r="W27" s="7" t="s">
        <v>38</v>
      </c>
      <c r="X27" s="7" t="s">
        <v>38</v>
      </c>
      <c r="Y27" s="5" t="s">
        <v>38</v>
      </c>
      <c r="Z27" s="5" t="s">
        <v>38</v>
      </c>
      <c r="AA27" s="6" t="s">
        <v>38</v>
      </c>
      <c r="AB27" s="6" t="s">
        <v>38</v>
      </c>
      <c r="AC27" s="6" t="s">
        <v>38</v>
      </c>
      <c r="AD27" s="6" t="s">
        <v>38</v>
      </c>
      <c r="AE27" s="6" t="s">
        <v>38</v>
      </c>
    </row>
    <row r="28">
      <c r="A28" s="28" t="s">
        <v>230</v>
      </c>
      <c r="B28" s="6" t="s">
        <v>231</v>
      </c>
      <c r="C28" s="6" t="s">
        <v>210</v>
      </c>
      <c r="D28" s="7" t="s">
        <v>211</v>
      </c>
      <c r="E28" s="28" t="s">
        <v>212</v>
      </c>
      <c r="F28" s="5" t="s">
        <v>213</v>
      </c>
      <c r="G28" s="6" t="s">
        <v>54</v>
      </c>
      <c r="H28" s="6" t="s">
        <v>38</v>
      </c>
      <c r="I28" s="6" t="s">
        <v>38</v>
      </c>
      <c r="J28" s="8" t="s">
        <v>141</v>
      </c>
      <c r="K28" s="5" t="s">
        <v>142</v>
      </c>
      <c r="L28" s="7" t="s">
        <v>143</v>
      </c>
      <c r="M28" s="9">
        <v>0</v>
      </c>
      <c r="N28" s="5" t="s">
        <v>144</v>
      </c>
      <c r="O28" s="32">
        <v>42676.3656694097</v>
      </c>
      <c r="P28" s="33">
        <v>42678.7135068634</v>
      </c>
      <c r="Q28" s="28" t="s">
        <v>38</v>
      </c>
      <c r="R28" s="29" t="s">
        <v>232</v>
      </c>
      <c r="S28" s="28" t="s">
        <v>38</v>
      </c>
      <c r="T28" s="28" t="s">
        <v>146</v>
      </c>
      <c r="U28" s="5" t="s">
        <v>147</v>
      </c>
      <c r="V28" s="28" t="s">
        <v>215</v>
      </c>
      <c r="W28" s="7" t="s">
        <v>38</v>
      </c>
      <c r="X28" s="7" t="s">
        <v>38</v>
      </c>
      <c r="Y28" s="5" t="s">
        <v>38</v>
      </c>
      <c r="Z28" s="5" t="s">
        <v>38</v>
      </c>
      <c r="AA28" s="6" t="s">
        <v>38</v>
      </c>
      <c r="AB28" s="6" t="s">
        <v>38</v>
      </c>
      <c r="AC28" s="6" t="s">
        <v>38</v>
      </c>
      <c r="AD28" s="6" t="s">
        <v>38</v>
      </c>
      <c r="AE28" s="6" t="s">
        <v>38</v>
      </c>
    </row>
    <row r="29">
      <c r="A29" s="28" t="s">
        <v>233</v>
      </c>
      <c r="B29" s="6" t="s">
        <v>234</v>
      </c>
      <c r="C29" s="6" t="s">
        <v>210</v>
      </c>
      <c r="D29" s="7" t="s">
        <v>211</v>
      </c>
      <c r="E29" s="28" t="s">
        <v>212</v>
      </c>
      <c r="F29" s="5" t="s">
        <v>213</v>
      </c>
      <c r="G29" s="6" t="s">
        <v>54</v>
      </c>
      <c r="H29" s="6" t="s">
        <v>38</v>
      </c>
      <c r="I29" s="6" t="s">
        <v>38</v>
      </c>
      <c r="J29" s="8" t="s">
        <v>141</v>
      </c>
      <c r="K29" s="5" t="s">
        <v>142</v>
      </c>
      <c r="L29" s="7" t="s">
        <v>143</v>
      </c>
      <c r="M29" s="9">
        <v>0</v>
      </c>
      <c r="N29" s="5" t="s">
        <v>107</v>
      </c>
      <c r="O29" s="32">
        <v>42676.3656695602</v>
      </c>
      <c r="P29" s="33">
        <v>42678.7135068634</v>
      </c>
      <c r="Q29" s="28" t="s">
        <v>38</v>
      </c>
      <c r="R29" s="29" t="s">
        <v>38</v>
      </c>
      <c r="S29" s="28" t="s">
        <v>38</v>
      </c>
      <c r="T29" s="28" t="s">
        <v>146</v>
      </c>
      <c r="U29" s="5" t="s">
        <v>147</v>
      </c>
      <c r="V29" s="28" t="s">
        <v>215</v>
      </c>
      <c r="W29" s="7" t="s">
        <v>38</v>
      </c>
      <c r="X29" s="7" t="s">
        <v>38</v>
      </c>
      <c r="Y29" s="5" t="s">
        <v>38</v>
      </c>
      <c r="Z29" s="5" t="s">
        <v>38</v>
      </c>
      <c r="AA29" s="6" t="s">
        <v>38</v>
      </c>
      <c r="AB29" s="6" t="s">
        <v>38</v>
      </c>
      <c r="AC29" s="6" t="s">
        <v>38</v>
      </c>
      <c r="AD29" s="6" t="s">
        <v>38</v>
      </c>
      <c r="AE29" s="6" t="s">
        <v>38</v>
      </c>
    </row>
    <row r="30">
      <c r="A30" s="30" t="s">
        <v>235</v>
      </c>
      <c r="B30" s="6" t="s">
        <v>236</v>
      </c>
      <c r="C30" s="6" t="s">
        <v>210</v>
      </c>
      <c r="D30" s="7" t="s">
        <v>211</v>
      </c>
      <c r="E30" s="28" t="s">
        <v>212</v>
      </c>
      <c r="F30" s="5" t="s">
        <v>22</v>
      </c>
      <c r="G30" s="6" t="s">
        <v>54</v>
      </c>
      <c r="H30" s="6" t="s">
        <v>38</v>
      </c>
      <c r="I30" s="6" t="s">
        <v>38</v>
      </c>
      <c r="J30" s="8" t="s">
        <v>237</v>
      </c>
      <c r="K30" s="5" t="s">
        <v>238</v>
      </c>
      <c r="L30" s="7" t="s">
        <v>239</v>
      </c>
      <c r="M30" s="9">
        <v>0</v>
      </c>
      <c r="N30" s="5" t="s">
        <v>172</v>
      </c>
      <c r="O30" s="32">
        <v>42676.3656695602</v>
      </c>
      <c r="Q30" s="28" t="s">
        <v>38</v>
      </c>
      <c r="R30" s="29" t="s">
        <v>38</v>
      </c>
      <c r="S30" s="28" t="s">
        <v>60</v>
      </c>
      <c r="T30" s="28" t="s">
        <v>240</v>
      </c>
      <c r="U30" s="5" t="s">
        <v>241</v>
      </c>
      <c r="V30" s="28" t="s">
        <v>242</v>
      </c>
      <c r="W30" s="7" t="s">
        <v>243</v>
      </c>
      <c r="X30" s="7" t="s">
        <v>38</v>
      </c>
      <c r="Y30" s="5" t="s">
        <v>163</v>
      </c>
      <c r="Z30" s="5" t="s">
        <v>38</v>
      </c>
      <c r="AA30" s="6" t="s">
        <v>38</v>
      </c>
      <c r="AB30" s="6" t="s">
        <v>38</v>
      </c>
      <c r="AC30" s="6" t="s">
        <v>38</v>
      </c>
      <c r="AD30" s="6" t="s">
        <v>38</v>
      </c>
      <c r="AE30" s="6" t="s">
        <v>38</v>
      </c>
    </row>
    <row r="31">
      <c r="A31" s="28" t="s">
        <v>244</v>
      </c>
      <c r="B31" s="6" t="s">
        <v>245</v>
      </c>
      <c r="C31" s="6" t="s">
        <v>210</v>
      </c>
      <c r="D31" s="7" t="s">
        <v>211</v>
      </c>
      <c r="E31" s="28" t="s">
        <v>212</v>
      </c>
      <c r="F31" s="5" t="s">
        <v>22</v>
      </c>
      <c r="G31" s="6" t="s">
        <v>54</v>
      </c>
      <c r="H31" s="6" t="s">
        <v>38</v>
      </c>
      <c r="I31" s="6" t="s">
        <v>38</v>
      </c>
      <c r="J31" s="8" t="s">
        <v>246</v>
      </c>
      <c r="K31" s="5" t="s">
        <v>247</v>
      </c>
      <c r="L31" s="7" t="s">
        <v>248</v>
      </c>
      <c r="M31" s="9">
        <v>0</v>
      </c>
      <c r="N31" s="5" t="s">
        <v>58</v>
      </c>
      <c r="O31" s="32">
        <v>42676.3656710301</v>
      </c>
      <c r="P31" s="33">
        <v>42678.7135070602</v>
      </c>
      <c r="Q31" s="28" t="s">
        <v>38</v>
      </c>
      <c r="R31" s="29" t="s">
        <v>38</v>
      </c>
      <c r="S31" s="28" t="s">
        <v>173</v>
      </c>
      <c r="T31" s="28" t="s">
        <v>249</v>
      </c>
      <c r="U31" s="5" t="s">
        <v>161</v>
      </c>
      <c r="V31" s="28" t="s">
        <v>250</v>
      </c>
      <c r="W31" s="7" t="s">
        <v>251</v>
      </c>
      <c r="X31" s="7" t="s">
        <v>38</v>
      </c>
      <c r="Y31" s="5" t="s">
        <v>163</v>
      </c>
      <c r="Z31" s="5" t="s">
        <v>252</v>
      </c>
      <c r="AA31" s="6" t="s">
        <v>38</v>
      </c>
      <c r="AB31" s="6" t="s">
        <v>38</v>
      </c>
      <c r="AC31" s="6" t="s">
        <v>38</v>
      </c>
      <c r="AD31" s="6" t="s">
        <v>38</v>
      </c>
      <c r="AE31" s="6" t="s">
        <v>38</v>
      </c>
    </row>
    <row r="32">
      <c r="A32" s="28" t="s">
        <v>253</v>
      </c>
      <c r="B32" s="6" t="s">
        <v>245</v>
      </c>
      <c r="C32" s="6" t="s">
        <v>210</v>
      </c>
      <c r="D32" s="7" t="s">
        <v>211</v>
      </c>
      <c r="E32" s="28" t="s">
        <v>212</v>
      </c>
      <c r="F32" s="5" t="s">
        <v>22</v>
      </c>
      <c r="G32" s="6" t="s">
        <v>54</v>
      </c>
      <c r="H32" s="6" t="s">
        <v>38</v>
      </c>
      <c r="I32" s="6" t="s">
        <v>38</v>
      </c>
      <c r="J32" s="8" t="s">
        <v>246</v>
      </c>
      <c r="K32" s="5" t="s">
        <v>247</v>
      </c>
      <c r="L32" s="7" t="s">
        <v>248</v>
      </c>
      <c r="M32" s="9">
        <v>0</v>
      </c>
      <c r="N32" s="5" t="s">
        <v>144</v>
      </c>
      <c r="O32" s="32">
        <v>42676.3656723032</v>
      </c>
      <c r="P32" s="33">
        <v>42678.7135070602</v>
      </c>
      <c r="Q32" s="28" t="s">
        <v>38</v>
      </c>
      <c r="R32" s="29" t="s">
        <v>254</v>
      </c>
      <c r="S32" s="28" t="s">
        <v>60</v>
      </c>
      <c r="T32" s="28" t="s">
        <v>249</v>
      </c>
      <c r="U32" s="5" t="s">
        <v>241</v>
      </c>
      <c r="V32" s="28" t="s">
        <v>250</v>
      </c>
      <c r="W32" s="7" t="s">
        <v>255</v>
      </c>
      <c r="X32" s="7" t="s">
        <v>38</v>
      </c>
      <c r="Y32" s="5" t="s">
        <v>163</v>
      </c>
      <c r="Z32" s="5" t="s">
        <v>38</v>
      </c>
      <c r="AA32" s="6" t="s">
        <v>38</v>
      </c>
      <c r="AB32" s="6" t="s">
        <v>38</v>
      </c>
      <c r="AC32" s="6" t="s">
        <v>38</v>
      </c>
      <c r="AD32" s="6" t="s">
        <v>38</v>
      </c>
      <c r="AE32" s="6" t="s">
        <v>38</v>
      </c>
    </row>
    <row r="33">
      <c r="A33" s="28" t="s">
        <v>256</v>
      </c>
      <c r="B33" s="6" t="s">
        <v>257</v>
      </c>
      <c r="C33" s="6" t="s">
        <v>210</v>
      </c>
      <c r="D33" s="7" t="s">
        <v>211</v>
      </c>
      <c r="E33" s="28" t="s">
        <v>212</v>
      </c>
      <c r="F33" s="5" t="s">
        <v>22</v>
      </c>
      <c r="G33" s="6" t="s">
        <v>54</v>
      </c>
      <c r="H33" s="6" t="s">
        <v>38</v>
      </c>
      <c r="I33" s="6" t="s">
        <v>38</v>
      </c>
      <c r="J33" s="8" t="s">
        <v>258</v>
      </c>
      <c r="K33" s="5" t="s">
        <v>259</v>
      </c>
      <c r="L33" s="7" t="s">
        <v>260</v>
      </c>
      <c r="M33" s="9">
        <v>0</v>
      </c>
      <c r="N33" s="5" t="s">
        <v>144</v>
      </c>
      <c r="O33" s="32">
        <v>42676.3656733449</v>
      </c>
      <c r="P33" s="33">
        <v>42678.7135072569</v>
      </c>
      <c r="Q33" s="28" t="s">
        <v>38</v>
      </c>
      <c r="R33" s="29" t="s">
        <v>261</v>
      </c>
      <c r="S33" s="28" t="s">
        <v>173</v>
      </c>
      <c r="T33" s="28" t="s">
        <v>262</v>
      </c>
      <c r="U33" s="5" t="s">
        <v>263</v>
      </c>
      <c r="V33" s="28" t="s">
        <v>264</v>
      </c>
      <c r="W33" s="7" t="s">
        <v>265</v>
      </c>
      <c r="X33" s="7" t="s">
        <v>38</v>
      </c>
      <c r="Y33" s="5" t="s">
        <v>163</v>
      </c>
      <c r="Z33" s="5" t="s">
        <v>38</v>
      </c>
      <c r="AA33" s="6" t="s">
        <v>38</v>
      </c>
      <c r="AB33" s="6" t="s">
        <v>38</v>
      </c>
      <c r="AC33" s="6" t="s">
        <v>38</v>
      </c>
      <c r="AD33" s="6" t="s">
        <v>38</v>
      </c>
      <c r="AE33" s="6" t="s">
        <v>38</v>
      </c>
    </row>
    <row r="34">
      <c r="A34" s="28" t="s">
        <v>266</v>
      </c>
      <c r="B34" s="6" t="s">
        <v>257</v>
      </c>
      <c r="C34" s="6" t="s">
        <v>210</v>
      </c>
      <c r="D34" s="7" t="s">
        <v>211</v>
      </c>
      <c r="E34" s="28" t="s">
        <v>212</v>
      </c>
      <c r="F34" s="5" t="s">
        <v>22</v>
      </c>
      <c r="G34" s="6" t="s">
        <v>54</v>
      </c>
      <c r="H34" s="6" t="s">
        <v>38</v>
      </c>
      <c r="I34" s="6" t="s">
        <v>38</v>
      </c>
      <c r="J34" s="8" t="s">
        <v>258</v>
      </c>
      <c r="K34" s="5" t="s">
        <v>259</v>
      </c>
      <c r="L34" s="7" t="s">
        <v>260</v>
      </c>
      <c r="M34" s="9">
        <v>0</v>
      </c>
      <c r="N34" s="5" t="s">
        <v>144</v>
      </c>
      <c r="O34" s="32">
        <v>42676.3656742708</v>
      </c>
      <c r="P34" s="33">
        <v>42678.7135072569</v>
      </c>
      <c r="Q34" s="28" t="s">
        <v>38</v>
      </c>
      <c r="R34" s="29" t="s">
        <v>267</v>
      </c>
      <c r="S34" s="28" t="s">
        <v>60</v>
      </c>
      <c r="T34" s="28" t="s">
        <v>262</v>
      </c>
      <c r="U34" s="5" t="s">
        <v>241</v>
      </c>
      <c r="V34" s="28" t="s">
        <v>264</v>
      </c>
      <c r="W34" s="7" t="s">
        <v>268</v>
      </c>
      <c r="X34" s="7" t="s">
        <v>38</v>
      </c>
      <c r="Y34" s="5" t="s">
        <v>181</v>
      </c>
      <c r="Z34" s="5" t="s">
        <v>38</v>
      </c>
      <c r="AA34" s="6" t="s">
        <v>38</v>
      </c>
      <c r="AB34" s="6" t="s">
        <v>38</v>
      </c>
      <c r="AC34" s="6" t="s">
        <v>38</v>
      </c>
      <c r="AD34" s="6" t="s">
        <v>38</v>
      </c>
      <c r="AE34" s="6" t="s">
        <v>38</v>
      </c>
    </row>
    <row r="35">
      <c r="A35" s="28" t="s">
        <v>269</v>
      </c>
      <c r="B35" s="6" t="s">
        <v>270</v>
      </c>
      <c r="C35" s="6" t="s">
        <v>271</v>
      </c>
      <c r="D35" s="7" t="s">
        <v>272</v>
      </c>
      <c r="E35" s="28" t="s">
        <v>273</v>
      </c>
      <c r="F35" s="5" t="s">
        <v>184</v>
      </c>
      <c r="G35" s="6" t="s">
        <v>37</v>
      </c>
      <c r="H35" s="6" t="s">
        <v>274</v>
      </c>
      <c r="I35" s="6" t="s">
        <v>38</v>
      </c>
      <c r="J35" s="8" t="s">
        <v>275</v>
      </c>
      <c r="K35" s="5" t="s">
        <v>276</v>
      </c>
      <c r="L35" s="7" t="s">
        <v>277</v>
      </c>
      <c r="M35" s="9">
        <v>0</v>
      </c>
      <c r="N35" s="5" t="s">
        <v>42</v>
      </c>
      <c r="O35" s="32">
        <v>42676.3892470718</v>
      </c>
      <c r="P35" s="33">
        <v>42678.4528970718</v>
      </c>
      <c r="Q35" s="28" t="s">
        <v>38</v>
      </c>
      <c r="R35" s="29" t="s">
        <v>38</v>
      </c>
      <c r="S35" s="28" t="s">
        <v>38</v>
      </c>
      <c r="T35" s="28" t="s">
        <v>38</v>
      </c>
      <c r="U35" s="5" t="s">
        <v>38</v>
      </c>
      <c r="V35" s="28" t="s">
        <v>278</v>
      </c>
      <c r="W35" s="7" t="s">
        <v>38</v>
      </c>
      <c r="X35" s="7" t="s">
        <v>38</v>
      </c>
      <c r="Y35" s="5" t="s">
        <v>38</v>
      </c>
      <c r="Z35" s="5" t="s">
        <v>38</v>
      </c>
      <c r="AA35" s="6" t="s">
        <v>38</v>
      </c>
      <c r="AB35" s="6" t="s">
        <v>38</v>
      </c>
      <c r="AC35" s="6" t="s">
        <v>38</v>
      </c>
      <c r="AD35" s="6" t="s">
        <v>38</v>
      </c>
      <c r="AE35" s="6" t="s">
        <v>38</v>
      </c>
    </row>
    <row r="36">
      <c r="A36" s="28" t="s">
        <v>279</v>
      </c>
      <c r="B36" s="6" t="s">
        <v>280</v>
      </c>
      <c r="C36" s="6" t="s">
        <v>271</v>
      </c>
      <c r="D36" s="7" t="s">
        <v>272</v>
      </c>
      <c r="E36" s="28" t="s">
        <v>273</v>
      </c>
      <c r="F36" s="5" t="s">
        <v>213</v>
      </c>
      <c r="G36" s="6" t="s">
        <v>67</v>
      </c>
      <c r="H36" s="6" t="s">
        <v>281</v>
      </c>
      <c r="I36" s="6" t="s">
        <v>38</v>
      </c>
      <c r="J36" s="8" t="s">
        <v>275</v>
      </c>
      <c r="K36" s="5" t="s">
        <v>276</v>
      </c>
      <c r="L36" s="7" t="s">
        <v>277</v>
      </c>
      <c r="M36" s="9">
        <v>0</v>
      </c>
      <c r="N36" s="5" t="s">
        <v>144</v>
      </c>
      <c r="O36" s="32">
        <v>42676.3892470718</v>
      </c>
      <c r="P36" s="33">
        <v>42678.4528967245</v>
      </c>
      <c r="Q36" s="28" t="s">
        <v>38</v>
      </c>
      <c r="R36" s="29" t="s">
        <v>282</v>
      </c>
      <c r="S36" s="28" t="s">
        <v>38</v>
      </c>
      <c r="T36" s="28" t="s">
        <v>283</v>
      </c>
      <c r="U36" s="5" t="s">
        <v>284</v>
      </c>
      <c r="V36" s="28" t="s">
        <v>278</v>
      </c>
      <c r="W36" s="7" t="s">
        <v>38</v>
      </c>
      <c r="X36" s="7" t="s">
        <v>38</v>
      </c>
      <c r="Y36" s="5" t="s">
        <v>38</v>
      </c>
      <c r="Z36" s="5" t="s">
        <v>38</v>
      </c>
      <c r="AA36" s="6" t="s">
        <v>38</v>
      </c>
      <c r="AB36" s="6" t="s">
        <v>38</v>
      </c>
      <c r="AC36" s="6" t="s">
        <v>38</v>
      </c>
      <c r="AD36" s="6" t="s">
        <v>38</v>
      </c>
      <c r="AE36" s="6" t="s">
        <v>38</v>
      </c>
    </row>
    <row r="37">
      <c r="A37" s="28" t="s">
        <v>285</v>
      </c>
      <c r="B37" s="6" t="s">
        <v>286</v>
      </c>
      <c r="C37" s="6" t="s">
        <v>271</v>
      </c>
      <c r="D37" s="7" t="s">
        <v>272</v>
      </c>
      <c r="E37" s="28" t="s">
        <v>273</v>
      </c>
      <c r="F37" s="5" t="s">
        <v>213</v>
      </c>
      <c r="G37" s="6" t="s">
        <v>67</v>
      </c>
      <c r="H37" s="6" t="s">
        <v>287</v>
      </c>
      <c r="I37" s="6" t="s">
        <v>38</v>
      </c>
      <c r="J37" s="8" t="s">
        <v>275</v>
      </c>
      <c r="K37" s="5" t="s">
        <v>276</v>
      </c>
      <c r="L37" s="7" t="s">
        <v>277</v>
      </c>
      <c r="M37" s="9">
        <v>0</v>
      </c>
      <c r="N37" s="5" t="s">
        <v>144</v>
      </c>
      <c r="O37" s="32">
        <v>42676.3892470718</v>
      </c>
      <c r="P37" s="33">
        <v>42678.452896875</v>
      </c>
      <c r="Q37" s="28" t="s">
        <v>38</v>
      </c>
      <c r="R37" s="29" t="s">
        <v>288</v>
      </c>
      <c r="S37" s="28" t="s">
        <v>38</v>
      </c>
      <c r="T37" s="28" t="s">
        <v>289</v>
      </c>
      <c r="U37" s="5" t="s">
        <v>284</v>
      </c>
      <c r="V37" s="28" t="s">
        <v>278</v>
      </c>
      <c r="W37" s="7" t="s">
        <v>38</v>
      </c>
      <c r="X37" s="7" t="s">
        <v>38</v>
      </c>
      <c r="Y37" s="5" t="s">
        <v>38</v>
      </c>
      <c r="Z37" s="5" t="s">
        <v>38</v>
      </c>
      <c r="AA37" s="6" t="s">
        <v>38</v>
      </c>
      <c r="AB37" s="6" t="s">
        <v>38</v>
      </c>
      <c r="AC37" s="6" t="s">
        <v>38</v>
      </c>
      <c r="AD37" s="6" t="s">
        <v>38</v>
      </c>
      <c r="AE37" s="6" t="s">
        <v>38</v>
      </c>
    </row>
    <row r="38">
      <c r="A38" s="28" t="s">
        <v>290</v>
      </c>
      <c r="B38" s="6" t="s">
        <v>291</v>
      </c>
      <c r="C38" s="6" t="s">
        <v>271</v>
      </c>
      <c r="D38" s="7" t="s">
        <v>272</v>
      </c>
      <c r="E38" s="28" t="s">
        <v>273</v>
      </c>
      <c r="F38" s="5" t="s">
        <v>22</v>
      </c>
      <c r="G38" s="6" t="s">
        <v>67</v>
      </c>
      <c r="H38" s="6" t="s">
        <v>292</v>
      </c>
      <c r="I38" s="6" t="s">
        <v>38</v>
      </c>
      <c r="J38" s="8" t="s">
        <v>275</v>
      </c>
      <c r="K38" s="5" t="s">
        <v>276</v>
      </c>
      <c r="L38" s="7" t="s">
        <v>277</v>
      </c>
      <c r="M38" s="9">
        <v>0</v>
      </c>
      <c r="N38" s="5" t="s">
        <v>144</v>
      </c>
      <c r="O38" s="32">
        <v>42676.3892472222</v>
      </c>
      <c r="P38" s="33">
        <v>42678.4528972569</v>
      </c>
      <c r="Q38" s="28" t="s">
        <v>38</v>
      </c>
      <c r="R38" s="29" t="s">
        <v>293</v>
      </c>
      <c r="S38" s="28" t="s">
        <v>60</v>
      </c>
      <c r="T38" s="28" t="s">
        <v>294</v>
      </c>
      <c r="U38" s="5" t="s">
        <v>179</v>
      </c>
      <c r="V38" s="28" t="s">
        <v>278</v>
      </c>
      <c r="W38" s="7" t="s">
        <v>295</v>
      </c>
      <c r="X38" s="7" t="s">
        <v>38</v>
      </c>
      <c r="Y38" s="5" t="s">
        <v>296</v>
      </c>
      <c r="Z38" s="5" t="s">
        <v>38</v>
      </c>
      <c r="AA38" s="6" t="s">
        <v>38</v>
      </c>
      <c r="AB38" s="6" t="s">
        <v>38</v>
      </c>
      <c r="AC38" s="6" t="s">
        <v>38</v>
      </c>
      <c r="AD38" s="6" t="s">
        <v>38</v>
      </c>
      <c r="AE38" s="6" t="s">
        <v>38</v>
      </c>
    </row>
    <row r="39">
      <c r="A39" s="28" t="s">
        <v>297</v>
      </c>
      <c r="B39" s="6" t="s">
        <v>298</v>
      </c>
      <c r="C39" s="6" t="s">
        <v>299</v>
      </c>
      <c r="D39" s="7" t="s">
        <v>272</v>
      </c>
      <c r="E39" s="28" t="s">
        <v>273</v>
      </c>
      <c r="F39" s="5" t="s">
        <v>213</v>
      </c>
      <c r="G39" s="6" t="s">
        <v>67</v>
      </c>
      <c r="H39" s="6" t="s">
        <v>300</v>
      </c>
      <c r="I39" s="6" t="s">
        <v>38</v>
      </c>
      <c r="J39" s="8" t="s">
        <v>275</v>
      </c>
      <c r="K39" s="5" t="s">
        <v>276</v>
      </c>
      <c r="L39" s="7" t="s">
        <v>277</v>
      </c>
      <c r="M39" s="9">
        <v>0</v>
      </c>
      <c r="N39" s="5" t="s">
        <v>144</v>
      </c>
      <c r="O39" s="32">
        <v>42676.3892481481</v>
      </c>
      <c r="P39" s="33">
        <v>42678.4528970718</v>
      </c>
      <c r="Q39" s="28" t="s">
        <v>38</v>
      </c>
      <c r="R39" s="29" t="s">
        <v>301</v>
      </c>
      <c r="S39" s="28" t="s">
        <v>38</v>
      </c>
      <c r="T39" s="28" t="s">
        <v>283</v>
      </c>
      <c r="U39" s="5" t="s">
        <v>284</v>
      </c>
      <c r="V39" s="28" t="s">
        <v>278</v>
      </c>
      <c r="W39" s="7" t="s">
        <v>38</v>
      </c>
      <c r="X39" s="7" t="s">
        <v>38</v>
      </c>
      <c r="Y39" s="5" t="s">
        <v>38</v>
      </c>
      <c r="Z39" s="5" t="s">
        <v>38</v>
      </c>
      <c r="AA39" s="6" t="s">
        <v>38</v>
      </c>
      <c r="AB39" s="6" t="s">
        <v>38</v>
      </c>
      <c r="AC39" s="6" t="s">
        <v>38</v>
      </c>
      <c r="AD39" s="6" t="s">
        <v>38</v>
      </c>
      <c r="AE39" s="6" t="s">
        <v>38</v>
      </c>
    </row>
    <row r="40">
      <c r="A40" s="28" t="s">
        <v>302</v>
      </c>
      <c r="B40" s="6" t="s">
        <v>303</v>
      </c>
      <c r="C40" s="6" t="s">
        <v>299</v>
      </c>
      <c r="D40" s="7" t="s">
        <v>272</v>
      </c>
      <c r="E40" s="28" t="s">
        <v>273</v>
      </c>
      <c r="F40" s="5" t="s">
        <v>213</v>
      </c>
      <c r="G40" s="6" t="s">
        <v>67</v>
      </c>
      <c r="H40" s="6" t="s">
        <v>304</v>
      </c>
      <c r="I40" s="6" t="s">
        <v>38</v>
      </c>
      <c r="J40" s="8" t="s">
        <v>275</v>
      </c>
      <c r="K40" s="5" t="s">
        <v>276</v>
      </c>
      <c r="L40" s="7" t="s">
        <v>277</v>
      </c>
      <c r="M40" s="9">
        <v>0</v>
      </c>
      <c r="N40" s="5" t="s">
        <v>107</v>
      </c>
      <c r="O40" s="32">
        <v>42676.3892481481</v>
      </c>
      <c r="P40" s="33">
        <v>42678.4528972569</v>
      </c>
      <c r="Q40" s="28" t="s">
        <v>38</v>
      </c>
      <c r="R40" s="29" t="s">
        <v>38</v>
      </c>
      <c r="S40" s="28" t="s">
        <v>38</v>
      </c>
      <c r="T40" s="28" t="s">
        <v>283</v>
      </c>
      <c r="U40" s="5" t="s">
        <v>284</v>
      </c>
      <c r="V40" s="28" t="s">
        <v>278</v>
      </c>
      <c r="W40" s="7" t="s">
        <v>38</v>
      </c>
      <c r="X40" s="7" t="s">
        <v>38</v>
      </c>
      <c r="Y40" s="5" t="s">
        <v>38</v>
      </c>
      <c r="Z40" s="5" t="s">
        <v>38</v>
      </c>
      <c r="AA40" s="6" t="s">
        <v>38</v>
      </c>
      <c r="AB40" s="6" t="s">
        <v>38</v>
      </c>
      <c r="AC40" s="6" t="s">
        <v>38</v>
      </c>
      <c r="AD40" s="6" t="s">
        <v>38</v>
      </c>
      <c r="AE40" s="6" t="s">
        <v>38</v>
      </c>
    </row>
    <row r="41">
      <c r="A41" s="28" t="s">
        <v>305</v>
      </c>
      <c r="B41" s="6" t="s">
        <v>306</v>
      </c>
      <c r="C41" s="6" t="s">
        <v>299</v>
      </c>
      <c r="D41" s="7" t="s">
        <v>272</v>
      </c>
      <c r="E41" s="28" t="s">
        <v>273</v>
      </c>
      <c r="F41" s="5" t="s">
        <v>213</v>
      </c>
      <c r="G41" s="6" t="s">
        <v>67</v>
      </c>
      <c r="H41" s="6" t="s">
        <v>307</v>
      </c>
      <c r="I41" s="6" t="s">
        <v>38</v>
      </c>
      <c r="J41" s="8" t="s">
        <v>275</v>
      </c>
      <c r="K41" s="5" t="s">
        <v>276</v>
      </c>
      <c r="L41" s="7" t="s">
        <v>277</v>
      </c>
      <c r="M41" s="9">
        <v>0</v>
      </c>
      <c r="N41" s="5" t="s">
        <v>107</v>
      </c>
      <c r="O41" s="32">
        <v>42676.3892483449</v>
      </c>
      <c r="P41" s="33">
        <v>42678.4528972569</v>
      </c>
      <c r="Q41" s="28" t="s">
        <v>38</v>
      </c>
      <c r="R41" s="29" t="s">
        <v>38</v>
      </c>
      <c r="S41" s="28" t="s">
        <v>38</v>
      </c>
      <c r="T41" s="28" t="s">
        <v>289</v>
      </c>
      <c r="U41" s="5" t="s">
        <v>284</v>
      </c>
      <c r="V41" s="28" t="s">
        <v>278</v>
      </c>
      <c r="W41" s="7" t="s">
        <v>38</v>
      </c>
      <c r="X41" s="7" t="s">
        <v>38</v>
      </c>
      <c r="Y41" s="5" t="s">
        <v>38</v>
      </c>
      <c r="Z41" s="5" t="s">
        <v>38</v>
      </c>
      <c r="AA41" s="6" t="s">
        <v>38</v>
      </c>
      <c r="AB41" s="6" t="s">
        <v>38</v>
      </c>
      <c r="AC41" s="6" t="s">
        <v>38</v>
      </c>
      <c r="AD41" s="6" t="s">
        <v>38</v>
      </c>
      <c r="AE41" s="6" t="s">
        <v>38</v>
      </c>
    </row>
    <row r="42">
      <c r="A42" s="28" t="s">
        <v>308</v>
      </c>
      <c r="B42" s="6" t="s">
        <v>309</v>
      </c>
      <c r="C42" s="6" t="s">
        <v>299</v>
      </c>
      <c r="D42" s="7" t="s">
        <v>272</v>
      </c>
      <c r="E42" s="28" t="s">
        <v>273</v>
      </c>
      <c r="F42" s="5" t="s">
        <v>22</v>
      </c>
      <c r="G42" s="6" t="s">
        <v>67</v>
      </c>
      <c r="H42" s="6" t="s">
        <v>310</v>
      </c>
      <c r="I42" s="6" t="s">
        <v>38</v>
      </c>
      <c r="J42" s="8" t="s">
        <v>275</v>
      </c>
      <c r="K42" s="5" t="s">
        <v>276</v>
      </c>
      <c r="L42" s="7" t="s">
        <v>277</v>
      </c>
      <c r="M42" s="9">
        <v>0</v>
      </c>
      <c r="N42" s="5" t="s">
        <v>144</v>
      </c>
      <c r="O42" s="32">
        <v>42676.3892483449</v>
      </c>
      <c r="P42" s="33">
        <v>42678.452897419</v>
      </c>
      <c r="Q42" s="28" t="s">
        <v>38</v>
      </c>
      <c r="R42" s="29" t="s">
        <v>311</v>
      </c>
      <c r="S42" s="28" t="s">
        <v>60</v>
      </c>
      <c r="T42" s="28" t="s">
        <v>312</v>
      </c>
      <c r="U42" s="5" t="s">
        <v>313</v>
      </c>
      <c r="V42" s="28" t="s">
        <v>278</v>
      </c>
      <c r="W42" s="7" t="s">
        <v>314</v>
      </c>
      <c r="X42" s="7" t="s">
        <v>38</v>
      </c>
      <c r="Y42" s="5" t="s">
        <v>296</v>
      </c>
      <c r="Z42" s="5" t="s">
        <v>38</v>
      </c>
      <c r="AA42" s="6" t="s">
        <v>38</v>
      </c>
      <c r="AB42" s="6" t="s">
        <v>38</v>
      </c>
      <c r="AC42" s="6" t="s">
        <v>38</v>
      </c>
      <c r="AD42" s="6" t="s">
        <v>38</v>
      </c>
      <c r="AE42" s="6" t="s">
        <v>38</v>
      </c>
    </row>
    <row r="43">
      <c r="A43" s="28" t="s">
        <v>315</v>
      </c>
      <c r="B43" s="6" t="s">
        <v>316</v>
      </c>
      <c r="C43" s="6" t="s">
        <v>299</v>
      </c>
      <c r="D43" s="7" t="s">
        <v>272</v>
      </c>
      <c r="E43" s="28" t="s">
        <v>273</v>
      </c>
      <c r="F43" s="5" t="s">
        <v>22</v>
      </c>
      <c r="G43" s="6" t="s">
        <v>67</v>
      </c>
      <c r="H43" s="6" t="s">
        <v>317</v>
      </c>
      <c r="I43" s="6" t="s">
        <v>38</v>
      </c>
      <c r="J43" s="8" t="s">
        <v>246</v>
      </c>
      <c r="K43" s="5" t="s">
        <v>247</v>
      </c>
      <c r="L43" s="7" t="s">
        <v>248</v>
      </c>
      <c r="M43" s="9">
        <v>0</v>
      </c>
      <c r="N43" s="5" t="s">
        <v>144</v>
      </c>
      <c r="O43" s="32">
        <v>42676.3892492245</v>
      </c>
      <c r="P43" s="33">
        <v>42678.452897419</v>
      </c>
      <c r="Q43" s="28" t="s">
        <v>318</v>
      </c>
      <c r="R43" s="29" t="s">
        <v>319</v>
      </c>
      <c r="S43" s="28" t="s">
        <v>173</v>
      </c>
      <c r="T43" s="28" t="s">
        <v>174</v>
      </c>
      <c r="U43" s="5" t="s">
        <v>175</v>
      </c>
      <c r="V43" s="28" t="s">
        <v>250</v>
      </c>
      <c r="W43" s="7" t="s">
        <v>320</v>
      </c>
      <c r="X43" s="7" t="s">
        <v>40</v>
      </c>
      <c r="Y43" s="5" t="s">
        <v>163</v>
      </c>
      <c r="Z43" s="5" t="s">
        <v>38</v>
      </c>
      <c r="AA43" s="6" t="s">
        <v>38</v>
      </c>
      <c r="AB43" s="6" t="s">
        <v>38</v>
      </c>
      <c r="AC43" s="6" t="s">
        <v>38</v>
      </c>
      <c r="AD43" s="6" t="s">
        <v>38</v>
      </c>
      <c r="AE43" s="6" t="s">
        <v>38</v>
      </c>
    </row>
    <row r="44">
      <c r="A44" s="28" t="s">
        <v>321</v>
      </c>
      <c r="B44" s="6" t="s">
        <v>316</v>
      </c>
      <c r="C44" s="6" t="s">
        <v>299</v>
      </c>
      <c r="D44" s="7" t="s">
        <v>272</v>
      </c>
      <c r="E44" s="28" t="s">
        <v>273</v>
      </c>
      <c r="F44" s="5" t="s">
        <v>22</v>
      </c>
      <c r="G44" s="6" t="s">
        <v>67</v>
      </c>
      <c r="H44" s="6" t="s">
        <v>317</v>
      </c>
      <c r="I44" s="6" t="s">
        <v>38</v>
      </c>
      <c r="J44" s="8" t="s">
        <v>246</v>
      </c>
      <c r="K44" s="5" t="s">
        <v>247</v>
      </c>
      <c r="L44" s="7" t="s">
        <v>248</v>
      </c>
      <c r="M44" s="9">
        <v>0</v>
      </c>
      <c r="N44" s="5" t="s">
        <v>144</v>
      </c>
      <c r="O44" s="32">
        <v>42676.3892504977</v>
      </c>
      <c r="P44" s="33">
        <v>42678.452897419</v>
      </c>
      <c r="Q44" s="28" t="s">
        <v>322</v>
      </c>
      <c r="R44" s="29" t="s">
        <v>323</v>
      </c>
      <c r="S44" s="28" t="s">
        <v>60</v>
      </c>
      <c r="T44" s="28" t="s">
        <v>174</v>
      </c>
      <c r="U44" s="5" t="s">
        <v>179</v>
      </c>
      <c r="V44" s="28" t="s">
        <v>250</v>
      </c>
      <c r="W44" s="7" t="s">
        <v>324</v>
      </c>
      <c r="X44" s="7" t="s">
        <v>40</v>
      </c>
      <c r="Y44" s="5" t="s">
        <v>163</v>
      </c>
      <c r="Z44" s="5" t="s">
        <v>38</v>
      </c>
      <c r="AA44" s="6" t="s">
        <v>38</v>
      </c>
      <c r="AB44" s="6" t="s">
        <v>38</v>
      </c>
      <c r="AC44" s="6" t="s">
        <v>38</v>
      </c>
      <c r="AD44" s="6" t="s">
        <v>38</v>
      </c>
      <c r="AE44" s="6" t="s">
        <v>38</v>
      </c>
    </row>
    <row r="45">
      <c r="A45" s="28" t="s">
        <v>325</v>
      </c>
      <c r="B45" s="6" t="s">
        <v>326</v>
      </c>
      <c r="C45" s="6" t="s">
        <v>327</v>
      </c>
      <c r="D45" s="7" t="s">
        <v>328</v>
      </c>
      <c r="E45" s="28" t="s">
        <v>329</v>
      </c>
      <c r="F45" s="5" t="s">
        <v>22</v>
      </c>
      <c r="G45" s="6" t="s">
        <v>54</v>
      </c>
      <c r="H45" s="6" t="s">
        <v>38</v>
      </c>
      <c r="I45" s="6" t="s">
        <v>38</v>
      </c>
      <c r="J45" s="8" t="s">
        <v>330</v>
      </c>
      <c r="K45" s="5" t="s">
        <v>331</v>
      </c>
      <c r="L45" s="7" t="s">
        <v>332</v>
      </c>
      <c r="M45" s="9">
        <v>0</v>
      </c>
      <c r="N45" s="5" t="s">
        <v>144</v>
      </c>
      <c r="O45" s="32">
        <v>42676.3902207986</v>
      </c>
      <c r="P45" s="33">
        <v>42678.4639107639</v>
      </c>
      <c r="Q45" s="28" t="s">
        <v>38</v>
      </c>
      <c r="R45" s="29" t="s">
        <v>333</v>
      </c>
      <c r="S45" s="28" t="s">
        <v>173</v>
      </c>
      <c r="T45" s="28" t="s">
        <v>174</v>
      </c>
      <c r="U45" s="5" t="s">
        <v>175</v>
      </c>
      <c r="V45" s="28" t="s">
        <v>334</v>
      </c>
      <c r="W45" s="7" t="s">
        <v>335</v>
      </c>
      <c r="X45" s="7" t="s">
        <v>38</v>
      </c>
      <c r="Y45" s="5" t="s">
        <v>163</v>
      </c>
      <c r="Z45" s="5" t="s">
        <v>38</v>
      </c>
      <c r="AA45" s="6" t="s">
        <v>38</v>
      </c>
      <c r="AB45" s="6" t="s">
        <v>38</v>
      </c>
      <c r="AC45" s="6" t="s">
        <v>38</v>
      </c>
      <c r="AD45" s="6" t="s">
        <v>38</v>
      </c>
      <c r="AE45" s="6" t="s">
        <v>38</v>
      </c>
    </row>
    <row r="46">
      <c r="A46" s="28" t="s">
        <v>336</v>
      </c>
      <c r="B46" s="6" t="s">
        <v>326</v>
      </c>
      <c r="C46" s="6" t="s">
        <v>327</v>
      </c>
      <c r="D46" s="7" t="s">
        <v>328</v>
      </c>
      <c r="E46" s="28" t="s">
        <v>329</v>
      </c>
      <c r="F46" s="5" t="s">
        <v>22</v>
      </c>
      <c r="G46" s="6" t="s">
        <v>54</v>
      </c>
      <c r="H46" s="6" t="s">
        <v>38</v>
      </c>
      <c r="I46" s="6" t="s">
        <v>38</v>
      </c>
      <c r="J46" s="8" t="s">
        <v>330</v>
      </c>
      <c r="K46" s="5" t="s">
        <v>331</v>
      </c>
      <c r="L46" s="7" t="s">
        <v>332</v>
      </c>
      <c r="M46" s="9">
        <v>0</v>
      </c>
      <c r="N46" s="5" t="s">
        <v>144</v>
      </c>
      <c r="O46" s="32">
        <v>42676.3902216782</v>
      </c>
      <c r="P46" s="33">
        <v>42678.4639107639</v>
      </c>
      <c r="Q46" s="28" t="s">
        <v>38</v>
      </c>
      <c r="R46" s="29" t="s">
        <v>337</v>
      </c>
      <c r="S46" s="28" t="s">
        <v>60</v>
      </c>
      <c r="T46" s="28" t="s">
        <v>174</v>
      </c>
      <c r="U46" s="5" t="s">
        <v>179</v>
      </c>
      <c r="V46" s="28" t="s">
        <v>334</v>
      </c>
      <c r="W46" s="7" t="s">
        <v>338</v>
      </c>
      <c r="X46" s="7" t="s">
        <v>38</v>
      </c>
      <c r="Y46" s="5" t="s">
        <v>181</v>
      </c>
      <c r="Z46" s="5" t="s">
        <v>38</v>
      </c>
      <c r="AA46" s="6" t="s">
        <v>38</v>
      </c>
      <c r="AB46" s="6" t="s">
        <v>38</v>
      </c>
      <c r="AC46" s="6" t="s">
        <v>38</v>
      </c>
      <c r="AD46" s="6" t="s">
        <v>38</v>
      </c>
      <c r="AE46" s="6" t="s">
        <v>38</v>
      </c>
    </row>
    <row r="47">
      <c r="A47" s="28" t="s">
        <v>339</v>
      </c>
      <c r="B47" s="6" t="s">
        <v>340</v>
      </c>
      <c r="C47" s="6" t="s">
        <v>327</v>
      </c>
      <c r="D47" s="7" t="s">
        <v>328</v>
      </c>
      <c r="E47" s="28" t="s">
        <v>329</v>
      </c>
      <c r="F47" s="5" t="s">
        <v>22</v>
      </c>
      <c r="G47" s="6" t="s">
        <v>54</v>
      </c>
      <c r="H47" s="6" t="s">
        <v>38</v>
      </c>
      <c r="I47" s="6" t="s">
        <v>38</v>
      </c>
      <c r="J47" s="8" t="s">
        <v>341</v>
      </c>
      <c r="K47" s="5" t="s">
        <v>342</v>
      </c>
      <c r="L47" s="7" t="s">
        <v>343</v>
      </c>
      <c r="M47" s="9">
        <v>0</v>
      </c>
      <c r="N47" s="5" t="s">
        <v>144</v>
      </c>
      <c r="O47" s="32">
        <v>42676.3902226042</v>
      </c>
      <c r="P47" s="33">
        <v>42678.4639107639</v>
      </c>
      <c r="Q47" s="28" t="s">
        <v>38</v>
      </c>
      <c r="R47" s="29" t="s">
        <v>344</v>
      </c>
      <c r="S47" s="28" t="s">
        <v>60</v>
      </c>
      <c r="T47" s="28" t="s">
        <v>240</v>
      </c>
      <c r="U47" s="5" t="s">
        <v>241</v>
      </c>
      <c r="V47" s="28" t="s">
        <v>345</v>
      </c>
      <c r="W47" s="7" t="s">
        <v>346</v>
      </c>
      <c r="X47" s="7" t="s">
        <v>38</v>
      </c>
      <c r="Y47" s="5" t="s">
        <v>163</v>
      </c>
      <c r="Z47" s="5" t="s">
        <v>38</v>
      </c>
      <c r="AA47" s="6" t="s">
        <v>38</v>
      </c>
      <c r="AB47" s="6" t="s">
        <v>38</v>
      </c>
      <c r="AC47" s="6" t="s">
        <v>38</v>
      </c>
      <c r="AD47" s="6" t="s">
        <v>38</v>
      </c>
      <c r="AE47" s="6" t="s">
        <v>38</v>
      </c>
    </row>
    <row r="48">
      <c r="A48" s="28" t="s">
        <v>347</v>
      </c>
      <c r="B48" s="6" t="s">
        <v>348</v>
      </c>
      <c r="C48" s="6" t="s">
        <v>327</v>
      </c>
      <c r="D48" s="7" t="s">
        <v>328</v>
      </c>
      <c r="E48" s="28" t="s">
        <v>329</v>
      </c>
      <c r="F48" s="5" t="s">
        <v>22</v>
      </c>
      <c r="G48" s="6" t="s">
        <v>54</v>
      </c>
      <c r="H48" s="6" t="s">
        <v>38</v>
      </c>
      <c r="I48" s="6" t="s">
        <v>38</v>
      </c>
      <c r="J48" s="8" t="s">
        <v>341</v>
      </c>
      <c r="K48" s="5" t="s">
        <v>342</v>
      </c>
      <c r="L48" s="7" t="s">
        <v>343</v>
      </c>
      <c r="M48" s="9">
        <v>0</v>
      </c>
      <c r="N48" s="5" t="s">
        <v>144</v>
      </c>
      <c r="O48" s="32">
        <v>42676.3902234954</v>
      </c>
      <c r="P48" s="33">
        <v>42678.4639109607</v>
      </c>
      <c r="Q48" s="28" t="s">
        <v>38</v>
      </c>
      <c r="R48" s="29" t="s">
        <v>38</v>
      </c>
      <c r="S48" s="28" t="s">
        <v>60</v>
      </c>
      <c r="T48" s="28" t="s">
        <v>240</v>
      </c>
      <c r="U48" s="5" t="s">
        <v>241</v>
      </c>
      <c r="V48" s="28" t="s">
        <v>345</v>
      </c>
      <c r="W48" s="7" t="s">
        <v>349</v>
      </c>
      <c r="X48" s="7" t="s">
        <v>38</v>
      </c>
      <c r="Y48" s="5" t="s">
        <v>163</v>
      </c>
      <c r="Z48" s="5" t="s">
        <v>38</v>
      </c>
      <c r="AA48" s="6" t="s">
        <v>38</v>
      </c>
      <c r="AB48" s="6" t="s">
        <v>38</v>
      </c>
      <c r="AC48" s="6" t="s">
        <v>38</v>
      </c>
      <c r="AD48" s="6" t="s">
        <v>38</v>
      </c>
      <c r="AE48" s="6" t="s">
        <v>38</v>
      </c>
    </row>
    <row r="49">
      <c r="A49" s="28" t="s">
        <v>350</v>
      </c>
      <c r="B49" s="6" t="s">
        <v>351</v>
      </c>
      <c r="C49" s="6" t="s">
        <v>327</v>
      </c>
      <c r="D49" s="7" t="s">
        <v>352</v>
      </c>
      <c r="E49" s="28" t="s">
        <v>353</v>
      </c>
      <c r="F49" s="5" t="s">
        <v>184</v>
      </c>
      <c r="G49" s="6" t="s">
        <v>354</v>
      </c>
      <c r="H49" s="6" t="s">
        <v>38</v>
      </c>
      <c r="I49" s="6" t="s">
        <v>38</v>
      </c>
      <c r="J49" s="8" t="s">
        <v>141</v>
      </c>
      <c r="K49" s="5" t="s">
        <v>142</v>
      </c>
      <c r="L49" s="7" t="s">
        <v>143</v>
      </c>
      <c r="M49" s="9">
        <v>0</v>
      </c>
      <c r="N49" s="5" t="s">
        <v>144</v>
      </c>
      <c r="O49" s="32">
        <v>42676.4074286227</v>
      </c>
      <c r="P49" s="33">
        <v>42678.4783041319</v>
      </c>
      <c r="Q49" s="28" t="s">
        <v>38</v>
      </c>
      <c r="R49" s="29" t="s">
        <v>355</v>
      </c>
      <c r="S49" s="28" t="s">
        <v>38</v>
      </c>
      <c r="T49" s="28" t="s">
        <v>38</v>
      </c>
      <c r="U49" s="5" t="s">
        <v>38</v>
      </c>
      <c r="V49" s="28" t="s">
        <v>215</v>
      </c>
      <c r="W49" s="7" t="s">
        <v>38</v>
      </c>
      <c r="X49" s="7" t="s">
        <v>38</v>
      </c>
      <c r="Y49" s="5" t="s">
        <v>38</v>
      </c>
      <c r="Z49" s="5" t="s">
        <v>38</v>
      </c>
      <c r="AA49" s="6" t="s">
        <v>38</v>
      </c>
      <c r="AB49" s="6" t="s">
        <v>38</v>
      </c>
      <c r="AC49" s="6" t="s">
        <v>38</v>
      </c>
      <c r="AD49" s="6" t="s">
        <v>38</v>
      </c>
      <c r="AE49" s="6" t="s">
        <v>38</v>
      </c>
    </row>
    <row r="50">
      <c r="A50" s="28" t="s">
        <v>356</v>
      </c>
      <c r="B50" s="6" t="s">
        <v>357</v>
      </c>
      <c r="C50" s="6" t="s">
        <v>327</v>
      </c>
      <c r="D50" s="7" t="s">
        <v>352</v>
      </c>
      <c r="E50" s="28" t="s">
        <v>353</v>
      </c>
      <c r="F50" s="5" t="s">
        <v>184</v>
      </c>
      <c r="G50" s="6" t="s">
        <v>354</v>
      </c>
      <c r="H50" s="6" t="s">
        <v>38</v>
      </c>
      <c r="I50" s="6" t="s">
        <v>38</v>
      </c>
      <c r="J50" s="8" t="s">
        <v>141</v>
      </c>
      <c r="K50" s="5" t="s">
        <v>142</v>
      </c>
      <c r="L50" s="7" t="s">
        <v>143</v>
      </c>
      <c r="M50" s="9">
        <v>0</v>
      </c>
      <c r="N50" s="5" t="s">
        <v>144</v>
      </c>
      <c r="O50" s="32">
        <v>42676.4074288194</v>
      </c>
      <c r="P50" s="33">
        <v>42678.4783039352</v>
      </c>
      <c r="Q50" s="28" t="s">
        <v>38</v>
      </c>
      <c r="R50" s="29" t="s">
        <v>358</v>
      </c>
      <c r="S50" s="28" t="s">
        <v>38</v>
      </c>
      <c r="T50" s="28" t="s">
        <v>38</v>
      </c>
      <c r="U50" s="5" t="s">
        <v>38</v>
      </c>
      <c r="V50" s="28" t="s">
        <v>215</v>
      </c>
      <c r="W50" s="7" t="s">
        <v>38</v>
      </c>
      <c r="X50" s="7" t="s">
        <v>38</v>
      </c>
      <c r="Y50" s="5" t="s">
        <v>38</v>
      </c>
      <c r="Z50" s="5" t="s">
        <v>38</v>
      </c>
      <c r="AA50" s="6" t="s">
        <v>38</v>
      </c>
      <c r="AB50" s="6" t="s">
        <v>38</v>
      </c>
      <c r="AC50" s="6" t="s">
        <v>38</v>
      </c>
      <c r="AD50" s="6" t="s">
        <v>38</v>
      </c>
      <c r="AE50" s="6" t="s">
        <v>38</v>
      </c>
    </row>
    <row r="51">
      <c r="A51" s="28" t="s">
        <v>359</v>
      </c>
      <c r="B51" s="6" t="s">
        <v>360</v>
      </c>
      <c r="C51" s="6" t="s">
        <v>327</v>
      </c>
      <c r="D51" s="7" t="s">
        <v>352</v>
      </c>
      <c r="E51" s="28" t="s">
        <v>353</v>
      </c>
      <c r="F51" s="5" t="s">
        <v>184</v>
      </c>
      <c r="G51" s="6" t="s">
        <v>354</v>
      </c>
      <c r="H51" s="6" t="s">
        <v>38</v>
      </c>
      <c r="I51" s="6" t="s">
        <v>38</v>
      </c>
      <c r="J51" s="8" t="s">
        <v>141</v>
      </c>
      <c r="K51" s="5" t="s">
        <v>142</v>
      </c>
      <c r="L51" s="7" t="s">
        <v>143</v>
      </c>
      <c r="M51" s="9">
        <v>0</v>
      </c>
      <c r="N51" s="5" t="s">
        <v>144</v>
      </c>
      <c r="O51" s="32">
        <v>42676.4074288194</v>
      </c>
      <c r="P51" s="33">
        <v>42678.4783039352</v>
      </c>
      <c r="Q51" s="28" t="s">
        <v>38</v>
      </c>
      <c r="R51" s="29" t="s">
        <v>361</v>
      </c>
      <c r="S51" s="28" t="s">
        <v>38</v>
      </c>
      <c r="T51" s="28" t="s">
        <v>38</v>
      </c>
      <c r="U51" s="5" t="s">
        <v>38</v>
      </c>
      <c r="V51" s="28" t="s">
        <v>215</v>
      </c>
      <c r="W51" s="7" t="s">
        <v>38</v>
      </c>
      <c r="X51" s="7" t="s">
        <v>38</v>
      </c>
      <c r="Y51" s="5" t="s">
        <v>38</v>
      </c>
      <c r="Z51" s="5" t="s">
        <v>38</v>
      </c>
      <c r="AA51" s="6" t="s">
        <v>38</v>
      </c>
      <c r="AB51" s="6" t="s">
        <v>38</v>
      </c>
      <c r="AC51" s="6" t="s">
        <v>38</v>
      </c>
      <c r="AD51" s="6" t="s">
        <v>38</v>
      </c>
      <c r="AE51" s="6" t="s">
        <v>38</v>
      </c>
    </row>
    <row r="52">
      <c r="A52" s="28" t="s">
        <v>362</v>
      </c>
      <c r="B52" s="6" t="s">
        <v>363</v>
      </c>
      <c r="C52" s="6" t="s">
        <v>364</v>
      </c>
      <c r="D52" s="7" t="s">
        <v>365</v>
      </c>
      <c r="E52" s="28" t="s">
        <v>366</v>
      </c>
      <c r="F52" s="5" t="s">
        <v>22</v>
      </c>
      <c r="G52" s="6" t="s">
        <v>54</v>
      </c>
      <c r="H52" s="6" t="s">
        <v>38</v>
      </c>
      <c r="I52" s="6" t="s">
        <v>38</v>
      </c>
      <c r="J52" s="8" t="s">
        <v>258</v>
      </c>
      <c r="K52" s="5" t="s">
        <v>259</v>
      </c>
      <c r="L52" s="7" t="s">
        <v>260</v>
      </c>
      <c r="M52" s="9">
        <v>0</v>
      </c>
      <c r="N52" s="5" t="s">
        <v>144</v>
      </c>
      <c r="O52" s="32">
        <v>42676.4425726852</v>
      </c>
      <c r="P52" s="33">
        <v>42678.7273715278</v>
      </c>
      <c r="Q52" s="28" t="s">
        <v>38</v>
      </c>
      <c r="R52" s="29" t="s">
        <v>367</v>
      </c>
      <c r="S52" s="28" t="s">
        <v>173</v>
      </c>
      <c r="T52" s="28" t="s">
        <v>294</v>
      </c>
      <c r="U52" s="5" t="s">
        <v>175</v>
      </c>
      <c r="V52" s="28" t="s">
        <v>264</v>
      </c>
      <c r="W52" s="7" t="s">
        <v>368</v>
      </c>
      <c r="X52" s="7" t="s">
        <v>38</v>
      </c>
      <c r="Y52" s="5" t="s">
        <v>163</v>
      </c>
      <c r="Z52" s="5" t="s">
        <v>38</v>
      </c>
      <c r="AA52" s="6" t="s">
        <v>38</v>
      </c>
      <c r="AB52" s="6" t="s">
        <v>38</v>
      </c>
      <c r="AC52" s="6" t="s">
        <v>38</v>
      </c>
      <c r="AD52" s="6" t="s">
        <v>38</v>
      </c>
      <c r="AE52" s="6" t="s">
        <v>38</v>
      </c>
    </row>
    <row r="53">
      <c r="A53" s="28" t="s">
        <v>369</v>
      </c>
      <c r="B53" s="6" t="s">
        <v>363</v>
      </c>
      <c r="C53" s="6" t="s">
        <v>364</v>
      </c>
      <c r="D53" s="7" t="s">
        <v>365</v>
      </c>
      <c r="E53" s="28" t="s">
        <v>366</v>
      </c>
      <c r="F53" s="5" t="s">
        <v>22</v>
      </c>
      <c r="G53" s="6" t="s">
        <v>54</v>
      </c>
      <c r="H53" s="6" t="s">
        <v>38</v>
      </c>
      <c r="I53" s="6" t="s">
        <v>38</v>
      </c>
      <c r="J53" s="8" t="s">
        <v>258</v>
      </c>
      <c r="K53" s="5" t="s">
        <v>259</v>
      </c>
      <c r="L53" s="7" t="s">
        <v>260</v>
      </c>
      <c r="M53" s="9">
        <v>0</v>
      </c>
      <c r="N53" s="5" t="s">
        <v>144</v>
      </c>
      <c r="O53" s="32">
        <v>42676.4630552894</v>
      </c>
      <c r="P53" s="33">
        <v>42678.7273720718</v>
      </c>
      <c r="Q53" s="28" t="s">
        <v>38</v>
      </c>
      <c r="R53" s="29" t="s">
        <v>370</v>
      </c>
      <c r="S53" s="28" t="s">
        <v>60</v>
      </c>
      <c r="T53" s="28" t="s">
        <v>294</v>
      </c>
      <c r="U53" s="5" t="s">
        <v>179</v>
      </c>
      <c r="V53" s="28" t="s">
        <v>264</v>
      </c>
      <c r="W53" s="7" t="s">
        <v>371</v>
      </c>
      <c r="X53" s="7" t="s">
        <v>38</v>
      </c>
      <c r="Y53" s="5" t="s">
        <v>181</v>
      </c>
      <c r="Z53" s="5" t="s">
        <v>38</v>
      </c>
      <c r="AA53" s="6" t="s">
        <v>38</v>
      </c>
      <c r="AB53" s="6" t="s">
        <v>38</v>
      </c>
      <c r="AC53" s="6" t="s">
        <v>38</v>
      </c>
      <c r="AD53" s="6" t="s">
        <v>38</v>
      </c>
      <c r="AE53" s="6" t="s">
        <v>38</v>
      </c>
    </row>
    <row r="54">
      <c r="A54" s="28" t="s">
        <v>372</v>
      </c>
      <c r="B54" s="6" t="s">
        <v>373</v>
      </c>
      <c r="C54" s="6" t="s">
        <v>364</v>
      </c>
      <c r="D54" s="7" t="s">
        <v>365</v>
      </c>
      <c r="E54" s="28" t="s">
        <v>366</v>
      </c>
      <c r="F54" s="5" t="s">
        <v>22</v>
      </c>
      <c r="G54" s="6" t="s">
        <v>54</v>
      </c>
      <c r="H54" s="6" t="s">
        <v>38</v>
      </c>
      <c r="I54" s="6" t="s">
        <v>38</v>
      </c>
      <c r="J54" s="8" t="s">
        <v>156</v>
      </c>
      <c r="K54" s="5" t="s">
        <v>157</v>
      </c>
      <c r="L54" s="7" t="s">
        <v>158</v>
      </c>
      <c r="M54" s="9">
        <v>0</v>
      </c>
      <c r="N54" s="5" t="s">
        <v>144</v>
      </c>
      <c r="O54" s="32">
        <v>42676.469262581</v>
      </c>
      <c r="P54" s="33">
        <v>42678.7273722569</v>
      </c>
      <c r="Q54" s="28" t="s">
        <v>38</v>
      </c>
      <c r="R54" s="29" t="s">
        <v>374</v>
      </c>
      <c r="S54" s="28" t="s">
        <v>60</v>
      </c>
      <c r="T54" s="28" t="s">
        <v>160</v>
      </c>
      <c r="U54" s="5" t="s">
        <v>161</v>
      </c>
      <c r="V54" s="28" t="s">
        <v>375</v>
      </c>
      <c r="W54" s="7" t="s">
        <v>376</v>
      </c>
      <c r="X54" s="7" t="s">
        <v>38</v>
      </c>
      <c r="Y54" s="5" t="s">
        <v>296</v>
      </c>
      <c r="Z54" s="5" t="s">
        <v>38</v>
      </c>
      <c r="AA54" s="6" t="s">
        <v>38</v>
      </c>
      <c r="AB54" s="6" t="s">
        <v>38</v>
      </c>
      <c r="AC54" s="6" t="s">
        <v>38</v>
      </c>
      <c r="AD54" s="6" t="s">
        <v>38</v>
      </c>
      <c r="AE54" s="6" t="s">
        <v>38</v>
      </c>
    </row>
    <row r="55">
      <c r="A55" s="28" t="s">
        <v>377</v>
      </c>
      <c r="B55" s="6" t="s">
        <v>378</v>
      </c>
      <c r="C55" s="6" t="s">
        <v>379</v>
      </c>
      <c r="D55" s="7" t="s">
        <v>380</v>
      </c>
      <c r="E55" s="28" t="s">
        <v>381</v>
      </c>
      <c r="F55" s="5" t="s">
        <v>22</v>
      </c>
      <c r="G55" s="6" t="s">
        <v>54</v>
      </c>
      <c r="H55" s="6" t="s">
        <v>38</v>
      </c>
      <c r="I55" s="6" t="s">
        <v>38</v>
      </c>
      <c r="J55" s="8" t="s">
        <v>382</v>
      </c>
      <c r="K55" s="5" t="s">
        <v>383</v>
      </c>
      <c r="L55" s="7" t="s">
        <v>384</v>
      </c>
      <c r="M55" s="9">
        <v>0</v>
      </c>
      <c r="N55" s="5" t="s">
        <v>58</v>
      </c>
      <c r="O55" s="32">
        <v>42676.4694202199</v>
      </c>
      <c r="P55" s="33">
        <v>42678.6319146991</v>
      </c>
      <c r="Q55" s="28" t="s">
        <v>38</v>
      </c>
      <c r="R55" s="29" t="s">
        <v>38</v>
      </c>
      <c r="S55" s="28" t="s">
        <v>173</v>
      </c>
      <c r="T55" s="28" t="s">
        <v>174</v>
      </c>
      <c r="U55" s="5" t="s">
        <v>175</v>
      </c>
      <c r="V55" s="28" t="s">
        <v>385</v>
      </c>
      <c r="W55" s="7" t="s">
        <v>386</v>
      </c>
      <c r="X55" s="7" t="s">
        <v>38</v>
      </c>
      <c r="Y55" s="5" t="s">
        <v>163</v>
      </c>
      <c r="Z55" s="5" t="s">
        <v>387</v>
      </c>
      <c r="AA55" s="6" t="s">
        <v>38</v>
      </c>
      <c r="AB55" s="6" t="s">
        <v>38</v>
      </c>
      <c r="AC55" s="6" t="s">
        <v>38</v>
      </c>
      <c r="AD55" s="6" t="s">
        <v>38</v>
      </c>
      <c r="AE55" s="6" t="s">
        <v>38</v>
      </c>
    </row>
    <row r="56">
      <c r="A56" s="28" t="s">
        <v>388</v>
      </c>
      <c r="B56" s="6" t="s">
        <v>378</v>
      </c>
      <c r="C56" s="6" t="s">
        <v>364</v>
      </c>
      <c r="D56" s="7" t="s">
        <v>380</v>
      </c>
      <c r="E56" s="28" t="s">
        <v>381</v>
      </c>
      <c r="F56" s="5" t="s">
        <v>22</v>
      </c>
      <c r="G56" s="6" t="s">
        <v>54</v>
      </c>
      <c r="H56" s="6" t="s">
        <v>38</v>
      </c>
      <c r="I56" s="6" t="s">
        <v>38</v>
      </c>
      <c r="J56" s="8" t="s">
        <v>382</v>
      </c>
      <c r="K56" s="5" t="s">
        <v>383</v>
      </c>
      <c r="L56" s="7" t="s">
        <v>384</v>
      </c>
      <c r="M56" s="9">
        <v>0</v>
      </c>
      <c r="N56" s="5" t="s">
        <v>58</v>
      </c>
      <c r="O56" s="32">
        <v>42676.4719736458</v>
      </c>
      <c r="P56" s="33">
        <v>42678.6319148495</v>
      </c>
      <c r="Q56" s="28" t="s">
        <v>38</v>
      </c>
      <c r="R56" s="29" t="s">
        <v>38</v>
      </c>
      <c r="S56" s="28" t="s">
        <v>60</v>
      </c>
      <c r="T56" s="28" t="s">
        <v>174</v>
      </c>
      <c r="U56" s="5" t="s">
        <v>179</v>
      </c>
      <c r="V56" s="28" t="s">
        <v>385</v>
      </c>
      <c r="W56" s="7" t="s">
        <v>389</v>
      </c>
      <c r="X56" s="7" t="s">
        <v>38</v>
      </c>
      <c r="Y56" s="5" t="s">
        <v>181</v>
      </c>
      <c r="Z56" s="5" t="s">
        <v>387</v>
      </c>
      <c r="AA56" s="6" t="s">
        <v>38</v>
      </c>
      <c r="AB56" s="6" t="s">
        <v>38</v>
      </c>
      <c r="AC56" s="6" t="s">
        <v>38</v>
      </c>
      <c r="AD56" s="6" t="s">
        <v>38</v>
      </c>
      <c r="AE56" s="6" t="s">
        <v>38</v>
      </c>
    </row>
    <row r="57">
      <c r="A57" s="28" t="s">
        <v>390</v>
      </c>
      <c r="B57" s="6" t="s">
        <v>391</v>
      </c>
      <c r="C57" s="6" t="s">
        <v>364</v>
      </c>
      <c r="D57" s="7" t="s">
        <v>380</v>
      </c>
      <c r="E57" s="28" t="s">
        <v>381</v>
      </c>
      <c r="F57" s="5" t="s">
        <v>22</v>
      </c>
      <c r="G57" s="6" t="s">
        <v>54</v>
      </c>
      <c r="H57" s="6" t="s">
        <v>38</v>
      </c>
      <c r="I57" s="6" t="s">
        <v>38</v>
      </c>
      <c r="J57" s="8" t="s">
        <v>186</v>
      </c>
      <c r="K57" s="5" t="s">
        <v>187</v>
      </c>
      <c r="L57" s="7" t="s">
        <v>188</v>
      </c>
      <c r="M57" s="9">
        <v>0</v>
      </c>
      <c r="N57" s="5" t="s">
        <v>144</v>
      </c>
      <c r="O57" s="32">
        <v>42676.4738851852</v>
      </c>
      <c r="P57" s="33">
        <v>42678.6319148495</v>
      </c>
      <c r="Q57" s="28" t="s">
        <v>38</v>
      </c>
      <c r="R57" s="29" t="s">
        <v>392</v>
      </c>
      <c r="S57" s="28" t="s">
        <v>60</v>
      </c>
      <c r="T57" s="28" t="s">
        <v>174</v>
      </c>
      <c r="U57" s="5" t="s">
        <v>179</v>
      </c>
      <c r="V57" s="28" t="s">
        <v>38</v>
      </c>
      <c r="W57" s="7" t="s">
        <v>393</v>
      </c>
      <c r="X57" s="7" t="s">
        <v>38</v>
      </c>
      <c r="Y57" s="5" t="s">
        <v>163</v>
      </c>
      <c r="Z57" s="5" t="s">
        <v>38</v>
      </c>
      <c r="AA57" s="6" t="s">
        <v>38</v>
      </c>
      <c r="AB57" s="6" t="s">
        <v>38</v>
      </c>
      <c r="AC57" s="6" t="s">
        <v>38</v>
      </c>
      <c r="AD57" s="6" t="s">
        <v>38</v>
      </c>
      <c r="AE57" s="6" t="s">
        <v>38</v>
      </c>
    </row>
    <row r="58">
      <c r="A58" s="28" t="s">
        <v>394</v>
      </c>
      <c r="B58" s="6" t="s">
        <v>395</v>
      </c>
      <c r="C58" s="6" t="s">
        <v>396</v>
      </c>
      <c r="D58" s="7" t="s">
        <v>380</v>
      </c>
      <c r="E58" s="28" t="s">
        <v>381</v>
      </c>
      <c r="F58" s="5" t="s">
        <v>22</v>
      </c>
      <c r="G58" s="6" t="s">
        <v>54</v>
      </c>
      <c r="H58" s="6" t="s">
        <v>38</v>
      </c>
      <c r="I58" s="6" t="s">
        <v>38</v>
      </c>
      <c r="J58" s="8" t="s">
        <v>397</v>
      </c>
      <c r="K58" s="5" t="s">
        <v>398</v>
      </c>
      <c r="L58" s="7" t="s">
        <v>399</v>
      </c>
      <c r="M58" s="9">
        <v>0</v>
      </c>
      <c r="N58" s="5" t="s">
        <v>144</v>
      </c>
      <c r="O58" s="32">
        <v>42676.4752243866</v>
      </c>
      <c r="P58" s="33">
        <v>42678.6319148495</v>
      </c>
      <c r="Q58" s="28" t="s">
        <v>400</v>
      </c>
      <c r="R58" s="29" t="s">
        <v>401</v>
      </c>
      <c r="S58" s="28" t="s">
        <v>60</v>
      </c>
      <c r="T58" s="28" t="s">
        <v>174</v>
      </c>
      <c r="U58" s="5" t="s">
        <v>179</v>
      </c>
      <c r="V58" s="28" t="s">
        <v>402</v>
      </c>
      <c r="W58" s="7" t="s">
        <v>403</v>
      </c>
      <c r="X58" s="7" t="s">
        <v>404</v>
      </c>
      <c r="Y58" s="5" t="s">
        <v>296</v>
      </c>
      <c r="Z58" s="5" t="s">
        <v>38</v>
      </c>
      <c r="AA58" s="6" t="s">
        <v>38</v>
      </c>
      <c r="AB58" s="6" t="s">
        <v>38</v>
      </c>
      <c r="AC58" s="6" t="s">
        <v>38</v>
      </c>
      <c r="AD58" s="6" t="s">
        <v>38</v>
      </c>
      <c r="AE58" s="6" t="s">
        <v>38</v>
      </c>
    </row>
    <row r="59">
      <c r="A59" s="28" t="s">
        <v>405</v>
      </c>
      <c r="B59" s="6" t="s">
        <v>406</v>
      </c>
      <c r="C59" s="6" t="s">
        <v>364</v>
      </c>
      <c r="D59" s="7" t="s">
        <v>380</v>
      </c>
      <c r="E59" s="28" t="s">
        <v>381</v>
      </c>
      <c r="F59" s="5" t="s">
        <v>22</v>
      </c>
      <c r="G59" s="6" t="s">
        <v>54</v>
      </c>
      <c r="H59" s="6" t="s">
        <v>38</v>
      </c>
      <c r="I59" s="6" t="s">
        <v>38</v>
      </c>
      <c r="J59" s="8" t="s">
        <v>397</v>
      </c>
      <c r="K59" s="5" t="s">
        <v>398</v>
      </c>
      <c r="L59" s="7" t="s">
        <v>399</v>
      </c>
      <c r="M59" s="9">
        <v>0</v>
      </c>
      <c r="N59" s="5" t="s">
        <v>144</v>
      </c>
      <c r="O59" s="32">
        <v>42676.4767256944</v>
      </c>
      <c r="P59" s="33">
        <v>42678.6319148495</v>
      </c>
      <c r="Q59" s="28" t="s">
        <v>38</v>
      </c>
      <c r="R59" s="29" t="s">
        <v>407</v>
      </c>
      <c r="S59" s="28" t="s">
        <v>60</v>
      </c>
      <c r="T59" s="28" t="s">
        <v>174</v>
      </c>
      <c r="U59" s="5" t="s">
        <v>179</v>
      </c>
      <c r="V59" s="28" t="s">
        <v>402</v>
      </c>
      <c r="W59" s="7" t="s">
        <v>408</v>
      </c>
      <c r="X59" s="7" t="s">
        <v>38</v>
      </c>
      <c r="Y59" s="5" t="s">
        <v>296</v>
      </c>
      <c r="Z59" s="5" t="s">
        <v>38</v>
      </c>
      <c r="AA59" s="6" t="s">
        <v>38</v>
      </c>
      <c r="AB59" s="6" t="s">
        <v>38</v>
      </c>
      <c r="AC59" s="6" t="s">
        <v>38</v>
      </c>
      <c r="AD59" s="6" t="s">
        <v>38</v>
      </c>
      <c r="AE59" s="6" t="s">
        <v>38</v>
      </c>
    </row>
    <row r="60">
      <c r="A60" s="28" t="s">
        <v>409</v>
      </c>
      <c r="B60" s="6" t="s">
        <v>410</v>
      </c>
      <c r="C60" s="6" t="s">
        <v>364</v>
      </c>
      <c r="D60" s="7" t="s">
        <v>380</v>
      </c>
      <c r="E60" s="28" t="s">
        <v>381</v>
      </c>
      <c r="F60" s="5" t="s">
        <v>22</v>
      </c>
      <c r="G60" s="6" t="s">
        <v>54</v>
      </c>
      <c r="H60" s="6" t="s">
        <v>38</v>
      </c>
      <c r="I60" s="6" t="s">
        <v>38</v>
      </c>
      <c r="J60" s="8" t="s">
        <v>246</v>
      </c>
      <c r="K60" s="5" t="s">
        <v>247</v>
      </c>
      <c r="L60" s="7" t="s">
        <v>248</v>
      </c>
      <c r="M60" s="9">
        <v>0</v>
      </c>
      <c r="N60" s="5" t="s">
        <v>144</v>
      </c>
      <c r="O60" s="32">
        <v>42676.480037963</v>
      </c>
      <c r="P60" s="33">
        <v>42678.6319148495</v>
      </c>
      <c r="Q60" s="28" t="s">
        <v>38</v>
      </c>
      <c r="R60" s="29" t="s">
        <v>411</v>
      </c>
      <c r="S60" s="28" t="s">
        <v>173</v>
      </c>
      <c r="T60" s="28" t="s">
        <v>174</v>
      </c>
      <c r="U60" s="5" t="s">
        <v>175</v>
      </c>
      <c r="V60" s="28" t="s">
        <v>38</v>
      </c>
      <c r="W60" s="7" t="s">
        <v>412</v>
      </c>
      <c r="X60" s="7" t="s">
        <v>38</v>
      </c>
      <c r="Y60" s="5" t="s">
        <v>163</v>
      </c>
      <c r="Z60" s="5" t="s">
        <v>38</v>
      </c>
      <c r="AA60" s="6" t="s">
        <v>38</v>
      </c>
      <c r="AB60" s="6" t="s">
        <v>38</v>
      </c>
      <c r="AC60" s="6" t="s">
        <v>38</v>
      </c>
      <c r="AD60" s="6" t="s">
        <v>38</v>
      </c>
      <c r="AE60" s="6" t="s">
        <v>38</v>
      </c>
    </row>
    <row r="61">
      <c r="A61" s="28" t="s">
        <v>413</v>
      </c>
      <c r="B61" s="6" t="s">
        <v>410</v>
      </c>
      <c r="C61" s="6" t="s">
        <v>364</v>
      </c>
      <c r="D61" s="7" t="s">
        <v>380</v>
      </c>
      <c r="E61" s="28" t="s">
        <v>381</v>
      </c>
      <c r="F61" s="5" t="s">
        <v>22</v>
      </c>
      <c r="G61" s="6" t="s">
        <v>54</v>
      </c>
      <c r="H61" s="6" t="s">
        <v>38</v>
      </c>
      <c r="I61" s="6" t="s">
        <v>38</v>
      </c>
      <c r="J61" s="8" t="s">
        <v>246</v>
      </c>
      <c r="K61" s="5" t="s">
        <v>247</v>
      </c>
      <c r="L61" s="7" t="s">
        <v>248</v>
      </c>
      <c r="M61" s="9">
        <v>0</v>
      </c>
      <c r="N61" s="5" t="s">
        <v>144</v>
      </c>
      <c r="O61" s="32">
        <v>42676.4808456019</v>
      </c>
      <c r="P61" s="33">
        <v>42678.6319146991</v>
      </c>
      <c r="Q61" s="28" t="s">
        <v>38</v>
      </c>
      <c r="R61" s="29" t="s">
        <v>414</v>
      </c>
      <c r="S61" s="28" t="s">
        <v>60</v>
      </c>
      <c r="T61" s="28" t="s">
        <v>174</v>
      </c>
      <c r="U61" s="5" t="s">
        <v>179</v>
      </c>
      <c r="V61" s="28" t="s">
        <v>38</v>
      </c>
      <c r="W61" s="7" t="s">
        <v>415</v>
      </c>
      <c r="X61" s="7" t="s">
        <v>38</v>
      </c>
      <c r="Y61" s="5" t="s">
        <v>181</v>
      </c>
      <c r="Z61" s="5" t="s">
        <v>38</v>
      </c>
      <c r="AA61" s="6" t="s">
        <v>38</v>
      </c>
      <c r="AB61" s="6" t="s">
        <v>38</v>
      </c>
      <c r="AC61" s="6" t="s">
        <v>38</v>
      </c>
      <c r="AD61" s="6" t="s">
        <v>38</v>
      </c>
      <c r="AE61" s="6" t="s">
        <v>38</v>
      </c>
    </row>
    <row r="62">
      <c r="A62" s="28" t="s">
        <v>416</v>
      </c>
      <c r="B62" s="6" t="s">
        <v>417</v>
      </c>
      <c r="C62" s="6" t="s">
        <v>364</v>
      </c>
      <c r="D62" s="7" t="s">
        <v>380</v>
      </c>
      <c r="E62" s="28" t="s">
        <v>381</v>
      </c>
      <c r="F62" s="5" t="s">
        <v>213</v>
      </c>
      <c r="G62" s="6" t="s">
        <v>67</v>
      </c>
      <c r="H62" s="6" t="s">
        <v>38</v>
      </c>
      <c r="I62" s="6" t="s">
        <v>38</v>
      </c>
      <c r="J62" s="8" t="s">
        <v>141</v>
      </c>
      <c r="K62" s="5" t="s">
        <v>142</v>
      </c>
      <c r="L62" s="7" t="s">
        <v>143</v>
      </c>
      <c r="M62" s="9">
        <v>0</v>
      </c>
      <c r="N62" s="5" t="s">
        <v>144</v>
      </c>
      <c r="O62" s="32">
        <v>42676.4877247685</v>
      </c>
      <c r="P62" s="33">
        <v>42678.6319146991</v>
      </c>
      <c r="Q62" s="28" t="s">
        <v>38</v>
      </c>
      <c r="R62" s="29" t="s">
        <v>418</v>
      </c>
      <c r="S62" s="28" t="s">
        <v>38</v>
      </c>
      <c r="T62" s="28" t="s">
        <v>419</v>
      </c>
      <c r="U62" s="5" t="s">
        <v>147</v>
      </c>
      <c r="V62" s="28" t="s">
        <v>38</v>
      </c>
      <c r="W62" s="7" t="s">
        <v>38</v>
      </c>
      <c r="X62" s="7" t="s">
        <v>38</v>
      </c>
      <c r="Y62" s="5" t="s">
        <v>38</v>
      </c>
      <c r="Z62" s="5" t="s">
        <v>38</v>
      </c>
      <c r="AA62" s="6" t="s">
        <v>38</v>
      </c>
      <c r="AB62" s="6" t="s">
        <v>38</v>
      </c>
      <c r="AC62" s="6" t="s">
        <v>38</v>
      </c>
      <c r="AD62" s="6" t="s">
        <v>38</v>
      </c>
      <c r="AE62" s="6" t="s">
        <v>38</v>
      </c>
    </row>
    <row r="63">
      <c r="A63" s="28" t="s">
        <v>420</v>
      </c>
      <c r="B63" s="6" t="s">
        <v>421</v>
      </c>
      <c r="C63" s="6" t="s">
        <v>364</v>
      </c>
      <c r="D63" s="7" t="s">
        <v>422</v>
      </c>
      <c r="E63" s="28" t="s">
        <v>423</v>
      </c>
      <c r="F63" s="5" t="s">
        <v>22</v>
      </c>
      <c r="G63" s="6" t="s">
        <v>54</v>
      </c>
      <c r="H63" s="6" t="s">
        <v>38</v>
      </c>
      <c r="I63" s="6" t="s">
        <v>38</v>
      </c>
      <c r="J63" s="8" t="s">
        <v>424</v>
      </c>
      <c r="K63" s="5" t="s">
        <v>425</v>
      </c>
      <c r="L63" s="7" t="s">
        <v>426</v>
      </c>
      <c r="M63" s="9">
        <v>0</v>
      </c>
      <c r="N63" s="5" t="s">
        <v>144</v>
      </c>
      <c r="O63" s="32">
        <v>42676.5298693287</v>
      </c>
      <c r="P63" s="33">
        <v>42678.5287955671</v>
      </c>
      <c r="Q63" s="28" t="s">
        <v>38</v>
      </c>
      <c r="R63" s="29" t="s">
        <v>427</v>
      </c>
      <c r="S63" s="28" t="s">
        <v>60</v>
      </c>
      <c r="T63" s="28" t="s">
        <v>428</v>
      </c>
      <c r="U63" s="5" t="s">
        <v>241</v>
      </c>
      <c r="V63" s="28" t="s">
        <v>242</v>
      </c>
      <c r="W63" s="7" t="s">
        <v>429</v>
      </c>
      <c r="X63" s="7" t="s">
        <v>38</v>
      </c>
      <c r="Y63" s="5" t="s">
        <v>163</v>
      </c>
      <c r="Z63" s="5" t="s">
        <v>38</v>
      </c>
      <c r="AA63" s="6" t="s">
        <v>38</v>
      </c>
      <c r="AB63" s="6" t="s">
        <v>38</v>
      </c>
      <c r="AC63" s="6" t="s">
        <v>38</v>
      </c>
      <c r="AD63" s="6" t="s">
        <v>38</v>
      </c>
      <c r="AE63" s="6" t="s">
        <v>38</v>
      </c>
    </row>
    <row r="64">
      <c r="A64" s="30" t="s">
        <v>430</v>
      </c>
      <c r="B64" s="6" t="s">
        <v>431</v>
      </c>
      <c r="C64" s="6" t="s">
        <v>432</v>
      </c>
      <c r="D64" s="7" t="s">
        <v>433</v>
      </c>
      <c r="E64" s="28" t="s">
        <v>434</v>
      </c>
      <c r="F64" s="5" t="s">
        <v>184</v>
      </c>
      <c r="G64" s="6" t="s">
        <v>354</v>
      </c>
      <c r="H64" s="6" t="s">
        <v>38</v>
      </c>
      <c r="I64" s="6" t="s">
        <v>38</v>
      </c>
      <c r="J64" s="8" t="s">
        <v>186</v>
      </c>
      <c r="K64" s="5" t="s">
        <v>187</v>
      </c>
      <c r="L64" s="7" t="s">
        <v>188</v>
      </c>
      <c r="M64" s="9">
        <v>0</v>
      </c>
      <c r="N64" s="5" t="s">
        <v>172</v>
      </c>
      <c r="O64" s="32">
        <v>42676.541068831</v>
      </c>
      <c r="Q64" s="28" t="s">
        <v>38</v>
      </c>
      <c r="R64" s="29" t="s">
        <v>38</v>
      </c>
      <c r="S64" s="28" t="s">
        <v>60</v>
      </c>
      <c r="T64" s="28" t="s">
        <v>38</v>
      </c>
      <c r="U64" s="5" t="s">
        <v>38</v>
      </c>
      <c r="V64" s="28" t="s">
        <v>38</v>
      </c>
      <c r="W64" s="7" t="s">
        <v>38</v>
      </c>
      <c r="X64" s="7" t="s">
        <v>38</v>
      </c>
      <c r="Y64" s="5" t="s">
        <v>38</v>
      </c>
      <c r="Z64" s="5" t="s">
        <v>38</v>
      </c>
      <c r="AA64" s="6" t="s">
        <v>38</v>
      </c>
      <c r="AB64" s="6" t="s">
        <v>38</v>
      </c>
      <c r="AC64" s="6" t="s">
        <v>38</v>
      </c>
      <c r="AD64" s="6" t="s">
        <v>38</v>
      </c>
      <c r="AE64" s="6" t="s">
        <v>38</v>
      </c>
    </row>
    <row r="65">
      <c r="A65" s="30" t="s">
        <v>435</v>
      </c>
      <c r="B65" s="6" t="s">
        <v>431</v>
      </c>
      <c r="C65" s="6" t="s">
        <v>432</v>
      </c>
      <c r="D65" s="7" t="s">
        <v>433</v>
      </c>
      <c r="E65" s="28" t="s">
        <v>434</v>
      </c>
      <c r="F65" s="5" t="s">
        <v>184</v>
      </c>
      <c r="G65" s="6" t="s">
        <v>354</v>
      </c>
      <c r="H65" s="6" t="s">
        <v>38</v>
      </c>
      <c r="I65" s="6" t="s">
        <v>38</v>
      </c>
      <c r="J65" s="8" t="s">
        <v>186</v>
      </c>
      <c r="K65" s="5" t="s">
        <v>187</v>
      </c>
      <c r="L65" s="7" t="s">
        <v>188</v>
      </c>
      <c r="M65" s="9">
        <v>0</v>
      </c>
      <c r="N65" s="5" t="s">
        <v>172</v>
      </c>
      <c r="O65" s="32">
        <v>42676.5410816319</v>
      </c>
      <c r="Q65" s="28" t="s">
        <v>38</v>
      </c>
      <c r="R65" s="29" t="s">
        <v>38</v>
      </c>
      <c r="S65" s="28" t="s">
        <v>60</v>
      </c>
      <c r="T65" s="28" t="s">
        <v>38</v>
      </c>
      <c r="U65" s="5" t="s">
        <v>38</v>
      </c>
      <c r="V65" s="28" t="s">
        <v>38</v>
      </c>
      <c r="W65" s="7" t="s">
        <v>38</v>
      </c>
      <c r="X65" s="7" t="s">
        <v>38</v>
      </c>
      <c r="Y65" s="5" t="s">
        <v>38</v>
      </c>
      <c r="Z65" s="5" t="s">
        <v>38</v>
      </c>
      <c r="AA65" s="6" t="s">
        <v>38</v>
      </c>
      <c r="AB65" s="6" t="s">
        <v>38</v>
      </c>
      <c r="AC65" s="6" t="s">
        <v>38</v>
      </c>
      <c r="AD65" s="6" t="s">
        <v>38</v>
      </c>
      <c r="AE65" s="6" t="s">
        <v>38</v>
      </c>
    </row>
    <row r="66">
      <c r="A66" s="30" t="s">
        <v>436</v>
      </c>
      <c r="B66" s="6" t="s">
        <v>431</v>
      </c>
      <c r="C66" s="6" t="s">
        <v>432</v>
      </c>
      <c r="D66" s="7" t="s">
        <v>433</v>
      </c>
      <c r="E66" s="28" t="s">
        <v>434</v>
      </c>
      <c r="F66" s="5" t="s">
        <v>184</v>
      </c>
      <c r="G66" s="6" t="s">
        <v>354</v>
      </c>
      <c r="H66" s="6" t="s">
        <v>38</v>
      </c>
      <c r="I66" s="6" t="s">
        <v>38</v>
      </c>
      <c r="J66" s="8" t="s">
        <v>186</v>
      </c>
      <c r="K66" s="5" t="s">
        <v>187</v>
      </c>
      <c r="L66" s="7" t="s">
        <v>188</v>
      </c>
      <c r="M66" s="9">
        <v>0</v>
      </c>
      <c r="N66" s="5" t="s">
        <v>172</v>
      </c>
      <c r="O66" s="32">
        <v>42676.5410939005</v>
      </c>
      <c r="Q66" s="28" t="s">
        <v>38</v>
      </c>
      <c r="R66" s="29" t="s">
        <v>38</v>
      </c>
      <c r="S66" s="28" t="s">
        <v>60</v>
      </c>
      <c r="T66" s="28" t="s">
        <v>38</v>
      </c>
      <c r="U66" s="5" t="s">
        <v>38</v>
      </c>
      <c r="V66" s="28" t="s">
        <v>38</v>
      </c>
      <c r="W66" s="7" t="s">
        <v>38</v>
      </c>
      <c r="X66" s="7" t="s">
        <v>38</v>
      </c>
      <c r="Y66" s="5" t="s">
        <v>38</v>
      </c>
      <c r="Z66" s="5" t="s">
        <v>38</v>
      </c>
      <c r="AA66" s="6" t="s">
        <v>38</v>
      </c>
      <c r="AB66" s="6" t="s">
        <v>38</v>
      </c>
      <c r="AC66" s="6" t="s">
        <v>38</v>
      </c>
      <c r="AD66" s="6" t="s">
        <v>38</v>
      </c>
      <c r="AE66" s="6" t="s">
        <v>38</v>
      </c>
    </row>
    <row r="67">
      <c r="A67" s="28" t="s">
        <v>437</v>
      </c>
      <c r="B67" s="6" t="s">
        <v>431</v>
      </c>
      <c r="C67" s="6" t="s">
        <v>432</v>
      </c>
      <c r="D67" s="7" t="s">
        <v>433</v>
      </c>
      <c r="E67" s="28" t="s">
        <v>434</v>
      </c>
      <c r="F67" s="5" t="s">
        <v>184</v>
      </c>
      <c r="G67" s="6" t="s">
        <v>354</v>
      </c>
      <c r="H67" s="6" t="s">
        <v>38</v>
      </c>
      <c r="I67" s="6" t="s">
        <v>38</v>
      </c>
      <c r="J67" s="8" t="s">
        <v>186</v>
      </c>
      <c r="K67" s="5" t="s">
        <v>187</v>
      </c>
      <c r="L67" s="7" t="s">
        <v>188</v>
      </c>
      <c r="M67" s="9">
        <v>0</v>
      </c>
      <c r="N67" s="5" t="s">
        <v>42</v>
      </c>
      <c r="O67" s="32">
        <v>42676.542012581</v>
      </c>
      <c r="P67" s="33">
        <v>42678.6563917477</v>
      </c>
      <c r="Q67" s="28" t="s">
        <v>38</v>
      </c>
      <c r="R67" s="29" t="s">
        <v>38</v>
      </c>
      <c r="S67" s="28" t="s">
        <v>38</v>
      </c>
      <c r="T67" s="28" t="s">
        <v>38</v>
      </c>
      <c r="U67" s="5" t="s">
        <v>38</v>
      </c>
      <c r="V67" s="28" t="s">
        <v>242</v>
      </c>
      <c r="W67" s="7" t="s">
        <v>38</v>
      </c>
      <c r="X67" s="7" t="s">
        <v>38</v>
      </c>
      <c r="Y67" s="5" t="s">
        <v>38</v>
      </c>
      <c r="Z67" s="5" t="s">
        <v>38</v>
      </c>
      <c r="AA67" s="6" t="s">
        <v>38</v>
      </c>
      <c r="AB67" s="6" t="s">
        <v>38</v>
      </c>
      <c r="AC67" s="6" t="s">
        <v>38</v>
      </c>
      <c r="AD67" s="6" t="s">
        <v>38</v>
      </c>
      <c r="AE67" s="6" t="s">
        <v>38</v>
      </c>
    </row>
    <row r="68">
      <c r="A68" s="28" t="s">
        <v>438</v>
      </c>
      <c r="B68" s="6" t="s">
        <v>439</v>
      </c>
      <c r="C68" s="6" t="s">
        <v>432</v>
      </c>
      <c r="D68" s="7" t="s">
        <v>433</v>
      </c>
      <c r="E68" s="28" t="s">
        <v>434</v>
      </c>
      <c r="F68" s="5" t="s">
        <v>22</v>
      </c>
      <c r="G68" s="6" t="s">
        <v>54</v>
      </c>
      <c r="H68" s="6" t="s">
        <v>38</v>
      </c>
      <c r="I68" s="6" t="s">
        <v>38</v>
      </c>
      <c r="J68" s="8" t="s">
        <v>186</v>
      </c>
      <c r="K68" s="5" t="s">
        <v>187</v>
      </c>
      <c r="L68" s="7" t="s">
        <v>188</v>
      </c>
      <c r="M68" s="9">
        <v>0</v>
      </c>
      <c r="N68" s="5" t="s">
        <v>144</v>
      </c>
      <c r="O68" s="32">
        <v>42676.5556245023</v>
      </c>
      <c r="P68" s="33">
        <v>42678.6563917477</v>
      </c>
      <c r="Q68" s="28" t="s">
        <v>38</v>
      </c>
      <c r="R68" s="29" t="s">
        <v>440</v>
      </c>
      <c r="S68" s="28" t="s">
        <v>60</v>
      </c>
      <c r="T68" s="28" t="s">
        <v>174</v>
      </c>
      <c r="U68" s="5" t="s">
        <v>179</v>
      </c>
      <c r="V68" s="28" t="s">
        <v>242</v>
      </c>
      <c r="W68" s="7" t="s">
        <v>441</v>
      </c>
      <c r="X68" s="7" t="s">
        <v>38</v>
      </c>
      <c r="Y68" s="5" t="s">
        <v>442</v>
      </c>
      <c r="Z68" s="5" t="s">
        <v>38</v>
      </c>
      <c r="AA68" s="6" t="s">
        <v>38</v>
      </c>
      <c r="AB68" s="6" t="s">
        <v>38</v>
      </c>
      <c r="AC68" s="6" t="s">
        <v>38</v>
      </c>
      <c r="AD68" s="6" t="s">
        <v>38</v>
      </c>
      <c r="AE68" s="6" t="s">
        <v>38</v>
      </c>
    </row>
    <row r="69">
      <c r="A69" s="28" t="s">
        <v>443</v>
      </c>
      <c r="B69" s="6" t="s">
        <v>421</v>
      </c>
      <c r="C69" s="6" t="s">
        <v>364</v>
      </c>
      <c r="D69" s="7" t="s">
        <v>422</v>
      </c>
      <c r="E69" s="28" t="s">
        <v>423</v>
      </c>
      <c r="F69" s="5" t="s">
        <v>22</v>
      </c>
      <c r="G69" s="6" t="s">
        <v>54</v>
      </c>
      <c r="H69" s="6" t="s">
        <v>38</v>
      </c>
      <c r="I69" s="6" t="s">
        <v>38</v>
      </c>
      <c r="J69" s="8" t="s">
        <v>424</v>
      </c>
      <c r="K69" s="5" t="s">
        <v>425</v>
      </c>
      <c r="L69" s="7" t="s">
        <v>426</v>
      </c>
      <c r="M69" s="9">
        <v>0</v>
      </c>
      <c r="N69" s="5" t="s">
        <v>144</v>
      </c>
      <c r="O69" s="32">
        <v>42676.5714980324</v>
      </c>
      <c r="P69" s="33">
        <v>42678.5287955671</v>
      </c>
      <c r="Q69" s="28" t="s">
        <v>38</v>
      </c>
      <c r="R69" s="29" t="s">
        <v>444</v>
      </c>
      <c r="S69" s="28" t="s">
        <v>60</v>
      </c>
      <c r="T69" s="28" t="s">
        <v>445</v>
      </c>
      <c r="U69" s="5" t="s">
        <v>241</v>
      </c>
      <c r="V69" s="28" t="s">
        <v>242</v>
      </c>
      <c r="W69" s="7" t="s">
        <v>446</v>
      </c>
      <c r="X69" s="7" t="s">
        <v>38</v>
      </c>
      <c r="Y69" s="5" t="s">
        <v>163</v>
      </c>
      <c r="Z69" s="5" t="s">
        <v>38</v>
      </c>
      <c r="AA69" s="6" t="s">
        <v>38</v>
      </c>
      <c r="AB69" s="6" t="s">
        <v>38</v>
      </c>
      <c r="AC69" s="6" t="s">
        <v>38</v>
      </c>
      <c r="AD69" s="6" t="s">
        <v>38</v>
      </c>
      <c r="AE69" s="6" t="s">
        <v>38</v>
      </c>
    </row>
    <row r="70">
      <c r="A70" s="28" t="s">
        <v>447</v>
      </c>
      <c r="B70" s="6" t="s">
        <v>448</v>
      </c>
      <c r="C70" s="6" t="s">
        <v>364</v>
      </c>
      <c r="D70" s="7" t="s">
        <v>422</v>
      </c>
      <c r="E70" s="28" t="s">
        <v>423</v>
      </c>
      <c r="F70" s="5" t="s">
        <v>22</v>
      </c>
      <c r="G70" s="6" t="s">
        <v>54</v>
      </c>
      <c r="H70" s="6" t="s">
        <v>38</v>
      </c>
      <c r="I70" s="6" t="s">
        <v>38</v>
      </c>
      <c r="J70" s="8" t="s">
        <v>424</v>
      </c>
      <c r="K70" s="5" t="s">
        <v>425</v>
      </c>
      <c r="L70" s="7" t="s">
        <v>426</v>
      </c>
      <c r="M70" s="9">
        <v>0</v>
      </c>
      <c r="N70" s="5" t="s">
        <v>144</v>
      </c>
      <c r="O70" s="32">
        <v>42676.595468206</v>
      </c>
      <c r="P70" s="33">
        <v>42678.5287957523</v>
      </c>
      <c r="Q70" s="28" t="s">
        <v>38</v>
      </c>
      <c r="R70" s="29" t="s">
        <v>449</v>
      </c>
      <c r="S70" s="28" t="s">
        <v>60</v>
      </c>
      <c r="T70" s="28" t="s">
        <v>450</v>
      </c>
      <c r="U70" s="5" t="s">
        <v>241</v>
      </c>
      <c r="V70" s="28" t="s">
        <v>242</v>
      </c>
      <c r="W70" s="7" t="s">
        <v>371</v>
      </c>
      <c r="X70" s="7" t="s">
        <v>38</v>
      </c>
      <c r="Y70" s="5" t="s">
        <v>163</v>
      </c>
      <c r="Z70" s="5" t="s">
        <v>38</v>
      </c>
      <c r="AA70" s="6" t="s">
        <v>38</v>
      </c>
      <c r="AB70" s="6" t="s">
        <v>38</v>
      </c>
      <c r="AC70" s="6" t="s">
        <v>38</v>
      </c>
      <c r="AD70" s="6" t="s">
        <v>38</v>
      </c>
      <c r="AE70" s="6" t="s">
        <v>38</v>
      </c>
    </row>
    <row r="71">
      <c r="A71" s="28" t="s">
        <v>451</v>
      </c>
      <c r="B71" s="6" t="s">
        <v>452</v>
      </c>
      <c r="C71" s="6" t="s">
        <v>364</v>
      </c>
      <c r="D71" s="7" t="s">
        <v>453</v>
      </c>
      <c r="E71" s="28" t="s">
        <v>454</v>
      </c>
      <c r="F71" s="5" t="s">
        <v>22</v>
      </c>
      <c r="G71" s="6" t="s">
        <v>54</v>
      </c>
      <c r="H71" s="6" t="s">
        <v>38</v>
      </c>
      <c r="I71" s="6" t="s">
        <v>38</v>
      </c>
      <c r="J71" s="8" t="s">
        <v>455</v>
      </c>
      <c r="K71" s="5" t="s">
        <v>456</v>
      </c>
      <c r="L71" s="7" t="s">
        <v>457</v>
      </c>
      <c r="M71" s="9">
        <v>0</v>
      </c>
      <c r="N71" s="5" t="s">
        <v>144</v>
      </c>
      <c r="O71" s="32">
        <v>42676.5958318634</v>
      </c>
      <c r="P71" s="33">
        <v>42678.5896754977</v>
      </c>
      <c r="Q71" s="28" t="s">
        <v>38</v>
      </c>
      <c r="R71" s="29" t="s">
        <v>458</v>
      </c>
      <c r="S71" s="28" t="s">
        <v>459</v>
      </c>
      <c r="T71" s="28" t="s">
        <v>460</v>
      </c>
      <c r="U71" s="5" t="s">
        <v>461</v>
      </c>
      <c r="V71" s="28" t="s">
        <v>462</v>
      </c>
      <c r="W71" s="7" t="s">
        <v>463</v>
      </c>
      <c r="X71" s="7" t="s">
        <v>38</v>
      </c>
      <c r="Y71" s="5" t="s">
        <v>163</v>
      </c>
      <c r="Z71" s="5" t="s">
        <v>38</v>
      </c>
      <c r="AA71" s="6" t="s">
        <v>38</v>
      </c>
      <c r="AB71" s="6" t="s">
        <v>38</v>
      </c>
      <c r="AC71" s="6" t="s">
        <v>38</v>
      </c>
      <c r="AD71" s="6" t="s">
        <v>38</v>
      </c>
      <c r="AE71" s="6" t="s">
        <v>38</v>
      </c>
    </row>
    <row r="72">
      <c r="A72" s="28" t="s">
        <v>464</v>
      </c>
      <c r="B72" s="6" t="s">
        <v>452</v>
      </c>
      <c r="C72" s="6" t="s">
        <v>364</v>
      </c>
      <c r="D72" s="7" t="s">
        <v>453</v>
      </c>
      <c r="E72" s="28" t="s">
        <v>454</v>
      </c>
      <c r="F72" s="5" t="s">
        <v>22</v>
      </c>
      <c r="G72" s="6" t="s">
        <v>54</v>
      </c>
      <c r="H72" s="6" t="s">
        <v>38</v>
      </c>
      <c r="I72" s="6" t="s">
        <v>38</v>
      </c>
      <c r="J72" s="8" t="s">
        <v>455</v>
      </c>
      <c r="K72" s="5" t="s">
        <v>456</v>
      </c>
      <c r="L72" s="7" t="s">
        <v>457</v>
      </c>
      <c r="M72" s="9">
        <v>0</v>
      </c>
      <c r="N72" s="5" t="s">
        <v>144</v>
      </c>
      <c r="O72" s="32">
        <v>42676.5958331366</v>
      </c>
      <c r="P72" s="33">
        <v>42678.5896754977</v>
      </c>
      <c r="Q72" s="28" t="s">
        <v>38</v>
      </c>
      <c r="R72" s="29" t="s">
        <v>465</v>
      </c>
      <c r="S72" s="28" t="s">
        <v>173</v>
      </c>
      <c r="T72" s="28" t="s">
        <v>460</v>
      </c>
      <c r="U72" s="5" t="s">
        <v>466</v>
      </c>
      <c r="V72" s="28" t="s">
        <v>462</v>
      </c>
      <c r="W72" s="7" t="s">
        <v>467</v>
      </c>
      <c r="X72" s="7" t="s">
        <v>38</v>
      </c>
      <c r="Y72" s="5" t="s">
        <v>181</v>
      </c>
      <c r="Z72" s="5" t="s">
        <v>38</v>
      </c>
      <c r="AA72" s="6" t="s">
        <v>38</v>
      </c>
      <c r="AB72" s="6" t="s">
        <v>38</v>
      </c>
      <c r="AC72" s="6" t="s">
        <v>38</v>
      </c>
      <c r="AD72" s="6" t="s">
        <v>38</v>
      </c>
      <c r="AE72" s="6" t="s">
        <v>38</v>
      </c>
    </row>
    <row r="73">
      <c r="A73" s="28" t="s">
        <v>468</v>
      </c>
      <c r="B73" s="6" t="s">
        <v>452</v>
      </c>
      <c r="C73" s="6" t="s">
        <v>364</v>
      </c>
      <c r="D73" s="7" t="s">
        <v>453</v>
      </c>
      <c r="E73" s="28" t="s">
        <v>454</v>
      </c>
      <c r="F73" s="5" t="s">
        <v>22</v>
      </c>
      <c r="G73" s="6" t="s">
        <v>54</v>
      </c>
      <c r="H73" s="6" t="s">
        <v>38</v>
      </c>
      <c r="I73" s="6" t="s">
        <v>38</v>
      </c>
      <c r="J73" s="8" t="s">
        <v>455</v>
      </c>
      <c r="K73" s="5" t="s">
        <v>456</v>
      </c>
      <c r="L73" s="7" t="s">
        <v>457</v>
      </c>
      <c r="M73" s="9">
        <v>0</v>
      </c>
      <c r="N73" s="5" t="s">
        <v>469</v>
      </c>
      <c r="O73" s="32">
        <v>42676.5958340278</v>
      </c>
      <c r="P73" s="33">
        <v>42678.5896754977</v>
      </c>
      <c r="Q73" s="28" t="s">
        <v>38</v>
      </c>
      <c r="R73" s="29" t="s">
        <v>38</v>
      </c>
      <c r="S73" s="28" t="s">
        <v>459</v>
      </c>
      <c r="T73" s="28" t="s">
        <v>470</v>
      </c>
      <c r="U73" s="5" t="s">
        <v>471</v>
      </c>
      <c r="V73" s="28" t="s">
        <v>462</v>
      </c>
      <c r="W73" s="7" t="s">
        <v>472</v>
      </c>
      <c r="X73" s="7" t="s">
        <v>38</v>
      </c>
      <c r="Y73" s="5" t="s">
        <v>163</v>
      </c>
      <c r="Z73" s="5" t="s">
        <v>38</v>
      </c>
      <c r="AA73" s="6" t="s">
        <v>38</v>
      </c>
      <c r="AB73" s="6" t="s">
        <v>38</v>
      </c>
      <c r="AC73" s="6" t="s">
        <v>38</v>
      </c>
      <c r="AD73" s="6" t="s">
        <v>38</v>
      </c>
      <c r="AE73" s="6" t="s">
        <v>38</v>
      </c>
    </row>
    <row r="74">
      <c r="A74" s="28" t="s">
        <v>473</v>
      </c>
      <c r="B74" s="6" t="s">
        <v>452</v>
      </c>
      <c r="C74" s="6" t="s">
        <v>364</v>
      </c>
      <c r="D74" s="7" t="s">
        <v>453</v>
      </c>
      <c r="E74" s="28" t="s">
        <v>454</v>
      </c>
      <c r="F74" s="5" t="s">
        <v>22</v>
      </c>
      <c r="G74" s="6" t="s">
        <v>54</v>
      </c>
      <c r="H74" s="6" t="s">
        <v>38</v>
      </c>
      <c r="I74" s="6" t="s">
        <v>38</v>
      </c>
      <c r="J74" s="8" t="s">
        <v>455</v>
      </c>
      <c r="K74" s="5" t="s">
        <v>456</v>
      </c>
      <c r="L74" s="7" t="s">
        <v>457</v>
      </c>
      <c r="M74" s="9">
        <v>0</v>
      </c>
      <c r="N74" s="5" t="s">
        <v>469</v>
      </c>
      <c r="O74" s="32">
        <v>42676.5958347569</v>
      </c>
      <c r="P74" s="33">
        <v>42678.5896756597</v>
      </c>
      <c r="Q74" s="28" t="s">
        <v>38</v>
      </c>
      <c r="R74" s="29" t="s">
        <v>38</v>
      </c>
      <c r="S74" s="28" t="s">
        <v>173</v>
      </c>
      <c r="T74" s="28" t="s">
        <v>470</v>
      </c>
      <c r="U74" s="5" t="s">
        <v>474</v>
      </c>
      <c r="V74" s="28" t="s">
        <v>462</v>
      </c>
      <c r="W74" s="7" t="s">
        <v>475</v>
      </c>
      <c r="X74" s="7" t="s">
        <v>38</v>
      </c>
      <c r="Y74" s="5" t="s">
        <v>181</v>
      </c>
      <c r="Z74" s="5" t="s">
        <v>38</v>
      </c>
      <c r="AA74" s="6" t="s">
        <v>38</v>
      </c>
      <c r="AB74" s="6" t="s">
        <v>38</v>
      </c>
      <c r="AC74" s="6" t="s">
        <v>38</v>
      </c>
      <c r="AD74" s="6" t="s">
        <v>38</v>
      </c>
      <c r="AE74" s="6" t="s">
        <v>38</v>
      </c>
    </row>
    <row r="75">
      <c r="A75" s="28" t="s">
        <v>476</v>
      </c>
      <c r="B75" s="6" t="s">
        <v>452</v>
      </c>
      <c r="C75" s="6" t="s">
        <v>364</v>
      </c>
      <c r="D75" s="7" t="s">
        <v>453</v>
      </c>
      <c r="E75" s="28" t="s">
        <v>454</v>
      </c>
      <c r="F75" s="5" t="s">
        <v>22</v>
      </c>
      <c r="G75" s="6" t="s">
        <v>54</v>
      </c>
      <c r="H75" s="6" t="s">
        <v>38</v>
      </c>
      <c r="I75" s="6" t="s">
        <v>38</v>
      </c>
      <c r="J75" s="8" t="s">
        <v>455</v>
      </c>
      <c r="K75" s="5" t="s">
        <v>456</v>
      </c>
      <c r="L75" s="7" t="s">
        <v>457</v>
      </c>
      <c r="M75" s="9">
        <v>0</v>
      </c>
      <c r="N75" s="5" t="s">
        <v>469</v>
      </c>
      <c r="O75" s="32">
        <v>42676.5958358449</v>
      </c>
      <c r="P75" s="33">
        <v>42678.5896756597</v>
      </c>
      <c r="Q75" s="28" t="s">
        <v>38</v>
      </c>
      <c r="R75" s="29" t="s">
        <v>38</v>
      </c>
      <c r="S75" s="28" t="s">
        <v>60</v>
      </c>
      <c r="T75" s="28" t="s">
        <v>470</v>
      </c>
      <c r="U75" s="5" t="s">
        <v>241</v>
      </c>
      <c r="V75" s="28" t="s">
        <v>462</v>
      </c>
      <c r="W75" s="7" t="s">
        <v>477</v>
      </c>
      <c r="X75" s="7" t="s">
        <v>38</v>
      </c>
      <c r="Y75" s="5" t="s">
        <v>181</v>
      </c>
      <c r="Z75" s="5" t="s">
        <v>38</v>
      </c>
      <c r="AA75" s="6" t="s">
        <v>38</v>
      </c>
      <c r="AB75" s="6" t="s">
        <v>38</v>
      </c>
      <c r="AC75" s="6" t="s">
        <v>38</v>
      </c>
      <c r="AD75" s="6" t="s">
        <v>38</v>
      </c>
      <c r="AE75" s="6" t="s">
        <v>38</v>
      </c>
    </row>
    <row r="76">
      <c r="A76" s="28" t="s">
        <v>478</v>
      </c>
      <c r="B76" s="6" t="s">
        <v>479</v>
      </c>
      <c r="C76" s="6" t="s">
        <v>364</v>
      </c>
      <c r="D76" s="7" t="s">
        <v>453</v>
      </c>
      <c r="E76" s="28" t="s">
        <v>454</v>
      </c>
      <c r="F76" s="5" t="s">
        <v>22</v>
      </c>
      <c r="G76" s="6" t="s">
        <v>54</v>
      </c>
      <c r="H76" s="6" t="s">
        <v>480</v>
      </c>
      <c r="I76" s="6" t="s">
        <v>38</v>
      </c>
      <c r="J76" s="8" t="s">
        <v>481</v>
      </c>
      <c r="K76" s="5" t="s">
        <v>482</v>
      </c>
      <c r="L76" s="7" t="s">
        <v>483</v>
      </c>
      <c r="M76" s="9">
        <v>0</v>
      </c>
      <c r="N76" s="5" t="s">
        <v>144</v>
      </c>
      <c r="O76" s="32">
        <v>42676.5958365394</v>
      </c>
      <c r="P76" s="33">
        <v>42678.5896761921</v>
      </c>
      <c r="Q76" s="28" t="s">
        <v>484</v>
      </c>
      <c r="R76" s="29" t="s">
        <v>485</v>
      </c>
      <c r="S76" s="28" t="s">
        <v>173</v>
      </c>
      <c r="T76" s="28" t="s">
        <v>470</v>
      </c>
      <c r="U76" s="5" t="s">
        <v>474</v>
      </c>
      <c r="V76" s="28" t="s">
        <v>486</v>
      </c>
      <c r="W76" s="7" t="s">
        <v>487</v>
      </c>
      <c r="X76" s="7" t="s">
        <v>69</v>
      </c>
      <c r="Y76" s="5" t="s">
        <v>163</v>
      </c>
      <c r="Z76" s="5" t="s">
        <v>38</v>
      </c>
      <c r="AA76" s="6" t="s">
        <v>38</v>
      </c>
      <c r="AB76" s="6" t="s">
        <v>38</v>
      </c>
      <c r="AC76" s="6" t="s">
        <v>38</v>
      </c>
      <c r="AD76" s="6" t="s">
        <v>38</v>
      </c>
      <c r="AE76" s="6" t="s">
        <v>38</v>
      </c>
    </row>
    <row r="77">
      <c r="A77" s="28" t="s">
        <v>488</v>
      </c>
      <c r="B77" s="6" t="s">
        <v>479</v>
      </c>
      <c r="C77" s="6" t="s">
        <v>364</v>
      </c>
      <c r="D77" s="7" t="s">
        <v>453</v>
      </c>
      <c r="E77" s="28" t="s">
        <v>454</v>
      </c>
      <c r="F77" s="5" t="s">
        <v>22</v>
      </c>
      <c r="G77" s="6" t="s">
        <v>54</v>
      </c>
      <c r="H77" s="6" t="s">
        <v>480</v>
      </c>
      <c r="I77" s="6" t="s">
        <v>38</v>
      </c>
      <c r="J77" s="8" t="s">
        <v>481</v>
      </c>
      <c r="K77" s="5" t="s">
        <v>482</v>
      </c>
      <c r="L77" s="7" t="s">
        <v>483</v>
      </c>
      <c r="M77" s="9">
        <v>0</v>
      </c>
      <c r="N77" s="5" t="s">
        <v>144</v>
      </c>
      <c r="O77" s="32">
        <v>42676.5958378125</v>
      </c>
      <c r="P77" s="33">
        <v>42678.5896753125</v>
      </c>
      <c r="Q77" s="28" t="s">
        <v>489</v>
      </c>
      <c r="R77" s="29" t="s">
        <v>490</v>
      </c>
      <c r="S77" s="28" t="s">
        <v>60</v>
      </c>
      <c r="T77" s="28" t="s">
        <v>470</v>
      </c>
      <c r="U77" s="5" t="s">
        <v>241</v>
      </c>
      <c r="V77" s="28" t="s">
        <v>486</v>
      </c>
      <c r="W77" s="7" t="s">
        <v>491</v>
      </c>
      <c r="X77" s="7" t="s">
        <v>40</v>
      </c>
      <c r="Y77" s="5" t="s">
        <v>181</v>
      </c>
      <c r="Z77" s="5" t="s">
        <v>38</v>
      </c>
      <c r="AA77" s="6" t="s">
        <v>38</v>
      </c>
      <c r="AB77" s="6" t="s">
        <v>38</v>
      </c>
      <c r="AC77" s="6" t="s">
        <v>38</v>
      </c>
      <c r="AD77" s="6" t="s">
        <v>38</v>
      </c>
      <c r="AE77" s="6" t="s">
        <v>38</v>
      </c>
    </row>
    <row r="78">
      <c r="A78" s="28" t="s">
        <v>492</v>
      </c>
      <c r="B78" s="6" t="s">
        <v>493</v>
      </c>
      <c r="C78" s="6" t="s">
        <v>364</v>
      </c>
      <c r="D78" s="7" t="s">
        <v>453</v>
      </c>
      <c r="E78" s="28" t="s">
        <v>454</v>
      </c>
      <c r="F78" s="5" t="s">
        <v>22</v>
      </c>
      <c r="G78" s="6" t="s">
        <v>54</v>
      </c>
      <c r="H78" s="6" t="s">
        <v>38</v>
      </c>
      <c r="I78" s="6" t="s">
        <v>38</v>
      </c>
      <c r="J78" s="8" t="s">
        <v>56</v>
      </c>
      <c r="K78" s="5" t="s">
        <v>494</v>
      </c>
      <c r="L78" s="7" t="s">
        <v>495</v>
      </c>
      <c r="M78" s="9">
        <v>0</v>
      </c>
      <c r="N78" s="5" t="s">
        <v>144</v>
      </c>
      <c r="O78" s="32">
        <v>42676.5958390856</v>
      </c>
      <c r="P78" s="33">
        <v>42680.9676908218</v>
      </c>
      <c r="Q78" s="28" t="s">
        <v>496</v>
      </c>
      <c r="R78" s="29" t="s">
        <v>497</v>
      </c>
      <c r="S78" s="28" t="s">
        <v>60</v>
      </c>
      <c r="T78" s="28" t="s">
        <v>460</v>
      </c>
      <c r="U78" s="5" t="s">
        <v>466</v>
      </c>
      <c r="V78" s="28" t="s">
        <v>498</v>
      </c>
      <c r="W78" s="7" t="s">
        <v>499</v>
      </c>
      <c r="X78" s="7" t="s">
        <v>404</v>
      </c>
      <c r="Y78" s="5" t="s">
        <v>296</v>
      </c>
      <c r="Z78" s="5" t="s">
        <v>38</v>
      </c>
      <c r="AA78" s="6" t="s">
        <v>38</v>
      </c>
      <c r="AB78" s="6" t="s">
        <v>38</v>
      </c>
      <c r="AC78" s="6" t="s">
        <v>38</v>
      </c>
      <c r="AD78" s="6" t="s">
        <v>38</v>
      </c>
      <c r="AE78" s="6" t="s">
        <v>38</v>
      </c>
    </row>
    <row r="79">
      <c r="A79" s="28" t="s">
        <v>500</v>
      </c>
      <c r="B79" s="6" t="s">
        <v>501</v>
      </c>
      <c r="C79" s="6" t="s">
        <v>502</v>
      </c>
      <c r="D79" s="7" t="s">
        <v>503</v>
      </c>
      <c r="E79" s="28" t="s">
        <v>504</v>
      </c>
      <c r="F79" s="5" t="s">
        <v>22</v>
      </c>
      <c r="G79" s="6" t="s">
        <v>54</v>
      </c>
      <c r="H79" s="6" t="s">
        <v>38</v>
      </c>
      <c r="I79" s="6" t="s">
        <v>38</v>
      </c>
      <c r="J79" s="8" t="s">
        <v>91</v>
      </c>
      <c r="K79" s="5" t="s">
        <v>92</v>
      </c>
      <c r="L79" s="7" t="s">
        <v>93</v>
      </c>
      <c r="M79" s="9">
        <v>0</v>
      </c>
      <c r="N79" s="5" t="s">
        <v>144</v>
      </c>
      <c r="O79" s="32">
        <v>42676.5983193634</v>
      </c>
      <c r="P79" s="33">
        <v>42678.6989899306</v>
      </c>
      <c r="Q79" s="28" t="s">
        <v>38</v>
      </c>
      <c r="R79" s="29" t="s">
        <v>505</v>
      </c>
      <c r="S79" s="28" t="s">
        <v>60</v>
      </c>
      <c r="T79" s="28" t="s">
        <v>240</v>
      </c>
      <c r="U79" s="5" t="s">
        <v>241</v>
      </c>
      <c r="V79" s="28" t="s">
        <v>506</v>
      </c>
      <c r="W79" s="7" t="s">
        <v>507</v>
      </c>
      <c r="X79" s="7" t="s">
        <v>38</v>
      </c>
      <c r="Y79" s="5" t="s">
        <v>296</v>
      </c>
      <c r="Z79" s="5" t="s">
        <v>38</v>
      </c>
      <c r="AA79" s="6" t="s">
        <v>38</v>
      </c>
      <c r="AB79" s="6" t="s">
        <v>38</v>
      </c>
      <c r="AC79" s="6" t="s">
        <v>38</v>
      </c>
      <c r="AD79" s="6" t="s">
        <v>38</v>
      </c>
      <c r="AE79" s="6" t="s">
        <v>38</v>
      </c>
    </row>
    <row r="80">
      <c r="A80" s="28" t="s">
        <v>508</v>
      </c>
      <c r="B80" s="6" t="s">
        <v>509</v>
      </c>
      <c r="C80" s="6" t="s">
        <v>210</v>
      </c>
      <c r="D80" s="7" t="s">
        <v>510</v>
      </c>
      <c r="E80" s="28" t="s">
        <v>511</v>
      </c>
      <c r="F80" s="5" t="s">
        <v>22</v>
      </c>
      <c r="G80" s="6" t="s">
        <v>54</v>
      </c>
      <c r="H80" s="6" t="s">
        <v>38</v>
      </c>
      <c r="I80" s="6" t="s">
        <v>38</v>
      </c>
      <c r="J80" s="8" t="s">
        <v>512</v>
      </c>
      <c r="K80" s="5" t="s">
        <v>513</v>
      </c>
      <c r="L80" s="7" t="s">
        <v>514</v>
      </c>
      <c r="M80" s="9">
        <v>0</v>
      </c>
      <c r="N80" s="5" t="s">
        <v>144</v>
      </c>
      <c r="O80" s="32">
        <v>42676.5986808681</v>
      </c>
      <c r="P80" s="33">
        <v>42678.6250145833</v>
      </c>
      <c r="Q80" s="28" t="s">
        <v>38</v>
      </c>
      <c r="R80" s="29" t="s">
        <v>515</v>
      </c>
      <c r="S80" s="28" t="s">
        <v>60</v>
      </c>
      <c r="T80" s="28" t="s">
        <v>516</v>
      </c>
      <c r="U80" s="5" t="s">
        <v>179</v>
      </c>
      <c r="V80" s="28" t="s">
        <v>517</v>
      </c>
      <c r="W80" s="7" t="s">
        <v>518</v>
      </c>
      <c r="X80" s="7" t="s">
        <v>38</v>
      </c>
      <c r="Y80" s="5" t="s">
        <v>296</v>
      </c>
      <c r="Z80" s="5" t="s">
        <v>38</v>
      </c>
      <c r="AA80" s="6" t="s">
        <v>38</v>
      </c>
      <c r="AB80" s="6" t="s">
        <v>38</v>
      </c>
      <c r="AC80" s="6" t="s">
        <v>38</v>
      </c>
      <c r="AD80" s="6" t="s">
        <v>38</v>
      </c>
      <c r="AE80" s="6" t="s">
        <v>38</v>
      </c>
    </row>
    <row r="81">
      <c r="A81" s="28" t="s">
        <v>519</v>
      </c>
      <c r="B81" s="6" t="s">
        <v>520</v>
      </c>
      <c r="C81" s="6" t="s">
        <v>210</v>
      </c>
      <c r="D81" s="7" t="s">
        <v>510</v>
      </c>
      <c r="E81" s="28" t="s">
        <v>511</v>
      </c>
      <c r="F81" s="5" t="s">
        <v>22</v>
      </c>
      <c r="G81" s="6" t="s">
        <v>54</v>
      </c>
      <c r="H81" s="6" t="s">
        <v>38</v>
      </c>
      <c r="I81" s="6" t="s">
        <v>38</v>
      </c>
      <c r="J81" s="8" t="s">
        <v>78</v>
      </c>
      <c r="K81" s="5" t="s">
        <v>79</v>
      </c>
      <c r="L81" s="7" t="s">
        <v>80</v>
      </c>
      <c r="M81" s="9">
        <v>0</v>
      </c>
      <c r="N81" s="5" t="s">
        <v>107</v>
      </c>
      <c r="O81" s="32">
        <v>42676.6014520023</v>
      </c>
      <c r="P81" s="33">
        <v>42678.6250385764</v>
      </c>
      <c r="Q81" s="28" t="s">
        <v>38</v>
      </c>
      <c r="R81" s="29" t="s">
        <v>521</v>
      </c>
      <c r="S81" s="28" t="s">
        <v>60</v>
      </c>
      <c r="T81" s="28" t="s">
        <v>294</v>
      </c>
      <c r="U81" s="5" t="s">
        <v>179</v>
      </c>
      <c r="V81" s="28" t="s">
        <v>242</v>
      </c>
      <c r="W81" s="7" t="s">
        <v>522</v>
      </c>
      <c r="X81" s="7" t="s">
        <v>38</v>
      </c>
      <c r="Y81" s="5" t="s">
        <v>296</v>
      </c>
      <c r="Z81" s="5" t="s">
        <v>38</v>
      </c>
      <c r="AA81" s="6" t="s">
        <v>38</v>
      </c>
      <c r="AB81" s="6" t="s">
        <v>38</v>
      </c>
      <c r="AC81" s="6" t="s">
        <v>38</v>
      </c>
      <c r="AD81" s="6" t="s">
        <v>38</v>
      </c>
      <c r="AE81" s="6" t="s">
        <v>38</v>
      </c>
    </row>
    <row r="82">
      <c r="A82" s="28" t="s">
        <v>523</v>
      </c>
      <c r="B82" s="6" t="s">
        <v>524</v>
      </c>
      <c r="C82" s="6" t="s">
        <v>210</v>
      </c>
      <c r="D82" s="7" t="s">
        <v>510</v>
      </c>
      <c r="E82" s="28" t="s">
        <v>511</v>
      </c>
      <c r="F82" s="5" t="s">
        <v>22</v>
      </c>
      <c r="G82" s="6" t="s">
        <v>54</v>
      </c>
      <c r="H82" s="6" t="s">
        <v>38</v>
      </c>
      <c r="I82" s="6" t="s">
        <v>38</v>
      </c>
      <c r="J82" s="8" t="s">
        <v>78</v>
      </c>
      <c r="K82" s="5" t="s">
        <v>79</v>
      </c>
      <c r="L82" s="7" t="s">
        <v>80</v>
      </c>
      <c r="M82" s="9">
        <v>0</v>
      </c>
      <c r="N82" s="5" t="s">
        <v>42</v>
      </c>
      <c r="O82" s="32">
        <v>42676.6033780093</v>
      </c>
      <c r="P82" s="33">
        <v>42678.6250387731</v>
      </c>
      <c r="Q82" s="28" t="s">
        <v>38</v>
      </c>
      <c r="R82" s="29" t="s">
        <v>38</v>
      </c>
      <c r="S82" s="28" t="s">
        <v>60</v>
      </c>
      <c r="T82" s="28" t="s">
        <v>294</v>
      </c>
      <c r="U82" s="5" t="s">
        <v>179</v>
      </c>
      <c r="V82" s="28" t="s">
        <v>242</v>
      </c>
      <c r="W82" s="7" t="s">
        <v>525</v>
      </c>
      <c r="X82" s="7" t="s">
        <v>38</v>
      </c>
      <c r="Y82" s="5" t="s">
        <v>296</v>
      </c>
      <c r="Z82" s="5" t="s">
        <v>38</v>
      </c>
      <c r="AA82" s="6" t="s">
        <v>38</v>
      </c>
      <c r="AB82" s="6" t="s">
        <v>38</v>
      </c>
      <c r="AC82" s="6" t="s">
        <v>38</v>
      </c>
      <c r="AD82" s="6" t="s">
        <v>38</v>
      </c>
      <c r="AE82" s="6" t="s">
        <v>38</v>
      </c>
    </row>
    <row r="83">
      <c r="A83" s="28" t="s">
        <v>526</v>
      </c>
      <c r="B83" s="6" t="s">
        <v>527</v>
      </c>
      <c r="C83" s="6" t="s">
        <v>210</v>
      </c>
      <c r="D83" s="7" t="s">
        <v>510</v>
      </c>
      <c r="E83" s="28" t="s">
        <v>511</v>
      </c>
      <c r="F83" s="5" t="s">
        <v>22</v>
      </c>
      <c r="G83" s="6" t="s">
        <v>54</v>
      </c>
      <c r="H83" s="6" t="s">
        <v>38</v>
      </c>
      <c r="I83" s="6" t="s">
        <v>38</v>
      </c>
      <c r="J83" s="8" t="s">
        <v>528</v>
      </c>
      <c r="K83" s="5" t="s">
        <v>529</v>
      </c>
      <c r="L83" s="7" t="s">
        <v>530</v>
      </c>
      <c r="M83" s="9">
        <v>0</v>
      </c>
      <c r="N83" s="5" t="s">
        <v>144</v>
      </c>
      <c r="O83" s="32">
        <v>42676.6063414699</v>
      </c>
      <c r="P83" s="33">
        <v>42678.6250387731</v>
      </c>
      <c r="Q83" s="28" t="s">
        <v>38</v>
      </c>
      <c r="R83" s="29" t="s">
        <v>531</v>
      </c>
      <c r="S83" s="28" t="s">
        <v>60</v>
      </c>
      <c r="T83" s="28" t="s">
        <v>294</v>
      </c>
      <c r="U83" s="5" t="s">
        <v>179</v>
      </c>
      <c r="V83" s="28" t="s">
        <v>532</v>
      </c>
      <c r="W83" s="7" t="s">
        <v>533</v>
      </c>
      <c r="X83" s="7" t="s">
        <v>38</v>
      </c>
      <c r="Y83" s="5" t="s">
        <v>296</v>
      </c>
      <c r="Z83" s="5" t="s">
        <v>38</v>
      </c>
      <c r="AA83" s="6" t="s">
        <v>38</v>
      </c>
      <c r="AB83" s="6" t="s">
        <v>38</v>
      </c>
      <c r="AC83" s="6" t="s">
        <v>38</v>
      </c>
      <c r="AD83" s="6" t="s">
        <v>38</v>
      </c>
      <c r="AE83" s="6" t="s">
        <v>38</v>
      </c>
    </row>
    <row r="84">
      <c r="A84" s="28" t="s">
        <v>534</v>
      </c>
      <c r="B84" s="6" t="s">
        <v>535</v>
      </c>
      <c r="C84" s="6" t="s">
        <v>210</v>
      </c>
      <c r="D84" s="7" t="s">
        <v>510</v>
      </c>
      <c r="E84" s="28" t="s">
        <v>511</v>
      </c>
      <c r="F84" s="5" t="s">
        <v>22</v>
      </c>
      <c r="G84" s="6" t="s">
        <v>54</v>
      </c>
      <c r="H84" s="6" t="s">
        <v>38</v>
      </c>
      <c r="I84" s="6" t="s">
        <v>38</v>
      </c>
      <c r="J84" s="8" t="s">
        <v>528</v>
      </c>
      <c r="K84" s="5" t="s">
        <v>529</v>
      </c>
      <c r="L84" s="7" t="s">
        <v>530</v>
      </c>
      <c r="M84" s="9">
        <v>0</v>
      </c>
      <c r="N84" s="5" t="s">
        <v>144</v>
      </c>
      <c r="O84" s="32">
        <v>42676.6085857639</v>
      </c>
      <c r="P84" s="33">
        <v>42678.6250389699</v>
      </c>
      <c r="Q84" s="28" t="s">
        <v>38</v>
      </c>
      <c r="R84" s="29" t="s">
        <v>536</v>
      </c>
      <c r="S84" s="28" t="s">
        <v>60</v>
      </c>
      <c r="T84" s="28" t="s">
        <v>450</v>
      </c>
      <c r="U84" s="5" t="s">
        <v>241</v>
      </c>
      <c r="V84" s="28" t="s">
        <v>532</v>
      </c>
      <c r="W84" s="7" t="s">
        <v>522</v>
      </c>
      <c r="X84" s="7" t="s">
        <v>38</v>
      </c>
      <c r="Y84" s="5" t="s">
        <v>296</v>
      </c>
      <c r="Z84" s="5" t="s">
        <v>38</v>
      </c>
      <c r="AA84" s="6" t="s">
        <v>38</v>
      </c>
      <c r="AB84" s="6" t="s">
        <v>38</v>
      </c>
      <c r="AC84" s="6" t="s">
        <v>38</v>
      </c>
      <c r="AD84" s="6" t="s">
        <v>38</v>
      </c>
      <c r="AE84" s="6" t="s">
        <v>38</v>
      </c>
    </row>
    <row r="85">
      <c r="A85" s="28" t="s">
        <v>537</v>
      </c>
      <c r="B85" s="6" t="s">
        <v>535</v>
      </c>
      <c r="C85" s="6" t="s">
        <v>210</v>
      </c>
      <c r="D85" s="7" t="s">
        <v>510</v>
      </c>
      <c r="E85" s="28" t="s">
        <v>511</v>
      </c>
      <c r="F85" s="5" t="s">
        <v>22</v>
      </c>
      <c r="G85" s="6" t="s">
        <v>54</v>
      </c>
      <c r="H85" s="6" t="s">
        <v>38</v>
      </c>
      <c r="I85" s="6" t="s">
        <v>38</v>
      </c>
      <c r="J85" s="8" t="s">
        <v>528</v>
      </c>
      <c r="K85" s="5" t="s">
        <v>529</v>
      </c>
      <c r="L85" s="7" t="s">
        <v>530</v>
      </c>
      <c r="M85" s="9">
        <v>0</v>
      </c>
      <c r="N85" s="5" t="s">
        <v>144</v>
      </c>
      <c r="O85" s="32">
        <v>42676.6111554398</v>
      </c>
      <c r="P85" s="33">
        <v>42678.6250391204</v>
      </c>
      <c r="Q85" s="28" t="s">
        <v>38</v>
      </c>
      <c r="R85" s="29" t="s">
        <v>538</v>
      </c>
      <c r="S85" s="28" t="s">
        <v>60</v>
      </c>
      <c r="T85" s="28" t="s">
        <v>539</v>
      </c>
      <c r="U85" s="5" t="s">
        <v>540</v>
      </c>
      <c r="V85" s="28" t="s">
        <v>532</v>
      </c>
      <c r="W85" s="7" t="s">
        <v>541</v>
      </c>
      <c r="X85" s="7" t="s">
        <v>38</v>
      </c>
      <c r="Y85" s="5" t="s">
        <v>296</v>
      </c>
      <c r="Z85" s="5" t="s">
        <v>38</v>
      </c>
      <c r="AA85" s="6" t="s">
        <v>38</v>
      </c>
      <c r="AB85" s="6" t="s">
        <v>38</v>
      </c>
      <c r="AC85" s="6" t="s">
        <v>38</v>
      </c>
      <c r="AD85" s="6" t="s">
        <v>38</v>
      </c>
      <c r="AE85" s="6" t="s">
        <v>38</v>
      </c>
    </row>
    <row r="86">
      <c r="A86" s="28" t="s">
        <v>542</v>
      </c>
      <c r="B86" s="6" t="s">
        <v>543</v>
      </c>
      <c r="C86" s="6" t="s">
        <v>364</v>
      </c>
      <c r="D86" s="7" t="s">
        <v>380</v>
      </c>
      <c r="E86" s="28" t="s">
        <v>381</v>
      </c>
      <c r="F86" s="5" t="s">
        <v>213</v>
      </c>
      <c r="G86" s="6" t="s">
        <v>67</v>
      </c>
      <c r="H86" s="6" t="s">
        <v>38</v>
      </c>
      <c r="I86" s="6" t="s">
        <v>38</v>
      </c>
      <c r="J86" s="8" t="s">
        <v>141</v>
      </c>
      <c r="K86" s="5" t="s">
        <v>142</v>
      </c>
      <c r="L86" s="7" t="s">
        <v>143</v>
      </c>
      <c r="M86" s="9">
        <v>0</v>
      </c>
      <c r="N86" s="5" t="s">
        <v>172</v>
      </c>
      <c r="O86" s="32">
        <v>42676.6116279282</v>
      </c>
      <c r="P86" s="33">
        <v>42678.6319146991</v>
      </c>
      <c r="Q86" s="28" t="s">
        <v>38</v>
      </c>
      <c r="R86" s="29" t="s">
        <v>38</v>
      </c>
      <c r="S86" s="28" t="s">
        <v>38</v>
      </c>
      <c r="T86" s="28" t="s">
        <v>146</v>
      </c>
      <c r="U86" s="5" t="s">
        <v>147</v>
      </c>
      <c r="V86" s="28" t="s">
        <v>38</v>
      </c>
      <c r="W86" s="7" t="s">
        <v>38</v>
      </c>
      <c r="X86" s="7" t="s">
        <v>38</v>
      </c>
      <c r="Y86" s="5" t="s">
        <v>296</v>
      </c>
      <c r="Z86" s="5" t="s">
        <v>38</v>
      </c>
      <c r="AA86" s="6" t="s">
        <v>38</v>
      </c>
      <c r="AB86" s="6" t="s">
        <v>38</v>
      </c>
      <c r="AC86" s="6" t="s">
        <v>38</v>
      </c>
      <c r="AD86" s="6" t="s">
        <v>38</v>
      </c>
      <c r="AE86" s="6" t="s">
        <v>38</v>
      </c>
    </row>
    <row r="87">
      <c r="A87" s="28" t="s">
        <v>544</v>
      </c>
      <c r="B87" s="6" t="s">
        <v>535</v>
      </c>
      <c r="C87" s="6" t="s">
        <v>210</v>
      </c>
      <c r="D87" s="7" t="s">
        <v>510</v>
      </c>
      <c r="E87" s="28" t="s">
        <v>511</v>
      </c>
      <c r="F87" s="5" t="s">
        <v>22</v>
      </c>
      <c r="G87" s="6" t="s">
        <v>54</v>
      </c>
      <c r="H87" s="6" t="s">
        <v>38</v>
      </c>
      <c r="I87" s="6" t="s">
        <v>38</v>
      </c>
      <c r="J87" s="8" t="s">
        <v>528</v>
      </c>
      <c r="K87" s="5" t="s">
        <v>529</v>
      </c>
      <c r="L87" s="7" t="s">
        <v>530</v>
      </c>
      <c r="M87" s="9">
        <v>0</v>
      </c>
      <c r="N87" s="5" t="s">
        <v>144</v>
      </c>
      <c r="O87" s="32">
        <v>42676.6132377662</v>
      </c>
      <c r="P87" s="33">
        <v>42678.6250393171</v>
      </c>
      <c r="Q87" s="28" t="s">
        <v>38</v>
      </c>
      <c r="R87" s="29" t="s">
        <v>545</v>
      </c>
      <c r="S87" s="28" t="s">
        <v>60</v>
      </c>
      <c r="T87" s="28" t="s">
        <v>428</v>
      </c>
      <c r="U87" s="5" t="s">
        <v>241</v>
      </c>
      <c r="V87" s="28" t="s">
        <v>532</v>
      </c>
      <c r="W87" s="7" t="s">
        <v>546</v>
      </c>
      <c r="X87" s="7" t="s">
        <v>38</v>
      </c>
      <c r="Y87" s="5" t="s">
        <v>296</v>
      </c>
      <c r="Z87" s="5" t="s">
        <v>38</v>
      </c>
      <c r="AA87" s="6" t="s">
        <v>38</v>
      </c>
      <c r="AB87" s="6" t="s">
        <v>38</v>
      </c>
      <c r="AC87" s="6" t="s">
        <v>38</v>
      </c>
      <c r="AD87" s="6" t="s">
        <v>38</v>
      </c>
      <c r="AE87" s="6" t="s">
        <v>38</v>
      </c>
    </row>
    <row r="88">
      <c r="A88" s="28" t="s">
        <v>547</v>
      </c>
      <c r="B88" s="6" t="s">
        <v>535</v>
      </c>
      <c r="C88" s="6" t="s">
        <v>210</v>
      </c>
      <c r="D88" s="7" t="s">
        <v>510</v>
      </c>
      <c r="E88" s="28" t="s">
        <v>511</v>
      </c>
      <c r="F88" s="5" t="s">
        <v>22</v>
      </c>
      <c r="G88" s="6" t="s">
        <v>54</v>
      </c>
      <c r="H88" s="6" t="s">
        <v>38</v>
      </c>
      <c r="I88" s="6" t="s">
        <v>38</v>
      </c>
      <c r="J88" s="8" t="s">
        <v>528</v>
      </c>
      <c r="K88" s="5" t="s">
        <v>529</v>
      </c>
      <c r="L88" s="7" t="s">
        <v>530</v>
      </c>
      <c r="M88" s="9">
        <v>0</v>
      </c>
      <c r="N88" s="5" t="s">
        <v>144</v>
      </c>
      <c r="O88" s="32">
        <v>42676.6153833333</v>
      </c>
      <c r="P88" s="33">
        <v>42678.6250395023</v>
      </c>
      <c r="Q88" s="28" t="s">
        <v>38</v>
      </c>
      <c r="R88" s="29" t="s">
        <v>548</v>
      </c>
      <c r="S88" s="28" t="s">
        <v>60</v>
      </c>
      <c r="T88" s="28" t="s">
        <v>445</v>
      </c>
      <c r="U88" s="5" t="s">
        <v>241</v>
      </c>
      <c r="V88" s="28" t="s">
        <v>532</v>
      </c>
      <c r="W88" s="7" t="s">
        <v>549</v>
      </c>
      <c r="X88" s="7" t="s">
        <v>38</v>
      </c>
      <c r="Y88" s="5" t="s">
        <v>296</v>
      </c>
      <c r="Z88" s="5" t="s">
        <v>38</v>
      </c>
      <c r="AA88" s="6" t="s">
        <v>38</v>
      </c>
      <c r="AB88" s="6" t="s">
        <v>38</v>
      </c>
      <c r="AC88" s="6" t="s">
        <v>38</v>
      </c>
      <c r="AD88" s="6" t="s">
        <v>38</v>
      </c>
      <c r="AE88" s="6" t="s">
        <v>38</v>
      </c>
    </row>
    <row r="89">
      <c r="A89" s="28" t="s">
        <v>550</v>
      </c>
      <c r="B89" s="6" t="s">
        <v>535</v>
      </c>
      <c r="C89" s="6" t="s">
        <v>210</v>
      </c>
      <c r="D89" s="7" t="s">
        <v>510</v>
      </c>
      <c r="E89" s="28" t="s">
        <v>511</v>
      </c>
      <c r="F89" s="5" t="s">
        <v>22</v>
      </c>
      <c r="G89" s="6" t="s">
        <v>54</v>
      </c>
      <c r="H89" s="6" t="s">
        <v>38</v>
      </c>
      <c r="I89" s="6" t="s">
        <v>38</v>
      </c>
      <c r="J89" s="8" t="s">
        <v>528</v>
      </c>
      <c r="K89" s="5" t="s">
        <v>529</v>
      </c>
      <c r="L89" s="7" t="s">
        <v>530</v>
      </c>
      <c r="M89" s="9">
        <v>0</v>
      </c>
      <c r="N89" s="5" t="s">
        <v>144</v>
      </c>
      <c r="O89" s="32">
        <v>42676.6170835995</v>
      </c>
      <c r="P89" s="33">
        <v>42678.6250396644</v>
      </c>
      <c r="Q89" s="28" t="s">
        <v>38</v>
      </c>
      <c r="R89" s="29" t="s">
        <v>551</v>
      </c>
      <c r="S89" s="28" t="s">
        <v>60</v>
      </c>
      <c r="T89" s="28" t="s">
        <v>249</v>
      </c>
      <c r="U89" s="5" t="s">
        <v>241</v>
      </c>
      <c r="V89" s="28" t="s">
        <v>532</v>
      </c>
      <c r="W89" s="7" t="s">
        <v>552</v>
      </c>
      <c r="X89" s="7" t="s">
        <v>38</v>
      </c>
      <c r="Y89" s="5" t="s">
        <v>296</v>
      </c>
      <c r="Z89" s="5" t="s">
        <v>38</v>
      </c>
      <c r="AA89" s="6" t="s">
        <v>38</v>
      </c>
      <c r="AB89" s="6" t="s">
        <v>38</v>
      </c>
      <c r="AC89" s="6" t="s">
        <v>38</v>
      </c>
      <c r="AD89" s="6" t="s">
        <v>38</v>
      </c>
      <c r="AE89" s="6" t="s">
        <v>38</v>
      </c>
    </row>
    <row r="90">
      <c r="A90" s="28" t="s">
        <v>553</v>
      </c>
      <c r="B90" s="6" t="s">
        <v>535</v>
      </c>
      <c r="C90" s="6" t="s">
        <v>210</v>
      </c>
      <c r="D90" s="7" t="s">
        <v>510</v>
      </c>
      <c r="E90" s="28" t="s">
        <v>511</v>
      </c>
      <c r="F90" s="5" t="s">
        <v>22</v>
      </c>
      <c r="G90" s="6" t="s">
        <v>54</v>
      </c>
      <c r="H90" s="6" t="s">
        <v>38</v>
      </c>
      <c r="I90" s="6" t="s">
        <v>38</v>
      </c>
      <c r="J90" s="8" t="s">
        <v>528</v>
      </c>
      <c r="K90" s="5" t="s">
        <v>529</v>
      </c>
      <c r="L90" s="7" t="s">
        <v>530</v>
      </c>
      <c r="M90" s="9">
        <v>0</v>
      </c>
      <c r="N90" s="5" t="s">
        <v>144</v>
      </c>
      <c r="O90" s="32">
        <v>42676.6186881944</v>
      </c>
      <c r="P90" s="33">
        <v>42678.6250396644</v>
      </c>
      <c r="Q90" s="28" t="s">
        <v>38</v>
      </c>
      <c r="R90" s="29" t="s">
        <v>554</v>
      </c>
      <c r="S90" s="28" t="s">
        <v>60</v>
      </c>
      <c r="T90" s="28" t="s">
        <v>555</v>
      </c>
      <c r="U90" s="5" t="s">
        <v>474</v>
      </c>
      <c r="V90" s="28" t="s">
        <v>532</v>
      </c>
      <c r="W90" s="7" t="s">
        <v>556</v>
      </c>
      <c r="X90" s="7" t="s">
        <v>38</v>
      </c>
      <c r="Y90" s="5" t="s">
        <v>296</v>
      </c>
      <c r="Z90" s="5" t="s">
        <v>38</v>
      </c>
      <c r="AA90" s="6" t="s">
        <v>38</v>
      </c>
      <c r="AB90" s="6" t="s">
        <v>38</v>
      </c>
      <c r="AC90" s="6" t="s">
        <v>38</v>
      </c>
      <c r="AD90" s="6" t="s">
        <v>38</v>
      </c>
      <c r="AE90" s="6" t="s">
        <v>38</v>
      </c>
    </row>
    <row r="91">
      <c r="A91" s="28" t="s">
        <v>557</v>
      </c>
      <c r="B91" s="6" t="s">
        <v>535</v>
      </c>
      <c r="C91" s="6" t="s">
        <v>210</v>
      </c>
      <c r="D91" s="7" t="s">
        <v>510</v>
      </c>
      <c r="E91" s="28" t="s">
        <v>511</v>
      </c>
      <c r="F91" s="5" t="s">
        <v>22</v>
      </c>
      <c r="G91" s="6" t="s">
        <v>54</v>
      </c>
      <c r="H91" s="6" t="s">
        <v>38</v>
      </c>
      <c r="I91" s="6" t="s">
        <v>38</v>
      </c>
      <c r="J91" s="8" t="s">
        <v>528</v>
      </c>
      <c r="K91" s="5" t="s">
        <v>529</v>
      </c>
      <c r="L91" s="7" t="s">
        <v>530</v>
      </c>
      <c r="M91" s="9">
        <v>0</v>
      </c>
      <c r="N91" s="5" t="s">
        <v>144</v>
      </c>
      <c r="O91" s="32">
        <v>42676.6206771991</v>
      </c>
      <c r="P91" s="33">
        <v>42678.6250398495</v>
      </c>
      <c r="Q91" s="28" t="s">
        <v>38</v>
      </c>
      <c r="R91" s="29" t="s">
        <v>558</v>
      </c>
      <c r="S91" s="28" t="s">
        <v>60</v>
      </c>
      <c r="T91" s="28" t="s">
        <v>559</v>
      </c>
      <c r="U91" s="5" t="s">
        <v>560</v>
      </c>
      <c r="V91" s="28" t="s">
        <v>532</v>
      </c>
      <c r="W91" s="7" t="s">
        <v>561</v>
      </c>
      <c r="X91" s="7" t="s">
        <v>38</v>
      </c>
      <c r="Y91" s="5" t="s">
        <v>296</v>
      </c>
      <c r="Z91" s="5" t="s">
        <v>38</v>
      </c>
      <c r="AA91" s="6" t="s">
        <v>38</v>
      </c>
      <c r="AB91" s="6" t="s">
        <v>38</v>
      </c>
      <c r="AC91" s="6" t="s">
        <v>38</v>
      </c>
      <c r="AD91" s="6" t="s">
        <v>38</v>
      </c>
      <c r="AE91" s="6" t="s">
        <v>38</v>
      </c>
    </row>
    <row r="92">
      <c r="A92" s="28" t="s">
        <v>562</v>
      </c>
      <c r="B92" s="6" t="s">
        <v>535</v>
      </c>
      <c r="C92" s="6" t="s">
        <v>210</v>
      </c>
      <c r="D92" s="7" t="s">
        <v>510</v>
      </c>
      <c r="E92" s="28" t="s">
        <v>511</v>
      </c>
      <c r="F92" s="5" t="s">
        <v>22</v>
      </c>
      <c r="G92" s="6" t="s">
        <v>54</v>
      </c>
      <c r="H92" s="6" t="s">
        <v>38</v>
      </c>
      <c r="I92" s="6" t="s">
        <v>38</v>
      </c>
      <c r="J92" s="8" t="s">
        <v>528</v>
      </c>
      <c r="K92" s="5" t="s">
        <v>529</v>
      </c>
      <c r="L92" s="7" t="s">
        <v>530</v>
      </c>
      <c r="M92" s="9">
        <v>0</v>
      </c>
      <c r="N92" s="5" t="s">
        <v>144</v>
      </c>
      <c r="O92" s="32">
        <v>42676.6223650463</v>
      </c>
      <c r="P92" s="33">
        <v>42678.6250398495</v>
      </c>
      <c r="Q92" s="28" t="s">
        <v>38</v>
      </c>
      <c r="R92" s="29" t="s">
        <v>563</v>
      </c>
      <c r="S92" s="28" t="s">
        <v>60</v>
      </c>
      <c r="T92" s="28" t="s">
        <v>564</v>
      </c>
      <c r="U92" s="5" t="s">
        <v>161</v>
      </c>
      <c r="V92" s="28" t="s">
        <v>532</v>
      </c>
      <c r="W92" s="7" t="s">
        <v>565</v>
      </c>
      <c r="X92" s="7" t="s">
        <v>38</v>
      </c>
      <c r="Y92" s="5" t="s">
        <v>296</v>
      </c>
      <c r="Z92" s="5" t="s">
        <v>38</v>
      </c>
      <c r="AA92" s="6" t="s">
        <v>38</v>
      </c>
      <c r="AB92" s="6" t="s">
        <v>38</v>
      </c>
      <c r="AC92" s="6" t="s">
        <v>38</v>
      </c>
      <c r="AD92" s="6" t="s">
        <v>38</v>
      </c>
      <c r="AE92" s="6" t="s">
        <v>38</v>
      </c>
    </row>
    <row r="93">
      <c r="A93" s="28" t="s">
        <v>566</v>
      </c>
      <c r="B93" s="6" t="s">
        <v>535</v>
      </c>
      <c r="C93" s="6" t="s">
        <v>210</v>
      </c>
      <c r="D93" s="7" t="s">
        <v>510</v>
      </c>
      <c r="E93" s="28" t="s">
        <v>511</v>
      </c>
      <c r="F93" s="5" t="s">
        <v>22</v>
      </c>
      <c r="G93" s="6" t="s">
        <v>54</v>
      </c>
      <c r="H93" s="6" t="s">
        <v>38</v>
      </c>
      <c r="I93" s="6" t="s">
        <v>38</v>
      </c>
      <c r="J93" s="8" t="s">
        <v>528</v>
      </c>
      <c r="K93" s="5" t="s">
        <v>529</v>
      </c>
      <c r="L93" s="7" t="s">
        <v>530</v>
      </c>
      <c r="M93" s="9">
        <v>0</v>
      </c>
      <c r="N93" s="5" t="s">
        <v>144</v>
      </c>
      <c r="O93" s="32">
        <v>42676.6242283565</v>
      </c>
      <c r="P93" s="33">
        <v>42678.6250400463</v>
      </c>
      <c r="Q93" s="28" t="s">
        <v>38</v>
      </c>
      <c r="R93" s="29" t="s">
        <v>567</v>
      </c>
      <c r="S93" s="28" t="s">
        <v>60</v>
      </c>
      <c r="T93" s="28" t="s">
        <v>568</v>
      </c>
      <c r="U93" s="5" t="s">
        <v>560</v>
      </c>
      <c r="V93" s="28" t="s">
        <v>532</v>
      </c>
      <c r="W93" s="7" t="s">
        <v>569</v>
      </c>
      <c r="X93" s="7" t="s">
        <v>38</v>
      </c>
      <c r="Y93" s="5" t="s">
        <v>296</v>
      </c>
      <c r="Z93" s="5" t="s">
        <v>38</v>
      </c>
      <c r="AA93" s="6" t="s">
        <v>38</v>
      </c>
      <c r="AB93" s="6" t="s">
        <v>38</v>
      </c>
      <c r="AC93" s="6" t="s">
        <v>38</v>
      </c>
      <c r="AD93" s="6" t="s">
        <v>38</v>
      </c>
      <c r="AE93" s="6" t="s">
        <v>38</v>
      </c>
    </row>
    <row r="94">
      <c r="A94" s="28" t="s">
        <v>570</v>
      </c>
      <c r="B94" s="6" t="s">
        <v>535</v>
      </c>
      <c r="C94" s="6" t="s">
        <v>210</v>
      </c>
      <c r="D94" s="7" t="s">
        <v>510</v>
      </c>
      <c r="E94" s="28" t="s">
        <v>511</v>
      </c>
      <c r="F94" s="5" t="s">
        <v>22</v>
      </c>
      <c r="G94" s="6" t="s">
        <v>54</v>
      </c>
      <c r="H94" s="6" t="s">
        <v>38</v>
      </c>
      <c r="I94" s="6" t="s">
        <v>38</v>
      </c>
      <c r="J94" s="8" t="s">
        <v>528</v>
      </c>
      <c r="K94" s="5" t="s">
        <v>529</v>
      </c>
      <c r="L94" s="7" t="s">
        <v>530</v>
      </c>
      <c r="M94" s="9">
        <v>0</v>
      </c>
      <c r="N94" s="5" t="s">
        <v>144</v>
      </c>
      <c r="O94" s="32">
        <v>42676.6259589931</v>
      </c>
      <c r="P94" s="33">
        <v>42678.6250401968</v>
      </c>
      <c r="Q94" s="28" t="s">
        <v>38</v>
      </c>
      <c r="R94" s="29" t="s">
        <v>571</v>
      </c>
      <c r="S94" s="28" t="s">
        <v>60</v>
      </c>
      <c r="T94" s="28" t="s">
        <v>240</v>
      </c>
      <c r="U94" s="5" t="s">
        <v>241</v>
      </c>
      <c r="V94" s="28" t="s">
        <v>532</v>
      </c>
      <c r="W94" s="7" t="s">
        <v>572</v>
      </c>
      <c r="X94" s="7" t="s">
        <v>38</v>
      </c>
      <c r="Y94" s="5" t="s">
        <v>296</v>
      </c>
      <c r="Z94" s="5" t="s">
        <v>38</v>
      </c>
      <c r="AA94" s="6" t="s">
        <v>38</v>
      </c>
      <c r="AB94" s="6" t="s">
        <v>38</v>
      </c>
      <c r="AC94" s="6" t="s">
        <v>38</v>
      </c>
      <c r="AD94" s="6" t="s">
        <v>38</v>
      </c>
      <c r="AE94" s="6" t="s">
        <v>38</v>
      </c>
    </row>
    <row r="95">
      <c r="A95" s="28" t="s">
        <v>573</v>
      </c>
      <c r="B95" s="6" t="s">
        <v>574</v>
      </c>
      <c r="C95" s="6" t="s">
        <v>575</v>
      </c>
      <c r="D95" s="7" t="s">
        <v>365</v>
      </c>
      <c r="E95" s="28" t="s">
        <v>366</v>
      </c>
      <c r="F95" s="5" t="s">
        <v>22</v>
      </c>
      <c r="G95" s="6" t="s">
        <v>54</v>
      </c>
      <c r="H95" s="6" t="s">
        <v>38</v>
      </c>
      <c r="I95" s="6" t="s">
        <v>38</v>
      </c>
      <c r="J95" s="8" t="s">
        <v>341</v>
      </c>
      <c r="K95" s="5" t="s">
        <v>342</v>
      </c>
      <c r="L95" s="7" t="s">
        <v>343</v>
      </c>
      <c r="M95" s="9">
        <v>0</v>
      </c>
      <c r="N95" s="5" t="s">
        <v>144</v>
      </c>
      <c r="O95" s="32">
        <v>42676.6295533218</v>
      </c>
      <c r="P95" s="33">
        <v>42678.7273728009</v>
      </c>
      <c r="Q95" s="28" t="s">
        <v>576</v>
      </c>
      <c r="R95" s="29" t="s">
        <v>577</v>
      </c>
      <c r="S95" s="28" t="s">
        <v>60</v>
      </c>
      <c r="T95" s="28" t="s">
        <v>294</v>
      </c>
      <c r="U95" s="5" t="s">
        <v>179</v>
      </c>
      <c r="V95" s="28" t="s">
        <v>345</v>
      </c>
      <c r="W95" s="7" t="s">
        <v>578</v>
      </c>
      <c r="X95" s="7" t="s">
        <v>69</v>
      </c>
      <c r="Y95" s="5" t="s">
        <v>296</v>
      </c>
      <c r="Z95" s="5" t="s">
        <v>38</v>
      </c>
      <c r="AA95" s="6" t="s">
        <v>38</v>
      </c>
      <c r="AB95" s="6" t="s">
        <v>38</v>
      </c>
      <c r="AC95" s="6" t="s">
        <v>38</v>
      </c>
      <c r="AD95" s="6" t="s">
        <v>38</v>
      </c>
      <c r="AE95" s="6" t="s">
        <v>38</v>
      </c>
    </row>
    <row r="96">
      <c r="A96" s="28" t="s">
        <v>579</v>
      </c>
      <c r="B96" s="6" t="s">
        <v>580</v>
      </c>
      <c r="C96" s="6" t="s">
        <v>210</v>
      </c>
      <c r="D96" s="7" t="s">
        <v>510</v>
      </c>
      <c r="E96" s="28" t="s">
        <v>511</v>
      </c>
      <c r="F96" s="5" t="s">
        <v>194</v>
      </c>
      <c r="G96" s="6" t="s">
        <v>54</v>
      </c>
      <c r="H96" s="6" t="s">
        <v>38</v>
      </c>
      <c r="I96" s="6" t="s">
        <v>38</v>
      </c>
      <c r="J96" s="8" t="s">
        <v>196</v>
      </c>
      <c r="K96" s="5" t="s">
        <v>39</v>
      </c>
      <c r="L96" s="7" t="s">
        <v>197</v>
      </c>
      <c r="M96" s="9">
        <v>0</v>
      </c>
      <c r="N96" s="5" t="s">
        <v>144</v>
      </c>
      <c r="O96" s="32">
        <v>42676.631427662</v>
      </c>
      <c r="P96" s="33">
        <v>42678.6250403935</v>
      </c>
      <c r="Q96" s="28" t="s">
        <v>581</v>
      </c>
      <c r="R96" s="29" t="s">
        <v>38</v>
      </c>
      <c r="S96" s="28" t="s">
        <v>38</v>
      </c>
      <c r="T96" s="28" t="s">
        <v>38</v>
      </c>
      <c r="U96" s="5" t="s">
        <v>38</v>
      </c>
      <c r="V96" s="28" t="s">
        <v>532</v>
      </c>
      <c r="W96" s="7" t="s">
        <v>38</v>
      </c>
      <c r="X96" s="7" t="s">
        <v>38</v>
      </c>
      <c r="Y96" s="5" t="s">
        <v>38</v>
      </c>
      <c r="Z96" s="5" t="s">
        <v>38</v>
      </c>
      <c r="AA96" s="6" t="s">
        <v>38</v>
      </c>
      <c r="AB96" s="6" t="s">
        <v>38</v>
      </c>
      <c r="AC96" s="6" t="s">
        <v>38</v>
      </c>
      <c r="AD96" s="6" t="s">
        <v>38</v>
      </c>
      <c r="AE96" s="6" t="s">
        <v>38</v>
      </c>
    </row>
    <row r="97">
      <c r="A97" s="28" t="s">
        <v>582</v>
      </c>
      <c r="B97" s="6" t="s">
        <v>574</v>
      </c>
      <c r="C97" s="6" t="s">
        <v>575</v>
      </c>
      <c r="D97" s="7" t="s">
        <v>365</v>
      </c>
      <c r="E97" s="28" t="s">
        <v>366</v>
      </c>
      <c r="F97" s="5" t="s">
        <v>22</v>
      </c>
      <c r="G97" s="6" t="s">
        <v>54</v>
      </c>
      <c r="H97" s="6" t="s">
        <v>38</v>
      </c>
      <c r="I97" s="6" t="s">
        <v>38</v>
      </c>
      <c r="J97" s="8" t="s">
        <v>341</v>
      </c>
      <c r="K97" s="5" t="s">
        <v>342</v>
      </c>
      <c r="L97" s="7" t="s">
        <v>343</v>
      </c>
      <c r="M97" s="9">
        <v>0</v>
      </c>
      <c r="N97" s="5" t="s">
        <v>144</v>
      </c>
      <c r="O97" s="32">
        <v>42676.6327998843</v>
      </c>
      <c r="P97" s="33">
        <v>42678.7273728009</v>
      </c>
      <c r="Q97" s="28" t="s">
        <v>583</v>
      </c>
      <c r="R97" s="29" t="s">
        <v>584</v>
      </c>
      <c r="S97" s="28" t="s">
        <v>60</v>
      </c>
      <c r="T97" s="28" t="s">
        <v>240</v>
      </c>
      <c r="U97" s="5" t="s">
        <v>241</v>
      </c>
      <c r="V97" s="28" t="s">
        <v>345</v>
      </c>
      <c r="W97" s="7" t="s">
        <v>585</v>
      </c>
      <c r="X97" s="7" t="s">
        <v>69</v>
      </c>
      <c r="Y97" s="5" t="s">
        <v>296</v>
      </c>
      <c r="Z97" s="5" t="s">
        <v>38</v>
      </c>
      <c r="AA97" s="6" t="s">
        <v>38</v>
      </c>
      <c r="AB97" s="6" t="s">
        <v>38</v>
      </c>
      <c r="AC97" s="6" t="s">
        <v>38</v>
      </c>
      <c r="AD97" s="6" t="s">
        <v>38</v>
      </c>
      <c r="AE97" s="6" t="s">
        <v>38</v>
      </c>
    </row>
    <row r="98">
      <c r="A98" s="28" t="s">
        <v>586</v>
      </c>
      <c r="B98" s="6" t="s">
        <v>587</v>
      </c>
      <c r="C98" s="6" t="s">
        <v>210</v>
      </c>
      <c r="D98" s="7" t="s">
        <v>510</v>
      </c>
      <c r="E98" s="28" t="s">
        <v>511</v>
      </c>
      <c r="F98" s="5" t="s">
        <v>194</v>
      </c>
      <c r="G98" s="6" t="s">
        <v>54</v>
      </c>
      <c r="H98" s="6" t="s">
        <v>38</v>
      </c>
      <c r="I98" s="6" t="s">
        <v>38</v>
      </c>
      <c r="J98" s="8" t="s">
        <v>196</v>
      </c>
      <c r="K98" s="5" t="s">
        <v>39</v>
      </c>
      <c r="L98" s="7" t="s">
        <v>197</v>
      </c>
      <c r="M98" s="9">
        <v>0</v>
      </c>
      <c r="N98" s="5" t="s">
        <v>58</v>
      </c>
      <c r="O98" s="32">
        <v>42676.6329642014</v>
      </c>
      <c r="P98" s="33">
        <v>42678.6250405903</v>
      </c>
      <c r="Q98" s="28" t="s">
        <v>588</v>
      </c>
      <c r="R98" s="29" t="s">
        <v>38</v>
      </c>
      <c r="S98" s="28" t="s">
        <v>38</v>
      </c>
      <c r="T98" s="28" t="s">
        <v>38</v>
      </c>
      <c r="U98" s="5" t="s">
        <v>38</v>
      </c>
      <c r="V98" s="28" t="s">
        <v>517</v>
      </c>
      <c r="W98" s="7" t="s">
        <v>38</v>
      </c>
      <c r="X98" s="7" t="s">
        <v>38</v>
      </c>
      <c r="Y98" s="5" t="s">
        <v>38</v>
      </c>
      <c r="Z98" s="5" t="s">
        <v>38</v>
      </c>
      <c r="AA98" s="6" t="s">
        <v>38</v>
      </c>
      <c r="AB98" s="6" t="s">
        <v>38</v>
      </c>
      <c r="AC98" s="6" t="s">
        <v>38</v>
      </c>
      <c r="AD98" s="6" t="s">
        <v>38</v>
      </c>
      <c r="AE98" s="6" t="s">
        <v>38</v>
      </c>
    </row>
    <row r="99">
      <c r="A99" s="28" t="s">
        <v>589</v>
      </c>
      <c r="B99" s="6" t="s">
        <v>590</v>
      </c>
      <c r="C99" s="6" t="s">
        <v>591</v>
      </c>
      <c r="D99" s="7" t="s">
        <v>365</v>
      </c>
      <c r="E99" s="28" t="s">
        <v>366</v>
      </c>
      <c r="F99" s="5" t="s">
        <v>22</v>
      </c>
      <c r="G99" s="6" t="s">
        <v>54</v>
      </c>
      <c r="H99" s="6" t="s">
        <v>38</v>
      </c>
      <c r="I99" s="6" t="s">
        <v>38</v>
      </c>
      <c r="J99" s="8" t="s">
        <v>341</v>
      </c>
      <c r="K99" s="5" t="s">
        <v>342</v>
      </c>
      <c r="L99" s="7" t="s">
        <v>343</v>
      </c>
      <c r="M99" s="9">
        <v>0</v>
      </c>
      <c r="N99" s="5" t="s">
        <v>58</v>
      </c>
      <c r="O99" s="32">
        <v>42676.6392291319</v>
      </c>
      <c r="P99" s="33">
        <v>42678.7273729514</v>
      </c>
      <c r="Q99" s="28" t="s">
        <v>592</v>
      </c>
      <c r="R99" s="29" t="s">
        <v>38</v>
      </c>
      <c r="S99" s="28" t="s">
        <v>60</v>
      </c>
      <c r="T99" s="28" t="s">
        <v>240</v>
      </c>
      <c r="U99" s="5" t="s">
        <v>241</v>
      </c>
      <c r="V99" s="28" t="s">
        <v>345</v>
      </c>
      <c r="W99" s="7" t="s">
        <v>593</v>
      </c>
      <c r="X99" s="7" t="s">
        <v>40</v>
      </c>
      <c r="Y99" s="5" t="s">
        <v>296</v>
      </c>
      <c r="Z99" s="5" t="s">
        <v>594</v>
      </c>
      <c r="AA99" s="6" t="s">
        <v>38</v>
      </c>
      <c r="AB99" s="6" t="s">
        <v>38</v>
      </c>
      <c r="AC99" s="6" t="s">
        <v>38</v>
      </c>
      <c r="AD99" s="6" t="s">
        <v>38</v>
      </c>
      <c r="AE99" s="6" t="s">
        <v>38</v>
      </c>
    </row>
    <row r="100">
      <c r="A100" s="28" t="s">
        <v>595</v>
      </c>
      <c r="B100" s="6" t="s">
        <v>596</v>
      </c>
      <c r="C100" s="6" t="s">
        <v>364</v>
      </c>
      <c r="D100" s="7" t="s">
        <v>365</v>
      </c>
      <c r="E100" s="28" t="s">
        <v>366</v>
      </c>
      <c r="F100" s="5" t="s">
        <v>22</v>
      </c>
      <c r="G100" s="6" t="s">
        <v>54</v>
      </c>
      <c r="H100" s="6" t="s">
        <v>38</v>
      </c>
      <c r="I100" s="6" t="s">
        <v>38</v>
      </c>
      <c r="J100" s="8" t="s">
        <v>597</v>
      </c>
      <c r="K100" s="5" t="s">
        <v>598</v>
      </c>
      <c r="L100" s="7" t="s">
        <v>599</v>
      </c>
      <c r="M100" s="9">
        <v>0</v>
      </c>
      <c r="N100" s="5" t="s">
        <v>58</v>
      </c>
      <c r="O100" s="32">
        <v>42676.6426997338</v>
      </c>
      <c r="P100" s="33">
        <v>42678.7273729514</v>
      </c>
      <c r="Q100" s="28" t="s">
        <v>38</v>
      </c>
      <c r="R100" s="29" t="s">
        <v>38</v>
      </c>
      <c r="S100" s="28" t="s">
        <v>173</v>
      </c>
      <c r="T100" s="28" t="s">
        <v>240</v>
      </c>
      <c r="U100" s="5" t="s">
        <v>474</v>
      </c>
      <c r="V100" s="28" t="s">
        <v>600</v>
      </c>
      <c r="W100" s="7" t="s">
        <v>601</v>
      </c>
      <c r="X100" s="7" t="s">
        <v>38</v>
      </c>
      <c r="Y100" s="5" t="s">
        <v>163</v>
      </c>
      <c r="Z100" s="5" t="s">
        <v>602</v>
      </c>
      <c r="AA100" s="6" t="s">
        <v>38</v>
      </c>
      <c r="AB100" s="6" t="s">
        <v>38</v>
      </c>
      <c r="AC100" s="6" t="s">
        <v>38</v>
      </c>
      <c r="AD100" s="6" t="s">
        <v>38</v>
      </c>
      <c r="AE100" s="6" t="s">
        <v>38</v>
      </c>
    </row>
    <row r="101">
      <c r="A101" s="28" t="s">
        <v>603</v>
      </c>
      <c r="B101" s="6" t="s">
        <v>604</v>
      </c>
      <c r="C101" s="6" t="s">
        <v>364</v>
      </c>
      <c r="D101" s="7" t="s">
        <v>422</v>
      </c>
      <c r="E101" s="28" t="s">
        <v>423</v>
      </c>
      <c r="F101" s="5" t="s">
        <v>22</v>
      </c>
      <c r="G101" s="6" t="s">
        <v>54</v>
      </c>
      <c r="H101" s="6" t="s">
        <v>38</v>
      </c>
      <c r="I101" s="6" t="s">
        <v>38</v>
      </c>
      <c r="J101" s="8" t="s">
        <v>605</v>
      </c>
      <c r="K101" s="5" t="s">
        <v>606</v>
      </c>
      <c r="L101" s="7" t="s">
        <v>607</v>
      </c>
      <c r="M101" s="9">
        <v>0</v>
      </c>
      <c r="N101" s="5" t="s">
        <v>608</v>
      </c>
      <c r="O101" s="32">
        <v>42676.6431403125</v>
      </c>
      <c r="P101" s="33">
        <v>42678.5287945255</v>
      </c>
      <c r="Q101" s="28" t="s">
        <v>609</v>
      </c>
      <c r="R101" s="29" t="s">
        <v>38</v>
      </c>
      <c r="S101" s="28" t="s">
        <v>610</v>
      </c>
      <c r="T101" s="28" t="s">
        <v>428</v>
      </c>
      <c r="U101" s="5" t="s">
        <v>611</v>
      </c>
      <c r="V101" s="28" t="s">
        <v>612</v>
      </c>
      <c r="W101" s="7" t="s">
        <v>613</v>
      </c>
      <c r="X101" s="7" t="s">
        <v>404</v>
      </c>
      <c r="Y101" s="5" t="s">
        <v>163</v>
      </c>
      <c r="Z101" s="5" t="s">
        <v>38</v>
      </c>
      <c r="AA101" s="6" t="s">
        <v>38</v>
      </c>
      <c r="AB101" s="6" t="s">
        <v>38</v>
      </c>
      <c r="AC101" s="6" t="s">
        <v>38</v>
      </c>
      <c r="AD101" s="6" t="s">
        <v>38</v>
      </c>
      <c r="AE101" s="6" t="s">
        <v>38</v>
      </c>
    </row>
    <row r="102">
      <c r="A102" s="28" t="s">
        <v>614</v>
      </c>
      <c r="B102" s="6" t="s">
        <v>604</v>
      </c>
      <c r="C102" s="6" t="s">
        <v>364</v>
      </c>
      <c r="D102" s="7" t="s">
        <v>422</v>
      </c>
      <c r="E102" s="28" t="s">
        <v>423</v>
      </c>
      <c r="F102" s="5" t="s">
        <v>22</v>
      </c>
      <c r="G102" s="6" t="s">
        <v>54</v>
      </c>
      <c r="H102" s="6" t="s">
        <v>38</v>
      </c>
      <c r="I102" s="6" t="s">
        <v>38</v>
      </c>
      <c r="J102" s="8" t="s">
        <v>605</v>
      </c>
      <c r="K102" s="5" t="s">
        <v>606</v>
      </c>
      <c r="L102" s="7" t="s">
        <v>607</v>
      </c>
      <c r="M102" s="9">
        <v>0</v>
      </c>
      <c r="N102" s="5" t="s">
        <v>608</v>
      </c>
      <c r="O102" s="32">
        <v>42676.6437014699</v>
      </c>
      <c r="P102" s="33">
        <v>42678.5287945255</v>
      </c>
      <c r="Q102" s="28" t="s">
        <v>615</v>
      </c>
      <c r="R102" s="29" t="s">
        <v>38</v>
      </c>
      <c r="S102" s="28" t="s">
        <v>616</v>
      </c>
      <c r="T102" s="28" t="s">
        <v>428</v>
      </c>
      <c r="U102" s="5" t="s">
        <v>617</v>
      </c>
      <c r="V102" s="28" t="s">
        <v>612</v>
      </c>
      <c r="W102" s="7" t="s">
        <v>618</v>
      </c>
      <c r="X102" s="7" t="s">
        <v>404</v>
      </c>
      <c r="Y102" s="5" t="s">
        <v>181</v>
      </c>
      <c r="Z102" s="5" t="s">
        <v>38</v>
      </c>
      <c r="AA102" s="6" t="s">
        <v>38</v>
      </c>
      <c r="AB102" s="6" t="s">
        <v>38</v>
      </c>
      <c r="AC102" s="6" t="s">
        <v>38</v>
      </c>
      <c r="AD102" s="6" t="s">
        <v>38</v>
      </c>
      <c r="AE102" s="6" t="s">
        <v>38</v>
      </c>
    </row>
    <row r="103">
      <c r="A103" s="28" t="s">
        <v>619</v>
      </c>
      <c r="B103" s="6" t="s">
        <v>604</v>
      </c>
      <c r="C103" s="6" t="s">
        <v>364</v>
      </c>
      <c r="D103" s="7" t="s">
        <v>422</v>
      </c>
      <c r="E103" s="28" t="s">
        <v>423</v>
      </c>
      <c r="F103" s="5" t="s">
        <v>22</v>
      </c>
      <c r="G103" s="6" t="s">
        <v>54</v>
      </c>
      <c r="H103" s="6" t="s">
        <v>38</v>
      </c>
      <c r="I103" s="6" t="s">
        <v>38</v>
      </c>
      <c r="J103" s="8" t="s">
        <v>605</v>
      </c>
      <c r="K103" s="5" t="s">
        <v>606</v>
      </c>
      <c r="L103" s="7" t="s">
        <v>607</v>
      </c>
      <c r="M103" s="9">
        <v>0</v>
      </c>
      <c r="N103" s="5" t="s">
        <v>608</v>
      </c>
      <c r="O103" s="32">
        <v>42676.6441300926</v>
      </c>
      <c r="P103" s="33">
        <v>42678.5287945255</v>
      </c>
      <c r="Q103" s="28" t="s">
        <v>620</v>
      </c>
      <c r="R103" s="29" t="s">
        <v>38</v>
      </c>
      <c r="S103" s="28" t="s">
        <v>621</v>
      </c>
      <c r="T103" s="28" t="s">
        <v>428</v>
      </c>
      <c r="U103" s="5" t="s">
        <v>622</v>
      </c>
      <c r="V103" s="28" t="s">
        <v>612</v>
      </c>
      <c r="W103" s="7" t="s">
        <v>623</v>
      </c>
      <c r="X103" s="7" t="s">
        <v>404</v>
      </c>
      <c r="Y103" s="5" t="s">
        <v>181</v>
      </c>
      <c r="Z103" s="5" t="s">
        <v>38</v>
      </c>
      <c r="AA103" s="6" t="s">
        <v>38</v>
      </c>
      <c r="AB103" s="6" t="s">
        <v>38</v>
      </c>
      <c r="AC103" s="6" t="s">
        <v>38</v>
      </c>
      <c r="AD103" s="6" t="s">
        <v>38</v>
      </c>
      <c r="AE103" s="6" t="s">
        <v>38</v>
      </c>
    </row>
    <row r="104">
      <c r="A104" s="28" t="s">
        <v>624</v>
      </c>
      <c r="B104" s="6" t="s">
        <v>604</v>
      </c>
      <c r="C104" s="6" t="s">
        <v>364</v>
      </c>
      <c r="D104" s="7" t="s">
        <v>422</v>
      </c>
      <c r="E104" s="28" t="s">
        <v>423</v>
      </c>
      <c r="F104" s="5" t="s">
        <v>22</v>
      </c>
      <c r="G104" s="6" t="s">
        <v>54</v>
      </c>
      <c r="H104" s="6" t="s">
        <v>38</v>
      </c>
      <c r="I104" s="6" t="s">
        <v>38</v>
      </c>
      <c r="J104" s="8" t="s">
        <v>605</v>
      </c>
      <c r="K104" s="5" t="s">
        <v>606</v>
      </c>
      <c r="L104" s="7" t="s">
        <v>607</v>
      </c>
      <c r="M104" s="9">
        <v>0</v>
      </c>
      <c r="N104" s="5" t="s">
        <v>608</v>
      </c>
      <c r="O104" s="32">
        <v>42676.6445571412</v>
      </c>
      <c r="P104" s="33">
        <v>42678.5287946759</v>
      </c>
      <c r="Q104" s="28" t="s">
        <v>625</v>
      </c>
      <c r="R104" s="29" t="s">
        <v>38</v>
      </c>
      <c r="S104" s="28" t="s">
        <v>626</v>
      </c>
      <c r="T104" s="28" t="s">
        <v>428</v>
      </c>
      <c r="U104" s="5" t="s">
        <v>627</v>
      </c>
      <c r="V104" s="28" t="s">
        <v>612</v>
      </c>
      <c r="W104" s="7" t="s">
        <v>628</v>
      </c>
      <c r="X104" s="7" t="s">
        <v>404</v>
      </c>
      <c r="Y104" s="5" t="s">
        <v>181</v>
      </c>
      <c r="Z104" s="5" t="s">
        <v>38</v>
      </c>
      <c r="AA104" s="6" t="s">
        <v>38</v>
      </c>
      <c r="AB104" s="6" t="s">
        <v>38</v>
      </c>
      <c r="AC104" s="6" t="s">
        <v>38</v>
      </c>
      <c r="AD104" s="6" t="s">
        <v>38</v>
      </c>
      <c r="AE104" s="6" t="s">
        <v>38</v>
      </c>
    </row>
    <row r="105">
      <c r="A105" s="28" t="s">
        <v>629</v>
      </c>
      <c r="B105" s="6" t="s">
        <v>604</v>
      </c>
      <c r="C105" s="6" t="s">
        <v>364</v>
      </c>
      <c r="D105" s="7" t="s">
        <v>422</v>
      </c>
      <c r="E105" s="28" t="s">
        <v>423</v>
      </c>
      <c r="F105" s="5" t="s">
        <v>22</v>
      </c>
      <c r="G105" s="6" t="s">
        <v>54</v>
      </c>
      <c r="H105" s="6" t="s">
        <v>38</v>
      </c>
      <c r="I105" s="6" t="s">
        <v>38</v>
      </c>
      <c r="J105" s="8" t="s">
        <v>605</v>
      </c>
      <c r="K105" s="5" t="s">
        <v>606</v>
      </c>
      <c r="L105" s="7" t="s">
        <v>607</v>
      </c>
      <c r="M105" s="9">
        <v>0</v>
      </c>
      <c r="N105" s="5" t="s">
        <v>608</v>
      </c>
      <c r="O105" s="32">
        <v>42676.644924537</v>
      </c>
      <c r="P105" s="33">
        <v>42678.5287948727</v>
      </c>
      <c r="Q105" s="28" t="s">
        <v>630</v>
      </c>
      <c r="R105" s="29" t="s">
        <v>38</v>
      </c>
      <c r="S105" s="28" t="s">
        <v>459</v>
      </c>
      <c r="T105" s="28" t="s">
        <v>428</v>
      </c>
      <c r="U105" s="5" t="s">
        <v>631</v>
      </c>
      <c r="V105" s="28" t="s">
        <v>612</v>
      </c>
      <c r="W105" s="7" t="s">
        <v>632</v>
      </c>
      <c r="X105" s="7" t="s">
        <v>404</v>
      </c>
      <c r="Y105" s="5" t="s">
        <v>181</v>
      </c>
      <c r="Z105" s="5" t="s">
        <v>38</v>
      </c>
      <c r="AA105" s="6" t="s">
        <v>38</v>
      </c>
      <c r="AB105" s="6" t="s">
        <v>38</v>
      </c>
      <c r="AC105" s="6" t="s">
        <v>38</v>
      </c>
      <c r="AD105" s="6" t="s">
        <v>38</v>
      </c>
      <c r="AE105" s="6" t="s">
        <v>38</v>
      </c>
    </row>
    <row r="106">
      <c r="A106" s="28" t="s">
        <v>633</v>
      </c>
      <c r="B106" s="6" t="s">
        <v>604</v>
      </c>
      <c r="C106" s="6" t="s">
        <v>364</v>
      </c>
      <c r="D106" s="7" t="s">
        <v>422</v>
      </c>
      <c r="E106" s="28" t="s">
        <v>423</v>
      </c>
      <c r="F106" s="5" t="s">
        <v>22</v>
      </c>
      <c r="G106" s="6" t="s">
        <v>54</v>
      </c>
      <c r="H106" s="6" t="s">
        <v>38</v>
      </c>
      <c r="I106" s="6" t="s">
        <v>38</v>
      </c>
      <c r="J106" s="8" t="s">
        <v>605</v>
      </c>
      <c r="K106" s="5" t="s">
        <v>606</v>
      </c>
      <c r="L106" s="7" t="s">
        <v>607</v>
      </c>
      <c r="M106" s="9">
        <v>0</v>
      </c>
      <c r="N106" s="5" t="s">
        <v>608</v>
      </c>
      <c r="O106" s="32">
        <v>42676.6454066319</v>
      </c>
      <c r="P106" s="33">
        <v>42678.5287948727</v>
      </c>
      <c r="Q106" s="28" t="s">
        <v>634</v>
      </c>
      <c r="R106" s="29" t="s">
        <v>38</v>
      </c>
      <c r="S106" s="28" t="s">
        <v>173</v>
      </c>
      <c r="T106" s="28" t="s">
        <v>428</v>
      </c>
      <c r="U106" s="5" t="s">
        <v>635</v>
      </c>
      <c r="V106" s="28" t="s">
        <v>612</v>
      </c>
      <c r="W106" s="7" t="s">
        <v>636</v>
      </c>
      <c r="X106" s="7" t="s">
        <v>404</v>
      </c>
      <c r="Y106" s="5" t="s">
        <v>181</v>
      </c>
      <c r="Z106" s="5" t="s">
        <v>38</v>
      </c>
      <c r="AA106" s="6" t="s">
        <v>38</v>
      </c>
      <c r="AB106" s="6" t="s">
        <v>38</v>
      </c>
      <c r="AC106" s="6" t="s">
        <v>38</v>
      </c>
      <c r="AD106" s="6" t="s">
        <v>38</v>
      </c>
      <c r="AE106" s="6" t="s">
        <v>38</v>
      </c>
    </row>
    <row r="107">
      <c r="A107" s="28" t="s">
        <v>637</v>
      </c>
      <c r="B107" s="6" t="s">
        <v>596</v>
      </c>
      <c r="C107" s="6" t="s">
        <v>364</v>
      </c>
      <c r="D107" s="7" t="s">
        <v>365</v>
      </c>
      <c r="E107" s="28" t="s">
        <v>366</v>
      </c>
      <c r="F107" s="5" t="s">
        <v>22</v>
      </c>
      <c r="G107" s="6" t="s">
        <v>54</v>
      </c>
      <c r="H107" s="6" t="s">
        <v>38</v>
      </c>
      <c r="I107" s="6" t="s">
        <v>38</v>
      </c>
      <c r="J107" s="8" t="s">
        <v>597</v>
      </c>
      <c r="K107" s="5" t="s">
        <v>598</v>
      </c>
      <c r="L107" s="7" t="s">
        <v>599</v>
      </c>
      <c r="M107" s="9">
        <v>0</v>
      </c>
      <c r="N107" s="5" t="s">
        <v>58</v>
      </c>
      <c r="O107" s="32">
        <v>42676.6457271181</v>
      </c>
      <c r="P107" s="33">
        <v>42678.7273729514</v>
      </c>
      <c r="Q107" s="28" t="s">
        <v>38</v>
      </c>
      <c r="R107" s="29" t="s">
        <v>38</v>
      </c>
      <c r="S107" s="28" t="s">
        <v>60</v>
      </c>
      <c r="T107" s="28" t="s">
        <v>240</v>
      </c>
      <c r="U107" s="5" t="s">
        <v>241</v>
      </c>
      <c r="V107" s="28" t="s">
        <v>600</v>
      </c>
      <c r="W107" s="7" t="s">
        <v>638</v>
      </c>
      <c r="X107" s="7" t="s">
        <v>38</v>
      </c>
      <c r="Y107" s="5" t="s">
        <v>181</v>
      </c>
      <c r="Z107" s="5" t="s">
        <v>602</v>
      </c>
      <c r="AA107" s="6" t="s">
        <v>38</v>
      </c>
      <c r="AB107" s="6" t="s">
        <v>38</v>
      </c>
      <c r="AC107" s="6" t="s">
        <v>38</v>
      </c>
      <c r="AD107" s="6" t="s">
        <v>38</v>
      </c>
      <c r="AE107" s="6" t="s">
        <v>38</v>
      </c>
    </row>
    <row r="108">
      <c r="A108" s="28" t="s">
        <v>639</v>
      </c>
      <c r="B108" s="6" t="s">
        <v>604</v>
      </c>
      <c r="C108" s="6" t="s">
        <v>364</v>
      </c>
      <c r="D108" s="7" t="s">
        <v>422</v>
      </c>
      <c r="E108" s="28" t="s">
        <v>423</v>
      </c>
      <c r="F108" s="5" t="s">
        <v>22</v>
      </c>
      <c r="G108" s="6" t="s">
        <v>54</v>
      </c>
      <c r="H108" s="6" t="s">
        <v>38</v>
      </c>
      <c r="I108" s="6" t="s">
        <v>38</v>
      </c>
      <c r="J108" s="8" t="s">
        <v>605</v>
      </c>
      <c r="K108" s="5" t="s">
        <v>606</v>
      </c>
      <c r="L108" s="7" t="s">
        <v>607</v>
      </c>
      <c r="M108" s="9">
        <v>0</v>
      </c>
      <c r="N108" s="5" t="s">
        <v>107</v>
      </c>
      <c r="O108" s="32">
        <v>42676.6460156597</v>
      </c>
      <c r="P108" s="33">
        <v>42678.5287950579</v>
      </c>
      <c r="Q108" s="28" t="s">
        <v>640</v>
      </c>
      <c r="R108" s="29" t="s">
        <v>38</v>
      </c>
      <c r="S108" s="28" t="s">
        <v>60</v>
      </c>
      <c r="T108" s="28" t="s">
        <v>428</v>
      </c>
      <c r="U108" s="5" t="s">
        <v>241</v>
      </c>
      <c r="V108" s="28" t="s">
        <v>612</v>
      </c>
      <c r="W108" s="7" t="s">
        <v>641</v>
      </c>
      <c r="X108" s="7" t="s">
        <v>404</v>
      </c>
      <c r="Y108" s="5" t="s">
        <v>181</v>
      </c>
      <c r="Z108" s="5" t="s">
        <v>38</v>
      </c>
      <c r="AA108" s="6" t="s">
        <v>38</v>
      </c>
      <c r="AB108" s="6" t="s">
        <v>38</v>
      </c>
      <c r="AC108" s="6" t="s">
        <v>38</v>
      </c>
      <c r="AD108" s="6" t="s">
        <v>38</v>
      </c>
      <c r="AE108" s="6" t="s">
        <v>38</v>
      </c>
    </row>
    <row r="109">
      <c r="A109" s="28" t="s">
        <v>642</v>
      </c>
      <c r="B109" s="6" t="s">
        <v>604</v>
      </c>
      <c r="C109" s="6" t="s">
        <v>364</v>
      </c>
      <c r="D109" s="7" t="s">
        <v>422</v>
      </c>
      <c r="E109" s="28" t="s">
        <v>423</v>
      </c>
      <c r="F109" s="5" t="s">
        <v>22</v>
      </c>
      <c r="G109" s="6" t="s">
        <v>54</v>
      </c>
      <c r="H109" s="6" t="s">
        <v>38</v>
      </c>
      <c r="I109" s="6" t="s">
        <v>38</v>
      </c>
      <c r="J109" s="8" t="s">
        <v>605</v>
      </c>
      <c r="K109" s="5" t="s">
        <v>606</v>
      </c>
      <c r="L109" s="7" t="s">
        <v>607</v>
      </c>
      <c r="M109" s="9">
        <v>0</v>
      </c>
      <c r="N109" s="5" t="s">
        <v>608</v>
      </c>
      <c r="O109" s="32">
        <v>42676.6465372685</v>
      </c>
      <c r="P109" s="33">
        <v>42678.5287950579</v>
      </c>
      <c r="Q109" s="28" t="s">
        <v>643</v>
      </c>
      <c r="R109" s="29" t="s">
        <v>38</v>
      </c>
      <c r="S109" s="28" t="s">
        <v>610</v>
      </c>
      <c r="T109" s="28" t="s">
        <v>445</v>
      </c>
      <c r="U109" s="5" t="s">
        <v>644</v>
      </c>
      <c r="V109" s="28" t="s">
        <v>612</v>
      </c>
      <c r="W109" s="7" t="s">
        <v>645</v>
      </c>
      <c r="X109" s="7" t="s">
        <v>404</v>
      </c>
      <c r="Y109" s="5" t="s">
        <v>163</v>
      </c>
      <c r="Z109" s="5" t="s">
        <v>38</v>
      </c>
      <c r="AA109" s="6" t="s">
        <v>38</v>
      </c>
      <c r="AB109" s="6" t="s">
        <v>38</v>
      </c>
      <c r="AC109" s="6" t="s">
        <v>38</v>
      </c>
      <c r="AD109" s="6" t="s">
        <v>38</v>
      </c>
      <c r="AE109" s="6" t="s">
        <v>38</v>
      </c>
    </row>
    <row r="110">
      <c r="A110" s="28" t="s">
        <v>646</v>
      </c>
      <c r="B110" s="6" t="s">
        <v>647</v>
      </c>
      <c r="C110" s="6" t="s">
        <v>648</v>
      </c>
      <c r="D110" s="7" t="s">
        <v>649</v>
      </c>
      <c r="E110" s="28" t="s">
        <v>650</v>
      </c>
      <c r="F110" s="5" t="s">
        <v>184</v>
      </c>
      <c r="G110" s="6" t="s">
        <v>354</v>
      </c>
      <c r="H110" s="6" t="s">
        <v>38</v>
      </c>
      <c r="I110" s="6" t="s">
        <v>38</v>
      </c>
      <c r="J110" s="8" t="s">
        <v>651</v>
      </c>
      <c r="K110" s="5" t="s">
        <v>652</v>
      </c>
      <c r="L110" s="7" t="s">
        <v>653</v>
      </c>
      <c r="M110" s="9">
        <v>0</v>
      </c>
      <c r="N110" s="5" t="s">
        <v>172</v>
      </c>
      <c r="O110" s="32">
        <v>42676.6468954861</v>
      </c>
      <c r="P110" s="33">
        <v>42678.7068734607</v>
      </c>
      <c r="Q110" s="28" t="s">
        <v>654</v>
      </c>
      <c r="R110" s="29" t="s">
        <v>38</v>
      </c>
      <c r="S110" s="28" t="s">
        <v>60</v>
      </c>
      <c r="T110" s="28" t="s">
        <v>38</v>
      </c>
      <c r="U110" s="5" t="s">
        <v>38</v>
      </c>
      <c r="V110" s="28" t="s">
        <v>655</v>
      </c>
      <c r="W110" s="7" t="s">
        <v>38</v>
      </c>
      <c r="X110" s="7" t="s">
        <v>38</v>
      </c>
      <c r="Y110" s="5" t="s">
        <v>38</v>
      </c>
      <c r="Z110" s="5" t="s">
        <v>38</v>
      </c>
      <c r="AA110" s="6" t="s">
        <v>38</v>
      </c>
      <c r="AB110" s="6" t="s">
        <v>38</v>
      </c>
      <c r="AC110" s="6" t="s">
        <v>38</v>
      </c>
      <c r="AD110" s="6" t="s">
        <v>38</v>
      </c>
      <c r="AE110" s="6" t="s">
        <v>38</v>
      </c>
    </row>
    <row r="111">
      <c r="A111" s="28" t="s">
        <v>656</v>
      </c>
      <c r="B111" s="6" t="s">
        <v>604</v>
      </c>
      <c r="C111" s="6" t="s">
        <v>364</v>
      </c>
      <c r="D111" s="7" t="s">
        <v>422</v>
      </c>
      <c r="E111" s="28" t="s">
        <v>423</v>
      </c>
      <c r="F111" s="5" t="s">
        <v>22</v>
      </c>
      <c r="G111" s="6" t="s">
        <v>54</v>
      </c>
      <c r="H111" s="6" t="s">
        <v>38</v>
      </c>
      <c r="I111" s="6" t="s">
        <v>38</v>
      </c>
      <c r="J111" s="8" t="s">
        <v>605</v>
      </c>
      <c r="K111" s="5" t="s">
        <v>606</v>
      </c>
      <c r="L111" s="7" t="s">
        <v>607</v>
      </c>
      <c r="M111" s="9">
        <v>0</v>
      </c>
      <c r="N111" s="5" t="s">
        <v>608</v>
      </c>
      <c r="O111" s="32">
        <v>42676.6470023958</v>
      </c>
      <c r="P111" s="33">
        <v>42678.5287952199</v>
      </c>
      <c r="Q111" s="28" t="s">
        <v>657</v>
      </c>
      <c r="R111" s="29" t="s">
        <v>38</v>
      </c>
      <c r="S111" s="28" t="s">
        <v>616</v>
      </c>
      <c r="T111" s="28" t="s">
        <v>445</v>
      </c>
      <c r="U111" s="5" t="s">
        <v>658</v>
      </c>
      <c r="V111" s="28" t="s">
        <v>612</v>
      </c>
      <c r="W111" s="7" t="s">
        <v>659</v>
      </c>
      <c r="X111" s="7" t="s">
        <v>404</v>
      </c>
      <c r="Y111" s="5" t="s">
        <v>181</v>
      </c>
      <c r="Z111" s="5" t="s">
        <v>38</v>
      </c>
      <c r="AA111" s="6" t="s">
        <v>38</v>
      </c>
      <c r="AB111" s="6" t="s">
        <v>38</v>
      </c>
      <c r="AC111" s="6" t="s">
        <v>38</v>
      </c>
      <c r="AD111" s="6" t="s">
        <v>38</v>
      </c>
      <c r="AE111" s="6" t="s">
        <v>38</v>
      </c>
    </row>
    <row r="112">
      <c r="A112" s="28" t="s">
        <v>660</v>
      </c>
      <c r="B112" s="6" t="s">
        <v>604</v>
      </c>
      <c r="C112" s="6" t="s">
        <v>364</v>
      </c>
      <c r="D112" s="7" t="s">
        <v>422</v>
      </c>
      <c r="E112" s="28" t="s">
        <v>423</v>
      </c>
      <c r="F112" s="5" t="s">
        <v>22</v>
      </c>
      <c r="G112" s="6" t="s">
        <v>54</v>
      </c>
      <c r="H112" s="6" t="s">
        <v>38</v>
      </c>
      <c r="I112" s="6" t="s">
        <v>38</v>
      </c>
      <c r="J112" s="8" t="s">
        <v>605</v>
      </c>
      <c r="K112" s="5" t="s">
        <v>606</v>
      </c>
      <c r="L112" s="7" t="s">
        <v>607</v>
      </c>
      <c r="M112" s="9">
        <v>0</v>
      </c>
      <c r="N112" s="5" t="s">
        <v>608</v>
      </c>
      <c r="O112" s="32">
        <v>42676.6474723727</v>
      </c>
      <c r="P112" s="33">
        <v>42678.5287952199</v>
      </c>
      <c r="Q112" s="28" t="s">
        <v>661</v>
      </c>
      <c r="R112" s="29" t="s">
        <v>38</v>
      </c>
      <c r="S112" s="28" t="s">
        <v>621</v>
      </c>
      <c r="T112" s="28" t="s">
        <v>445</v>
      </c>
      <c r="U112" s="5" t="s">
        <v>662</v>
      </c>
      <c r="V112" s="28" t="s">
        <v>612</v>
      </c>
      <c r="W112" s="7" t="s">
        <v>663</v>
      </c>
      <c r="X112" s="7" t="s">
        <v>404</v>
      </c>
      <c r="Y112" s="5" t="s">
        <v>181</v>
      </c>
      <c r="Z112" s="5" t="s">
        <v>38</v>
      </c>
      <c r="AA112" s="6" t="s">
        <v>38</v>
      </c>
      <c r="AB112" s="6" t="s">
        <v>38</v>
      </c>
      <c r="AC112" s="6" t="s">
        <v>38</v>
      </c>
      <c r="AD112" s="6" t="s">
        <v>38</v>
      </c>
      <c r="AE112" s="6" t="s">
        <v>38</v>
      </c>
    </row>
    <row r="113">
      <c r="A113" s="28" t="s">
        <v>664</v>
      </c>
      <c r="B113" s="6" t="s">
        <v>596</v>
      </c>
      <c r="C113" s="6" t="s">
        <v>364</v>
      </c>
      <c r="D113" s="7" t="s">
        <v>365</v>
      </c>
      <c r="E113" s="28" t="s">
        <v>366</v>
      </c>
      <c r="F113" s="5" t="s">
        <v>22</v>
      </c>
      <c r="G113" s="6" t="s">
        <v>54</v>
      </c>
      <c r="H113" s="6" t="s">
        <v>38</v>
      </c>
      <c r="I113" s="6" t="s">
        <v>38</v>
      </c>
      <c r="J113" s="8" t="s">
        <v>597</v>
      </c>
      <c r="K113" s="5" t="s">
        <v>598</v>
      </c>
      <c r="L113" s="7" t="s">
        <v>599</v>
      </c>
      <c r="M113" s="9">
        <v>0</v>
      </c>
      <c r="N113" s="5" t="s">
        <v>144</v>
      </c>
      <c r="O113" s="32">
        <v>42676.647590625</v>
      </c>
      <c r="P113" s="33">
        <v>42678.7273729514</v>
      </c>
      <c r="Q113" s="28" t="s">
        <v>38</v>
      </c>
      <c r="R113" s="29" t="s">
        <v>665</v>
      </c>
      <c r="S113" s="28" t="s">
        <v>173</v>
      </c>
      <c r="T113" s="28" t="s">
        <v>312</v>
      </c>
      <c r="U113" s="5" t="s">
        <v>635</v>
      </c>
      <c r="V113" s="28" t="s">
        <v>600</v>
      </c>
      <c r="W113" s="7" t="s">
        <v>429</v>
      </c>
      <c r="X113" s="7" t="s">
        <v>38</v>
      </c>
      <c r="Y113" s="5" t="s">
        <v>163</v>
      </c>
      <c r="Z113" s="5" t="s">
        <v>38</v>
      </c>
      <c r="AA113" s="6" t="s">
        <v>38</v>
      </c>
      <c r="AB113" s="6" t="s">
        <v>38</v>
      </c>
      <c r="AC113" s="6" t="s">
        <v>38</v>
      </c>
      <c r="AD113" s="6" t="s">
        <v>38</v>
      </c>
      <c r="AE113" s="6" t="s">
        <v>38</v>
      </c>
    </row>
    <row r="114">
      <c r="A114" s="28" t="s">
        <v>666</v>
      </c>
      <c r="B114" s="6" t="s">
        <v>604</v>
      </c>
      <c r="C114" s="6" t="s">
        <v>364</v>
      </c>
      <c r="D114" s="7" t="s">
        <v>422</v>
      </c>
      <c r="E114" s="28" t="s">
        <v>423</v>
      </c>
      <c r="F114" s="5" t="s">
        <v>22</v>
      </c>
      <c r="G114" s="6" t="s">
        <v>54</v>
      </c>
      <c r="H114" s="6" t="s">
        <v>38</v>
      </c>
      <c r="I114" s="6" t="s">
        <v>38</v>
      </c>
      <c r="J114" s="8" t="s">
        <v>605</v>
      </c>
      <c r="K114" s="5" t="s">
        <v>606</v>
      </c>
      <c r="L114" s="7" t="s">
        <v>607</v>
      </c>
      <c r="M114" s="9">
        <v>0</v>
      </c>
      <c r="N114" s="5" t="s">
        <v>608</v>
      </c>
      <c r="O114" s="32">
        <v>42676.6479918171</v>
      </c>
      <c r="P114" s="33">
        <v>42678.5287954051</v>
      </c>
      <c r="Q114" s="28" t="s">
        <v>667</v>
      </c>
      <c r="R114" s="29" t="s">
        <v>38</v>
      </c>
      <c r="S114" s="28" t="s">
        <v>626</v>
      </c>
      <c r="T114" s="28" t="s">
        <v>445</v>
      </c>
      <c r="U114" s="5" t="s">
        <v>668</v>
      </c>
      <c r="V114" s="28" t="s">
        <v>612</v>
      </c>
      <c r="W114" s="7" t="s">
        <v>669</v>
      </c>
      <c r="X114" s="7" t="s">
        <v>404</v>
      </c>
      <c r="Y114" s="5" t="s">
        <v>181</v>
      </c>
      <c r="Z114" s="5" t="s">
        <v>38</v>
      </c>
      <c r="AA114" s="6" t="s">
        <v>38</v>
      </c>
      <c r="AB114" s="6" t="s">
        <v>38</v>
      </c>
      <c r="AC114" s="6" t="s">
        <v>38</v>
      </c>
      <c r="AD114" s="6" t="s">
        <v>38</v>
      </c>
      <c r="AE114" s="6" t="s">
        <v>38</v>
      </c>
    </row>
    <row r="115">
      <c r="A115" s="28" t="s">
        <v>670</v>
      </c>
      <c r="B115" s="6" t="s">
        <v>604</v>
      </c>
      <c r="C115" s="6" t="s">
        <v>364</v>
      </c>
      <c r="D115" s="7" t="s">
        <v>422</v>
      </c>
      <c r="E115" s="28" t="s">
        <v>423</v>
      </c>
      <c r="F115" s="5" t="s">
        <v>22</v>
      </c>
      <c r="G115" s="6" t="s">
        <v>54</v>
      </c>
      <c r="H115" s="6" t="s">
        <v>38</v>
      </c>
      <c r="I115" s="6" t="s">
        <v>38</v>
      </c>
      <c r="J115" s="8" t="s">
        <v>605</v>
      </c>
      <c r="K115" s="5" t="s">
        <v>606</v>
      </c>
      <c r="L115" s="7" t="s">
        <v>607</v>
      </c>
      <c r="M115" s="9">
        <v>0</v>
      </c>
      <c r="N115" s="5" t="s">
        <v>608</v>
      </c>
      <c r="O115" s="32">
        <v>42676.6483121528</v>
      </c>
      <c r="P115" s="33">
        <v>42678.5287954051</v>
      </c>
      <c r="Q115" s="28" t="s">
        <v>671</v>
      </c>
      <c r="R115" s="29" t="s">
        <v>38</v>
      </c>
      <c r="S115" s="28" t="s">
        <v>459</v>
      </c>
      <c r="T115" s="28" t="s">
        <v>445</v>
      </c>
      <c r="U115" s="5" t="s">
        <v>672</v>
      </c>
      <c r="V115" s="28" t="s">
        <v>612</v>
      </c>
      <c r="W115" s="7" t="s">
        <v>673</v>
      </c>
      <c r="X115" s="7" t="s">
        <v>404</v>
      </c>
      <c r="Y115" s="5" t="s">
        <v>181</v>
      </c>
      <c r="Z115" s="5" t="s">
        <v>38</v>
      </c>
      <c r="AA115" s="6" t="s">
        <v>38</v>
      </c>
      <c r="AB115" s="6" t="s">
        <v>38</v>
      </c>
      <c r="AC115" s="6" t="s">
        <v>38</v>
      </c>
      <c r="AD115" s="6" t="s">
        <v>38</v>
      </c>
      <c r="AE115" s="6" t="s">
        <v>38</v>
      </c>
    </row>
    <row r="116">
      <c r="A116" s="28" t="s">
        <v>674</v>
      </c>
      <c r="B116" s="6" t="s">
        <v>604</v>
      </c>
      <c r="C116" s="6" t="s">
        <v>364</v>
      </c>
      <c r="D116" s="7" t="s">
        <v>422</v>
      </c>
      <c r="E116" s="28" t="s">
        <v>423</v>
      </c>
      <c r="F116" s="5" t="s">
        <v>22</v>
      </c>
      <c r="G116" s="6" t="s">
        <v>54</v>
      </c>
      <c r="H116" s="6" t="s">
        <v>38</v>
      </c>
      <c r="I116" s="6" t="s">
        <v>38</v>
      </c>
      <c r="J116" s="8" t="s">
        <v>605</v>
      </c>
      <c r="K116" s="5" t="s">
        <v>606</v>
      </c>
      <c r="L116" s="7" t="s">
        <v>607</v>
      </c>
      <c r="M116" s="9">
        <v>0</v>
      </c>
      <c r="N116" s="5" t="s">
        <v>608</v>
      </c>
      <c r="O116" s="32">
        <v>42676.6486958333</v>
      </c>
      <c r="P116" s="33">
        <v>42678.5287954051</v>
      </c>
      <c r="Q116" s="28" t="s">
        <v>675</v>
      </c>
      <c r="R116" s="29" t="s">
        <v>38</v>
      </c>
      <c r="S116" s="28" t="s">
        <v>173</v>
      </c>
      <c r="T116" s="28" t="s">
        <v>445</v>
      </c>
      <c r="U116" s="5" t="s">
        <v>540</v>
      </c>
      <c r="V116" s="28" t="s">
        <v>612</v>
      </c>
      <c r="W116" s="7" t="s">
        <v>676</v>
      </c>
      <c r="X116" s="7" t="s">
        <v>404</v>
      </c>
      <c r="Y116" s="5" t="s">
        <v>181</v>
      </c>
      <c r="Z116" s="5" t="s">
        <v>38</v>
      </c>
      <c r="AA116" s="6" t="s">
        <v>38</v>
      </c>
      <c r="AB116" s="6" t="s">
        <v>38</v>
      </c>
      <c r="AC116" s="6" t="s">
        <v>38</v>
      </c>
      <c r="AD116" s="6" t="s">
        <v>38</v>
      </c>
      <c r="AE116" s="6" t="s">
        <v>38</v>
      </c>
    </row>
    <row r="117">
      <c r="A117" s="28" t="s">
        <v>677</v>
      </c>
      <c r="B117" s="6" t="s">
        <v>604</v>
      </c>
      <c r="C117" s="6" t="s">
        <v>364</v>
      </c>
      <c r="D117" s="7" t="s">
        <v>422</v>
      </c>
      <c r="E117" s="28" t="s">
        <v>423</v>
      </c>
      <c r="F117" s="5" t="s">
        <v>22</v>
      </c>
      <c r="G117" s="6" t="s">
        <v>54</v>
      </c>
      <c r="H117" s="6" t="s">
        <v>38</v>
      </c>
      <c r="I117" s="6" t="s">
        <v>38</v>
      </c>
      <c r="J117" s="8" t="s">
        <v>605</v>
      </c>
      <c r="K117" s="5" t="s">
        <v>606</v>
      </c>
      <c r="L117" s="7" t="s">
        <v>607</v>
      </c>
      <c r="M117" s="9">
        <v>0</v>
      </c>
      <c r="N117" s="5" t="s">
        <v>107</v>
      </c>
      <c r="O117" s="32">
        <v>42676.6490724537</v>
      </c>
      <c r="P117" s="33">
        <v>42678.5287943287</v>
      </c>
      <c r="Q117" s="28" t="s">
        <v>678</v>
      </c>
      <c r="R117" s="29" t="s">
        <v>38</v>
      </c>
      <c r="S117" s="28" t="s">
        <v>60</v>
      </c>
      <c r="T117" s="28" t="s">
        <v>445</v>
      </c>
      <c r="U117" s="5" t="s">
        <v>241</v>
      </c>
      <c r="V117" s="28" t="s">
        <v>612</v>
      </c>
      <c r="W117" s="7" t="s">
        <v>679</v>
      </c>
      <c r="X117" s="7" t="s">
        <v>404</v>
      </c>
      <c r="Y117" s="5" t="s">
        <v>181</v>
      </c>
      <c r="Z117" s="5" t="s">
        <v>38</v>
      </c>
      <c r="AA117" s="6" t="s">
        <v>38</v>
      </c>
      <c r="AB117" s="6" t="s">
        <v>38</v>
      </c>
      <c r="AC117" s="6" t="s">
        <v>38</v>
      </c>
      <c r="AD117" s="6" t="s">
        <v>38</v>
      </c>
      <c r="AE117" s="6" t="s">
        <v>38</v>
      </c>
    </row>
    <row r="118">
      <c r="A118" s="28" t="s">
        <v>680</v>
      </c>
      <c r="B118" s="6" t="s">
        <v>596</v>
      </c>
      <c r="C118" s="6" t="s">
        <v>364</v>
      </c>
      <c r="D118" s="7" t="s">
        <v>365</v>
      </c>
      <c r="E118" s="28" t="s">
        <v>366</v>
      </c>
      <c r="F118" s="5" t="s">
        <v>22</v>
      </c>
      <c r="G118" s="6" t="s">
        <v>54</v>
      </c>
      <c r="H118" s="6" t="s">
        <v>38</v>
      </c>
      <c r="I118" s="6" t="s">
        <v>38</v>
      </c>
      <c r="J118" s="8" t="s">
        <v>597</v>
      </c>
      <c r="K118" s="5" t="s">
        <v>598</v>
      </c>
      <c r="L118" s="7" t="s">
        <v>599</v>
      </c>
      <c r="M118" s="9">
        <v>0</v>
      </c>
      <c r="N118" s="5" t="s">
        <v>144</v>
      </c>
      <c r="O118" s="32">
        <v>42676.6494927894</v>
      </c>
      <c r="P118" s="33">
        <v>42678.7273731481</v>
      </c>
      <c r="Q118" s="28" t="s">
        <v>38</v>
      </c>
      <c r="R118" s="29" t="s">
        <v>681</v>
      </c>
      <c r="S118" s="28" t="s">
        <v>60</v>
      </c>
      <c r="T118" s="28" t="s">
        <v>312</v>
      </c>
      <c r="U118" s="5" t="s">
        <v>313</v>
      </c>
      <c r="V118" s="28" t="s">
        <v>600</v>
      </c>
      <c r="W118" s="7" t="s">
        <v>546</v>
      </c>
      <c r="X118" s="7" t="s">
        <v>38</v>
      </c>
      <c r="Y118" s="5" t="s">
        <v>181</v>
      </c>
      <c r="Z118" s="5" t="s">
        <v>38</v>
      </c>
      <c r="AA118" s="6" t="s">
        <v>38</v>
      </c>
      <c r="AB118" s="6" t="s">
        <v>38</v>
      </c>
      <c r="AC118" s="6" t="s">
        <v>38</v>
      </c>
      <c r="AD118" s="6" t="s">
        <v>38</v>
      </c>
      <c r="AE118" s="6" t="s">
        <v>38</v>
      </c>
    </row>
    <row r="119">
      <c r="A119" s="28" t="s">
        <v>682</v>
      </c>
      <c r="B119" s="6" t="s">
        <v>683</v>
      </c>
      <c r="C119" s="6" t="s">
        <v>648</v>
      </c>
      <c r="D119" s="7" t="s">
        <v>649</v>
      </c>
      <c r="E119" s="28" t="s">
        <v>650</v>
      </c>
      <c r="F119" s="5" t="s">
        <v>684</v>
      </c>
      <c r="G119" s="6" t="s">
        <v>54</v>
      </c>
      <c r="H119" s="6" t="s">
        <v>685</v>
      </c>
      <c r="I119" s="6" t="s">
        <v>38</v>
      </c>
      <c r="J119" s="8" t="s">
        <v>196</v>
      </c>
      <c r="K119" s="5" t="s">
        <v>39</v>
      </c>
      <c r="L119" s="7" t="s">
        <v>197</v>
      </c>
      <c r="M119" s="9">
        <v>0</v>
      </c>
      <c r="N119" s="5" t="s">
        <v>144</v>
      </c>
      <c r="O119" s="32">
        <v>42676.6548271181</v>
      </c>
      <c r="P119" s="33">
        <v>42678.6909483796</v>
      </c>
      <c r="Q119" s="28" t="s">
        <v>38</v>
      </c>
      <c r="R119" s="29" t="s">
        <v>686</v>
      </c>
      <c r="S119" s="28" t="s">
        <v>60</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687</v>
      </c>
      <c r="B120" s="6" t="s">
        <v>688</v>
      </c>
      <c r="C120" s="6" t="s">
        <v>364</v>
      </c>
      <c r="D120" s="7" t="s">
        <v>365</v>
      </c>
      <c r="E120" s="28" t="s">
        <v>366</v>
      </c>
      <c r="F120" s="5" t="s">
        <v>22</v>
      </c>
      <c r="G120" s="6" t="s">
        <v>54</v>
      </c>
      <c r="H120" s="6" t="s">
        <v>38</v>
      </c>
      <c r="I120" s="6" t="s">
        <v>38</v>
      </c>
      <c r="J120" s="8" t="s">
        <v>246</v>
      </c>
      <c r="K120" s="5" t="s">
        <v>247</v>
      </c>
      <c r="L120" s="7" t="s">
        <v>248</v>
      </c>
      <c r="M120" s="9">
        <v>0</v>
      </c>
      <c r="N120" s="5" t="s">
        <v>58</v>
      </c>
      <c r="O120" s="32">
        <v>42676.6561014699</v>
      </c>
      <c r="P120" s="33">
        <v>42678.7273731481</v>
      </c>
      <c r="Q120" s="28" t="s">
        <v>38</v>
      </c>
      <c r="R120" s="29" t="s">
        <v>38</v>
      </c>
      <c r="S120" s="28" t="s">
        <v>173</v>
      </c>
      <c r="T120" s="28" t="s">
        <v>516</v>
      </c>
      <c r="U120" s="5" t="s">
        <v>474</v>
      </c>
      <c r="V120" s="28" t="s">
        <v>250</v>
      </c>
      <c r="W120" s="7" t="s">
        <v>689</v>
      </c>
      <c r="X120" s="7" t="s">
        <v>38</v>
      </c>
      <c r="Y120" s="5" t="s">
        <v>163</v>
      </c>
      <c r="Z120" s="5" t="s">
        <v>252</v>
      </c>
      <c r="AA120" s="6" t="s">
        <v>38</v>
      </c>
      <c r="AB120" s="6" t="s">
        <v>38</v>
      </c>
      <c r="AC120" s="6" t="s">
        <v>38</v>
      </c>
      <c r="AD120" s="6" t="s">
        <v>38</v>
      </c>
      <c r="AE120" s="6" t="s">
        <v>38</v>
      </c>
    </row>
    <row r="121">
      <c r="A121" s="28" t="s">
        <v>690</v>
      </c>
      <c r="B121" s="6" t="s">
        <v>688</v>
      </c>
      <c r="C121" s="6" t="s">
        <v>364</v>
      </c>
      <c r="D121" s="7" t="s">
        <v>365</v>
      </c>
      <c r="E121" s="28" t="s">
        <v>366</v>
      </c>
      <c r="F121" s="5" t="s">
        <v>22</v>
      </c>
      <c r="G121" s="6" t="s">
        <v>54</v>
      </c>
      <c r="H121" s="6" t="s">
        <v>38</v>
      </c>
      <c r="I121" s="6" t="s">
        <v>38</v>
      </c>
      <c r="J121" s="8" t="s">
        <v>246</v>
      </c>
      <c r="K121" s="5" t="s">
        <v>247</v>
      </c>
      <c r="L121" s="7" t="s">
        <v>248</v>
      </c>
      <c r="M121" s="9">
        <v>0</v>
      </c>
      <c r="N121" s="5" t="s">
        <v>58</v>
      </c>
      <c r="O121" s="32">
        <v>42676.6584451042</v>
      </c>
      <c r="P121" s="33">
        <v>42678.7273731481</v>
      </c>
      <c r="Q121" s="28" t="s">
        <v>38</v>
      </c>
      <c r="R121" s="29" t="s">
        <v>38</v>
      </c>
      <c r="S121" s="28" t="s">
        <v>60</v>
      </c>
      <c r="T121" s="28" t="s">
        <v>516</v>
      </c>
      <c r="U121" s="5" t="s">
        <v>179</v>
      </c>
      <c r="V121" s="28" t="s">
        <v>250</v>
      </c>
      <c r="W121" s="7" t="s">
        <v>691</v>
      </c>
      <c r="X121" s="7" t="s">
        <v>38</v>
      </c>
      <c r="Y121" s="5" t="s">
        <v>181</v>
      </c>
      <c r="Z121" s="5" t="s">
        <v>252</v>
      </c>
      <c r="AA121" s="6" t="s">
        <v>38</v>
      </c>
      <c r="AB121" s="6" t="s">
        <v>38</v>
      </c>
      <c r="AC121" s="6" t="s">
        <v>38</v>
      </c>
      <c r="AD121" s="6" t="s">
        <v>38</v>
      </c>
      <c r="AE121" s="6" t="s">
        <v>38</v>
      </c>
    </row>
    <row r="122">
      <c r="A122" s="28" t="s">
        <v>692</v>
      </c>
      <c r="B122" s="6" t="s">
        <v>693</v>
      </c>
      <c r="C122" s="6" t="s">
        <v>327</v>
      </c>
      <c r="D122" s="7" t="s">
        <v>694</v>
      </c>
      <c r="E122" s="28" t="s">
        <v>695</v>
      </c>
      <c r="F122" s="5" t="s">
        <v>184</v>
      </c>
      <c r="G122" s="6" t="s">
        <v>37</v>
      </c>
      <c r="H122" s="6" t="s">
        <v>38</v>
      </c>
      <c r="I122" s="6" t="s">
        <v>38</v>
      </c>
      <c r="J122" s="8" t="s">
        <v>141</v>
      </c>
      <c r="K122" s="5" t="s">
        <v>142</v>
      </c>
      <c r="L122" s="7" t="s">
        <v>143</v>
      </c>
      <c r="M122" s="9">
        <v>0</v>
      </c>
      <c r="N122" s="5" t="s">
        <v>42</v>
      </c>
      <c r="O122" s="32">
        <v>42676.6703644676</v>
      </c>
      <c r="P122" s="33">
        <v>42678.6309831829</v>
      </c>
      <c r="Q122" s="28" t="s">
        <v>38</v>
      </c>
      <c r="R122" s="29" t="s">
        <v>38</v>
      </c>
      <c r="S122" s="28" t="s">
        <v>38</v>
      </c>
      <c r="T122" s="28" t="s">
        <v>38</v>
      </c>
      <c r="U122" s="5" t="s">
        <v>38</v>
      </c>
      <c r="V122" s="28" t="s">
        <v>215</v>
      </c>
      <c r="W122" s="7" t="s">
        <v>38</v>
      </c>
      <c r="X122" s="7" t="s">
        <v>38</v>
      </c>
      <c r="Y122" s="5" t="s">
        <v>38</v>
      </c>
      <c r="Z122" s="5" t="s">
        <v>38</v>
      </c>
      <c r="AA122" s="6" t="s">
        <v>38</v>
      </c>
      <c r="AB122" s="6" t="s">
        <v>38</v>
      </c>
      <c r="AC122" s="6" t="s">
        <v>38</v>
      </c>
      <c r="AD122" s="6" t="s">
        <v>38</v>
      </c>
      <c r="AE122" s="6" t="s">
        <v>38</v>
      </c>
    </row>
    <row r="123">
      <c r="A123" s="28" t="s">
        <v>696</v>
      </c>
      <c r="B123" s="6" t="s">
        <v>697</v>
      </c>
      <c r="C123" s="6" t="s">
        <v>327</v>
      </c>
      <c r="D123" s="7" t="s">
        <v>694</v>
      </c>
      <c r="E123" s="28" t="s">
        <v>695</v>
      </c>
      <c r="F123" s="5" t="s">
        <v>213</v>
      </c>
      <c r="G123" s="6" t="s">
        <v>185</v>
      </c>
      <c r="H123" s="6" t="s">
        <v>38</v>
      </c>
      <c r="I123" s="6" t="s">
        <v>38</v>
      </c>
      <c r="J123" s="8" t="s">
        <v>141</v>
      </c>
      <c r="K123" s="5" t="s">
        <v>142</v>
      </c>
      <c r="L123" s="7" t="s">
        <v>143</v>
      </c>
      <c r="M123" s="9">
        <v>0</v>
      </c>
      <c r="N123" s="5" t="s">
        <v>144</v>
      </c>
      <c r="O123" s="32">
        <v>42676.6703646644</v>
      </c>
      <c r="P123" s="33">
        <v>42678.6309833681</v>
      </c>
      <c r="Q123" s="28" t="s">
        <v>38</v>
      </c>
      <c r="R123" s="29" t="s">
        <v>698</v>
      </c>
      <c r="S123" s="28" t="s">
        <v>38</v>
      </c>
      <c r="T123" s="28" t="s">
        <v>146</v>
      </c>
      <c r="U123" s="5" t="s">
        <v>147</v>
      </c>
      <c r="V123" s="28" t="s">
        <v>215</v>
      </c>
      <c r="W123" s="7" t="s">
        <v>38</v>
      </c>
      <c r="X123" s="7" t="s">
        <v>38</v>
      </c>
      <c r="Y123" s="5" t="s">
        <v>38</v>
      </c>
      <c r="Z123" s="5" t="s">
        <v>38</v>
      </c>
      <c r="AA123" s="6" t="s">
        <v>38</v>
      </c>
      <c r="AB123" s="6" t="s">
        <v>38</v>
      </c>
      <c r="AC123" s="6" t="s">
        <v>38</v>
      </c>
      <c r="AD123" s="6" t="s">
        <v>38</v>
      </c>
      <c r="AE123" s="6" t="s">
        <v>38</v>
      </c>
    </row>
    <row r="124">
      <c r="A124" s="28" t="s">
        <v>699</v>
      </c>
      <c r="B124" s="6" t="s">
        <v>700</v>
      </c>
      <c r="C124" s="6" t="s">
        <v>327</v>
      </c>
      <c r="D124" s="7" t="s">
        <v>694</v>
      </c>
      <c r="E124" s="28" t="s">
        <v>695</v>
      </c>
      <c r="F124" s="5" t="s">
        <v>213</v>
      </c>
      <c r="G124" s="6" t="s">
        <v>185</v>
      </c>
      <c r="H124" s="6" t="s">
        <v>38</v>
      </c>
      <c r="I124" s="6" t="s">
        <v>38</v>
      </c>
      <c r="J124" s="8" t="s">
        <v>141</v>
      </c>
      <c r="K124" s="5" t="s">
        <v>142</v>
      </c>
      <c r="L124" s="7" t="s">
        <v>143</v>
      </c>
      <c r="M124" s="9">
        <v>0</v>
      </c>
      <c r="N124" s="5" t="s">
        <v>144</v>
      </c>
      <c r="O124" s="32">
        <v>42676.6703648148</v>
      </c>
      <c r="P124" s="33">
        <v>42678.6309833681</v>
      </c>
      <c r="Q124" s="28" t="s">
        <v>38</v>
      </c>
      <c r="R124" s="29" t="s">
        <v>701</v>
      </c>
      <c r="S124" s="28" t="s">
        <v>38</v>
      </c>
      <c r="T124" s="28" t="s">
        <v>146</v>
      </c>
      <c r="U124" s="5" t="s">
        <v>147</v>
      </c>
      <c r="V124" s="28" t="s">
        <v>215</v>
      </c>
      <c r="W124" s="7" t="s">
        <v>38</v>
      </c>
      <c r="X124" s="7" t="s">
        <v>38</v>
      </c>
      <c r="Y124" s="5" t="s">
        <v>38</v>
      </c>
      <c r="Z124" s="5" t="s">
        <v>38</v>
      </c>
      <c r="AA124" s="6" t="s">
        <v>38</v>
      </c>
      <c r="AB124" s="6" t="s">
        <v>38</v>
      </c>
      <c r="AC124" s="6" t="s">
        <v>38</v>
      </c>
      <c r="AD124" s="6" t="s">
        <v>38</v>
      </c>
      <c r="AE124" s="6" t="s">
        <v>38</v>
      </c>
    </row>
    <row r="125">
      <c r="A125" s="28" t="s">
        <v>702</v>
      </c>
      <c r="B125" s="6" t="s">
        <v>703</v>
      </c>
      <c r="C125" s="6" t="s">
        <v>327</v>
      </c>
      <c r="D125" s="7" t="s">
        <v>694</v>
      </c>
      <c r="E125" s="28" t="s">
        <v>695</v>
      </c>
      <c r="F125" s="5" t="s">
        <v>213</v>
      </c>
      <c r="G125" s="6" t="s">
        <v>185</v>
      </c>
      <c r="H125" s="6" t="s">
        <v>38</v>
      </c>
      <c r="I125" s="6" t="s">
        <v>38</v>
      </c>
      <c r="J125" s="8" t="s">
        <v>141</v>
      </c>
      <c r="K125" s="5" t="s">
        <v>142</v>
      </c>
      <c r="L125" s="7" t="s">
        <v>143</v>
      </c>
      <c r="M125" s="9">
        <v>0</v>
      </c>
      <c r="N125" s="5" t="s">
        <v>144</v>
      </c>
      <c r="O125" s="32">
        <v>42676.6703650116</v>
      </c>
      <c r="P125" s="33">
        <v>42678.6309833681</v>
      </c>
      <c r="Q125" s="28" t="s">
        <v>38</v>
      </c>
      <c r="R125" s="29" t="s">
        <v>704</v>
      </c>
      <c r="S125" s="28" t="s">
        <v>38</v>
      </c>
      <c r="T125" s="28" t="s">
        <v>146</v>
      </c>
      <c r="U125" s="5" t="s">
        <v>147</v>
      </c>
      <c r="V125" s="28" t="s">
        <v>215</v>
      </c>
      <c r="W125" s="7" t="s">
        <v>38</v>
      </c>
      <c r="X125" s="7" t="s">
        <v>38</v>
      </c>
      <c r="Y125" s="5" t="s">
        <v>38</v>
      </c>
      <c r="Z125" s="5" t="s">
        <v>38</v>
      </c>
      <c r="AA125" s="6" t="s">
        <v>38</v>
      </c>
      <c r="AB125" s="6" t="s">
        <v>38</v>
      </c>
      <c r="AC125" s="6" t="s">
        <v>38</v>
      </c>
      <c r="AD125" s="6" t="s">
        <v>38</v>
      </c>
      <c r="AE125" s="6" t="s">
        <v>38</v>
      </c>
    </row>
    <row r="126">
      <c r="A126" s="28" t="s">
        <v>705</v>
      </c>
      <c r="B126" s="6" t="s">
        <v>706</v>
      </c>
      <c r="C126" s="6" t="s">
        <v>327</v>
      </c>
      <c r="D126" s="7" t="s">
        <v>694</v>
      </c>
      <c r="E126" s="28" t="s">
        <v>695</v>
      </c>
      <c r="F126" s="5" t="s">
        <v>213</v>
      </c>
      <c r="G126" s="6" t="s">
        <v>185</v>
      </c>
      <c r="H126" s="6" t="s">
        <v>38</v>
      </c>
      <c r="I126" s="6" t="s">
        <v>38</v>
      </c>
      <c r="J126" s="8" t="s">
        <v>141</v>
      </c>
      <c r="K126" s="5" t="s">
        <v>142</v>
      </c>
      <c r="L126" s="7" t="s">
        <v>143</v>
      </c>
      <c r="M126" s="9">
        <v>0</v>
      </c>
      <c r="N126" s="5" t="s">
        <v>144</v>
      </c>
      <c r="O126" s="32">
        <v>42676.6703651968</v>
      </c>
      <c r="P126" s="33">
        <v>42678.6309833681</v>
      </c>
      <c r="Q126" s="28" t="s">
        <v>38</v>
      </c>
      <c r="R126" s="29" t="s">
        <v>707</v>
      </c>
      <c r="S126" s="28" t="s">
        <v>38</v>
      </c>
      <c r="T126" s="28" t="s">
        <v>146</v>
      </c>
      <c r="U126" s="5" t="s">
        <v>147</v>
      </c>
      <c r="V126" s="28" t="s">
        <v>215</v>
      </c>
      <c r="W126" s="7" t="s">
        <v>38</v>
      </c>
      <c r="X126" s="7" t="s">
        <v>38</v>
      </c>
      <c r="Y126" s="5" t="s">
        <v>38</v>
      </c>
      <c r="Z126" s="5" t="s">
        <v>38</v>
      </c>
      <c r="AA126" s="6" t="s">
        <v>38</v>
      </c>
      <c r="AB126" s="6" t="s">
        <v>38</v>
      </c>
      <c r="AC126" s="6" t="s">
        <v>38</v>
      </c>
      <c r="AD126" s="6" t="s">
        <v>38</v>
      </c>
      <c r="AE126" s="6" t="s">
        <v>38</v>
      </c>
    </row>
    <row r="127">
      <c r="A127" s="28" t="s">
        <v>708</v>
      </c>
      <c r="B127" s="6" t="s">
        <v>709</v>
      </c>
      <c r="C127" s="6" t="s">
        <v>327</v>
      </c>
      <c r="D127" s="7" t="s">
        <v>694</v>
      </c>
      <c r="E127" s="28" t="s">
        <v>695</v>
      </c>
      <c r="F127" s="5" t="s">
        <v>213</v>
      </c>
      <c r="G127" s="6" t="s">
        <v>185</v>
      </c>
      <c r="H127" s="6" t="s">
        <v>38</v>
      </c>
      <c r="I127" s="6" t="s">
        <v>38</v>
      </c>
      <c r="J127" s="8" t="s">
        <v>141</v>
      </c>
      <c r="K127" s="5" t="s">
        <v>142</v>
      </c>
      <c r="L127" s="7" t="s">
        <v>143</v>
      </c>
      <c r="M127" s="9">
        <v>0</v>
      </c>
      <c r="N127" s="5" t="s">
        <v>172</v>
      </c>
      <c r="O127" s="32">
        <v>42676.6703651968</v>
      </c>
      <c r="P127" s="33">
        <v>42678.6309833681</v>
      </c>
      <c r="Q127" s="28" t="s">
        <v>38</v>
      </c>
      <c r="R127" s="29" t="s">
        <v>38</v>
      </c>
      <c r="S127" s="28" t="s">
        <v>38</v>
      </c>
      <c r="T127" s="28" t="s">
        <v>146</v>
      </c>
      <c r="U127" s="5" t="s">
        <v>147</v>
      </c>
      <c r="V127" s="28" t="s">
        <v>215</v>
      </c>
      <c r="W127" s="7" t="s">
        <v>38</v>
      </c>
      <c r="X127" s="7" t="s">
        <v>38</v>
      </c>
      <c r="Y127" s="5" t="s">
        <v>38</v>
      </c>
      <c r="Z127" s="5" t="s">
        <v>38</v>
      </c>
      <c r="AA127" s="6" t="s">
        <v>38</v>
      </c>
      <c r="AB127" s="6" t="s">
        <v>38</v>
      </c>
      <c r="AC127" s="6" t="s">
        <v>38</v>
      </c>
      <c r="AD127" s="6" t="s">
        <v>38</v>
      </c>
      <c r="AE127" s="6" t="s">
        <v>38</v>
      </c>
    </row>
    <row r="128">
      <c r="A128" s="28" t="s">
        <v>710</v>
      </c>
      <c r="B128" s="6" t="s">
        <v>711</v>
      </c>
      <c r="C128" s="6" t="s">
        <v>327</v>
      </c>
      <c r="D128" s="7" t="s">
        <v>694</v>
      </c>
      <c r="E128" s="28" t="s">
        <v>695</v>
      </c>
      <c r="F128" s="5" t="s">
        <v>213</v>
      </c>
      <c r="G128" s="6" t="s">
        <v>185</v>
      </c>
      <c r="H128" s="6" t="s">
        <v>38</v>
      </c>
      <c r="I128" s="6" t="s">
        <v>38</v>
      </c>
      <c r="J128" s="8" t="s">
        <v>141</v>
      </c>
      <c r="K128" s="5" t="s">
        <v>142</v>
      </c>
      <c r="L128" s="7" t="s">
        <v>143</v>
      </c>
      <c r="M128" s="9">
        <v>0</v>
      </c>
      <c r="N128" s="5" t="s">
        <v>107</v>
      </c>
      <c r="O128" s="32">
        <v>42676.6703653588</v>
      </c>
      <c r="P128" s="33">
        <v>42678.6309833681</v>
      </c>
      <c r="Q128" s="28" t="s">
        <v>38</v>
      </c>
      <c r="R128" s="29" t="s">
        <v>38</v>
      </c>
      <c r="S128" s="28" t="s">
        <v>38</v>
      </c>
      <c r="T128" s="28" t="s">
        <v>146</v>
      </c>
      <c r="U128" s="5" t="s">
        <v>147</v>
      </c>
      <c r="V128" s="28" t="s">
        <v>215</v>
      </c>
      <c r="W128" s="7" t="s">
        <v>38</v>
      </c>
      <c r="X128" s="7" t="s">
        <v>38</v>
      </c>
      <c r="Y128" s="5" t="s">
        <v>38</v>
      </c>
      <c r="Z128" s="5" t="s">
        <v>38</v>
      </c>
      <c r="AA128" s="6" t="s">
        <v>38</v>
      </c>
      <c r="AB128" s="6" t="s">
        <v>38</v>
      </c>
      <c r="AC128" s="6" t="s">
        <v>38</v>
      </c>
      <c r="AD128" s="6" t="s">
        <v>38</v>
      </c>
      <c r="AE128" s="6" t="s">
        <v>38</v>
      </c>
    </row>
    <row r="129">
      <c r="A129" s="28" t="s">
        <v>712</v>
      </c>
      <c r="B129" s="6" t="s">
        <v>713</v>
      </c>
      <c r="C129" s="6" t="s">
        <v>327</v>
      </c>
      <c r="D129" s="7" t="s">
        <v>694</v>
      </c>
      <c r="E129" s="28" t="s">
        <v>695</v>
      </c>
      <c r="F129" s="5" t="s">
        <v>213</v>
      </c>
      <c r="G129" s="6" t="s">
        <v>185</v>
      </c>
      <c r="H129" s="6" t="s">
        <v>38</v>
      </c>
      <c r="I129" s="6" t="s">
        <v>38</v>
      </c>
      <c r="J129" s="8" t="s">
        <v>141</v>
      </c>
      <c r="K129" s="5" t="s">
        <v>142</v>
      </c>
      <c r="L129" s="7" t="s">
        <v>143</v>
      </c>
      <c r="M129" s="9">
        <v>0</v>
      </c>
      <c r="N129" s="5" t="s">
        <v>144</v>
      </c>
      <c r="O129" s="32">
        <v>42676.670365544</v>
      </c>
      <c r="P129" s="33">
        <v>42678.6309835648</v>
      </c>
      <c r="Q129" s="28" t="s">
        <v>38</v>
      </c>
      <c r="R129" s="29" t="s">
        <v>714</v>
      </c>
      <c r="S129" s="28" t="s">
        <v>38</v>
      </c>
      <c r="T129" s="28" t="s">
        <v>146</v>
      </c>
      <c r="U129" s="5" t="s">
        <v>147</v>
      </c>
      <c r="V129" s="28" t="s">
        <v>215</v>
      </c>
      <c r="W129" s="7" t="s">
        <v>38</v>
      </c>
      <c r="X129" s="7" t="s">
        <v>38</v>
      </c>
      <c r="Y129" s="5" t="s">
        <v>38</v>
      </c>
      <c r="Z129" s="5" t="s">
        <v>38</v>
      </c>
      <c r="AA129" s="6" t="s">
        <v>38</v>
      </c>
      <c r="AB129" s="6" t="s">
        <v>38</v>
      </c>
      <c r="AC129" s="6" t="s">
        <v>38</v>
      </c>
      <c r="AD129" s="6" t="s">
        <v>38</v>
      </c>
      <c r="AE129" s="6" t="s">
        <v>38</v>
      </c>
    </row>
    <row r="130">
      <c r="A130" s="28" t="s">
        <v>715</v>
      </c>
      <c r="B130" s="6" t="s">
        <v>716</v>
      </c>
      <c r="C130" s="6" t="s">
        <v>327</v>
      </c>
      <c r="D130" s="7" t="s">
        <v>694</v>
      </c>
      <c r="E130" s="28" t="s">
        <v>695</v>
      </c>
      <c r="F130" s="5" t="s">
        <v>184</v>
      </c>
      <c r="G130" s="6" t="s">
        <v>185</v>
      </c>
      <c r="H130" s="6" t="s">
        <v>38</v>
      </c>
      <c r="I130" s="6" t="s">
        <v>38</v>
      </c>
      <c r="J130" s="8" t="s">
        <v>141</v>
      </c>
      <c r="K130" s="5" t="s">
        <v>142</v>
      </c>
      <c r="L130" s="7" t="s">
        <v>143</v>
      </c>
      <c r="M130" s="9">
        <v>0</v>
      </c>
      <c r="N130" s="5" t="s">
        <v>144</v>
      </c>
      <c r="O130" s="32">
        <v>42676.6703657407</v>
      </c>
      <c r="P130" s="33">
        <v>42678.6309835648</v>
      </c>
      <c r="Q130" s="28" t="s">
        <v>38</v>
      </c>
      <c r="R130" s="29" t="s">
        <v>717</v>
      </c>
      <c r="S130" s="28" t="s">
        <v>38</v>
      </c>
      <c r="T130" s="28" t="s">
        <v>146</v>
      </c>
      <c r="U130" s="5" t="s">
        <v>147</v>
      </c>
      <c r="V130" s="28" t="s">
        <v>215</v>
      </c>
      <c r="W130" s="7" t="s">
        <v>38</v>
      </c>
      <c r="X130" s="7" t="s">
        <v>38</v>
      </c>
      <c r="Y130" s="5" t="s">
        <v>38</v>
      </c>
      <c r="Z130" s="5" t="s">
        <v>38</v>
      </c>
      <c r="AA130" s="6" t="s">
        <v>38</v>
      </c>
      <c r="AB130" s="6" t="s">
        <v>38</v>
      </c>
      <c r="AC130" s="6" t="s">
        <v>38</v>
      </c>
      <c r="AD130" s="6" t="s">
        <v>38</v>
      </c>
      <c r="AE130" s="6" t="s">
        <v>38</v>
      </c>
    </row>
    <row r="131">
      <c r="A131" s="28" t="s">
        <v>718</v>
      </c>
      <c r="B131" s="6" t="s">
        <v>719</v>
      </c>
      <c r="C131" s="6" t="s">
        <v>327</v>
      </c>
      <c r="D131" s="7" t="s">
        <v>694</v>
      </c>
      <c r="E131" s="28" t="s">
        <v>695</v>
      </c>
      <c r="F131" s="5" t="s">
        <v>213</v>
      </c>
      <c r="G131" s="6" t="s">
        <v>185</v>
      </c>
      <c r="H131" s="6" t="s">
        <v>38</v>
      </c>
      <c r="I131" s="6" t="s">
        <v>38</v>
      </c>
      <c r="J131" s="8" t="s">
        <v>141</v>
      </c>
      <c r="K131" s="5" t="s">
        <v>142</v>
      </c>
      <c r="L131" s="7" t="s">
        <v>143</v>
      </c>
      <c r="M131" s="9">
        <v>0</v>
      </c>
      <c r="N131" s="5" t="s">
        <v>172</v>
      </c>
      <c r="O131" s="32">
        <v>42676.6703657407</v>
      </c>
      <c r="P131" s="33">
        <v>42678.6309835648</v>
      </c>
      <c r="Q131" s="28" t="s">
        <v>38</v>
      </c>
      <c r="R131" s="29" t="s">
        <v>38</v>
      </c>
      <c r="S131" s="28" t="s">
        <v>38</v>
      </c>
      <c r="T131" s="28" t="s">
        <v>146</v>
      </c>
      <c r="U131" s="5" t="s">
        <v>147</v>
      </c>
      <c r="V131" s="28" t="s">
        <v>215</v>
      </c>
      <c r="W131" s="7" t="s">
        <v>38</v>
      </c>
      <c r="X131" s="7" t="s">
        <v>38</v>
      </c>
      <c r="Y131" s="5" t="s">
        <v>38</v>
      </c>
      <c r="Z131" s="5" t="s">
        <v>38</v>
      </c>
      <c r="AA131" s="6" t="s">
        <v>38</v>
      </c>
      <c r="AB131" s="6" t="s">
        <v>38</v>
      </c>
      <c r="AC131" s="6" t="s">
        <v>38</v>
      </c>
      <c r="AD131" s="6" t="s">
        <v>38</v>
      </c>
      <c r="AE131" s="6" t="s">
        <v>38</v>
      </c>
    </row>
    <row r="132">
      <c r="A132" s="28" t="s">
        <v>720</v>
      </c>
      <c r="B132" s="6" t="s">
        <v>721</v>
      </c>
      <c r="C132" s="6" t="s">
        <v>210</v>
      </c>
      <c r="D132" s="7" t="s">
        <v>722</v>
      </c>
      <c r="E132" s="28" t="s">
        <v>723</v>
      </c>
      <c r="F132" s="5" t="s">
        <v>22</v>
      </c>
      <c r="G132" s="6" t="s">
        <v>54</v>
      </c>
      <c r="H132" s="6" t="s">
        <v>38</v>
      </c>
      <c r="I132" s="6" t="s">
        <v>38</v>
      </c>
      <c r="J132" s="8" t="s">
        <v>455</v>
      </c>
      <c r="K132" s="5" t="s">
        <v>456</v>
      </c>
      <c r="L132" s="7" t="s">
        <v>457</v>
      </c>
      <c r="M132" s="9">
        <v>0</v>
      </c>
      <c r="N132" s="5" t="s">
        <v>144</v>
      </c>
      <c r="O132" s="32">
        <v>42676.6720302894</v>
      </c>
      <c r="P132" s="33">
        <v>42678.7412590625</v>
      </c>
      <c r="Q132" s="28" t="s">
        <v>38</v>
      </c>
      <c r="R132" s="29" t="s">
        <v>724</v>
      </c>
      <c r="S132" s="28" t="s">
        <v>459</v>
      </c>
      <c r="T132" s="28" t="s">
        <v>470</v>
      </c>
      <c r="U132" s="5" t="s">
        <v>471</v>
      </c>
      <c r="V132" s="28" t="s">
        <v>462</v>
      </c>
      <c r="W132" s="7" t="s">
        <v>725</v>
      </c>
      <c r="X132" s="7" t="s">
        <v>38</v>
      </c>
      <c r="Y132" s="5" t="s">
        <v>163</v>
      </c>
      <c r="Z132" s="5" t="s">
        <v>38</v>
      </c>
      <c r="AA132" s="6" t="s">
        <v>38</v>
      </c>
      <c r="AB132" s="6" t="s">
        <v>38</v>
      </c>
      <c r="AC132" s="6" t="s">
        <v>38</v>
      </c>
      <c r="AD132" s="6" t="s">
        <v>38</v>
      </c>
      <c r="AE132" s="6" t="s">
        <v>38</v>
      </c>
    </row>
    <row r="133">
      <c r="A133" s="28" t="s">
        <v>726</v>
      </c>
      <c r="B133" s="6" t="s">
        <v>727</v>
      </c>
      <c r="C133" s="6" t="s">
        <v>364</v>
      </c>
      <c r="D133" s="7" t="s">
        <v>365</v>
      </c>
      <c r="E133" s="28" t="s">
        <v>366</v>
      </c>
      <c r="F133" s="5" t="s">
        <v>22</v>
      </c>
      <c r="G133" s="6" t="s">
        <v>54</v>
      </c>
      <c r="H133" s="6" t="s">
        <v>38</v>
      </c>
      <c r="I133" s="6" t="s">
        <v>38</v>
      </c>
      <c r="J133" s="8" t="s">
        <v>237</v>
      </c>
      <c r="K133" s="5" t="s">
        <v>238</v>
      </c>
      <c r="L133" s="7" t="s">
        <v>239</v>
      </c>
      <c r="M133" s="9">
        <v>0</v>
      </c>
      <c r="N133" s="5" t="s">
        <v>107</v>
      </c>
      <c r="O133" s="32">
        <v>42676.6742204051</v>
      </c>
      <c r="P133" s="33">
        <v>42678.7273731481</v>
      </c>
      <c r="Q133" s="28" t="s">
        <v>38</v>
      </c>
      <c r="R133" s="29" t="s">
        <v>38</v>
      </c>
      <c r="S133" s="28" t="s">
        <v>60</v>
      </c>
      <c r="T133" s="28" t="s">
        <v>240</v>
      </c>
      <c r="U133" s="5" t="s">
        <v>241</v>
      </c>
      <c r="V133" s="28" t="s">
        <v>242</v>
      </c>
      <c r="W133" s="7" t="s">
        <v>728</v>
      </c>
      <c r="X133" s="7" t="s">
        <v>38</v>
      </c>
      <c r="Y133" s="5" t="s">
        <v>163</v>
      </c>
      <c r="Z133" s="5" t="s">
        <v>38</v>
      </c>
      <c r="AA133" s="6" t="s">
        <v>38</v>
      </c>
      <c r="AB133" s="6" t="s">
        <v>38</v>
      </c>
      <c r="AC133" s="6" t="s">
        <v>38</v>
      </c>
      <c r="AD133" s="6" t="s">
        <v>38</v>
      </c>
      <c r="AE133" s="6" t="s">
        <v>38</v>
      </c>
    </row>
    <row r="134">
      <c r="A134" s="28" t="s">
        <v>729</v>
      </c>
      <c r="B134" s="6" t="s">
        <v>721</v>
      </c>
      <c r="C134" s="6" t="s">
        <v>210</v>
      </c>
      <c r="D134" s="7" t="s">
        <v>722</v>
      </c>
      <c r="E134" s="28" t="s">
        <v>723</v>
      </c>
      <c r="F134" s="5" t="s">
        <v>22</v>
      </c>
      <c r="G134" s="6" t="s">
        <v>54</v>
      </c>
      <c r="H134" s="6" t="s">
        <v>38</v>
      </c>
      <c r="I134" s="6" t="s">
        <v>38</v>
      </c>
      <c r="J134" s="8" t="s">
        <v>455</v>
      </c>
      <c r="K134" s="5" t="s">
        <v>456</v>
      </c>
      <c r="L134" s="7" t="s">
        <v>457</v>
      </c>
      <c r="M134" s="9">
        <v>0</v>
      </c>
      <c r="N134" s="5" t="s">
        <v>144</v>
      </c>
      <c r="O134" s="32">
        <v>42676.6759503125</v>
      </c>
      <c r="P134" s="33">
        <v>42678.7412597569</v>
      </c>
      <c r="Q134" s="28" t="s">
        <v>38</v>
      </c>
      <c r="R134" s="29" t="s">
        <v>730</v>
      </c>
      <c r="S134" s="28" t="s">
        <v>173</v>
      </c>
      <c r="T134" s="28" t="s">
        <v>470</v>
      </c>
      <c r="U134" s="5" t="s">
        <v>474</v>
      </c>
      <c r="V134" s="28" t="s">
        <v>462</v>
      </c>
      <c r="W134" s="7" t="s">
        <v>731</v>
      </c>
      <c r="X134" s="7" t="s">
        <v>38</v>
      </c>
      <c r="Y134" s="5" t="s">
        <v>181</v>
      </c>
      <c r="Z134" s="5" t="s">
        <v>38</v>
      </c>
      <c r="AA134" s="6" t="s">
        <v>38</v>
      </c>
      <c r="AB134" s="6" t="s">
        <v>38</v>
      </c>
      <c r="AC134" s="6" t="s">
        <v>38</v>
      </c>
      <c r="AD134" s="6" t="s">
        <v>38</v>
      </c>
      <c r="AE134" s="6" t="s">
        <v>38</v>
      </c>
    </row>
    <row r="135">
      <c r="A135" s="28" t="s">
        <v>732</v>
      </c>
      <c r="B135" s="6" t="s">
        <v>733</v>
      </c>
      <c r="C135" s="6" t="s">
        <v>364</v>
      </c>
      <c r="D135" s="7" t="s">
        <v>365</v>
      </c>
      <c r="E135" s="28" t="s">
        <v>366</v>
      </c>
      <c r="F135" s="5" t="s">
        <v>22</v>
      </c>
      <c r="G135" s="6" t="s">
        <v>54</v>
      </c>
      <c r="H135" s="6" t="s">
        <v>38</v>
      </c>
      <c r="I135" s="6" t="s">
        <v>38</v>
      </c>
      <c r="J135" s="8" t="s">
        <v>734</v>
      </c>
      <c r="K135" s="5" t="s">
        <v>735</v>
      </c>
      <c r="L135" s="7" t="s">
        <v>736</v>
      </c>
      <c r="M135" s="9">
        <v>0</v>
      </c>
      <c r="N135" s="5" t="s">
        <v>144</v>
      </c>
      <c r="O135" s="32">
        <v>42676.6772535532</v>
      </c>
      <c r="P135" s="33">
        <v>42678.7273733449</v>
      </c>
      <c r="Q135" s="28" t="s">
        <v>38</v>
      </c>
      <c r="R135" s="29" t="s">
        <v>737</v>
      </c>
      <c r="S135" s="28" t="s">
        <v>60</v>
      </c>
      <c r="T135" s="28" t="s">
        <v>312</v>
      </c>
      <c r="U135" s="5" t="s">
        <v>313</v>
      </c>
      <c r="V135" s="28" t="s">
        <v>738</v>
      </c>
      <c r="W135" s="7" t="s">
        <v>739</v>
      </c>
      <c r="X135" s="7" t="s">
        <v>38</v>
      </c>
      <c r="Y135" s="5" t="s">
        <v>296</v>
      </c>
      <c r="Z135" s="5" t="s">
        <v>38</v>
      </c>
      <c r="AA135" s="6" t="s">
        <v>38</v>
      </c>
      <c r="AB135" s="6" t="s">
        <v>38</v>
      </c>
      <c r="AC135" s="6" t="s">
        <v>38</v>
      </c>
      <c r="AD135" s="6" t="s">
        <v>38</v>
      </c>
      <c r="AE135" s="6" t="s">
        <v>38</v>
      </c>
    </row>
    <row r="136">
      <c r="A136" s="28" t="s">
        <v>740</v>
      </c>
      <c r="B136" s="6" t="s">
        <v>721</v>
      </c>
      <c r="C136" s="6" t="s">
        <v>210</v>
      </c>
      <c r="D136" s="7" t="s">
        <v>722</v>
      </c>
      <c r="E136" s="28" t="s">
        <v>723</v>
      </c>
      <c r="F136" s="5" t="s">
        <v>22</v>
      </c>
      <c r="G136" s="6" t="s">
        <v>54</v>
      </c>
      <c r="H136" s="6" t="s">
        <v>38</v>
      </c>
      <c r="I136" s="6" t="s">
        <v>38</v>
      </c>
      <c r="J136" s="8" t="s">
        <v>455</v>
      </c>
      <c r="K136" s="5" t="s">
        <v>456</v>
      </c>
      <c r="L136" s="7" t="s">
        <v>457</v>
      </c>
      <c r="M136" s="9">
        <v>0</v>
      </c>
      <c r="N136" s="5" t="s">
        <v>144</v>
      </c>
      <c r="O136" s="32">
        <v>42676.6778697917</v>
      </c>
      <c r="P136" s="33">
        <v>42678.7412597569</v>
      </c>
      <c r="Q136" s="28" t="s">
        <v>38</v>
      </c>
      <c r="R136" s="29" t="s">
        <v>741</v>
      </c>
      <c r="S136" s="28" t="s">
        <v>60</v>
      </c>
      <c r="T136" s="28" t="s">
        <v>470</v>
      </c>
      <c r="U136" s="5" t="s">
        <v>241</v>
      </c>
      <c r="V136" s="28" t="s">
        <v>38</v>
      </c>
      <c r="W136" s="7" t="s">
        <v>742</v>
      </c>
      <c r="X136" s="7" t="s">
        <v>38</v>
      </c>
      <c r="Y136" s="5" t="s">
        <v>181</v>
      </c>
      <c r="Z136" s="5" t="s">
        <v>38</v>
      </c>
      <c r="AA136" s="6" t="s">
        <v>38</v>
      </c>
      <c r="AB136" s="6" t="s">
        <v>38</v>
      </c>
      <c r="AC136" s="6" t="s">
        <v>38</v>
      </c>
      <c r="AD136" s="6" t="s">
        <v>38</v>
      </c>
      <c r="AE136" s="6" t="s">
        <v>38</v>
      </c>
    </row>
    <row r="137">
      <c r="A137" s="28" t="s">
        <v>743</v>
      </c>
      <c r="B137" s="6" t="s">
        <v>721</v>
      </c>
      <c r="C137" s="6" t="s">
        <v>210</v>
      </c>
      <c r="D137" s="7" t="s">
        <v>722</v>
      </c>
      <c r="E137" s="28" t="s">
        <v>723</v>
      </c>
      <c r="F137" s="5" t="s">
        <v>22</v>
      </c>
      <c r="G137" s="6" t="s">
        <v>54</v>
      </c>
      <c r="H137" s="6" t="s">
        <v>38</v>
      </c>
      <c r="I137" s="6" t="s">
        <v>38</v>
      </c>
      <c r="J137" s="8" t="s">
        <v>455</v>
      </c>
      <c r="K137" s="5" t="s">
        <v>456</v>
      </c>
      <c r="L137" s="7" t="s">
        <v>457</v>
      </c>
      <c r="M137" s="9">
        <v>0</v>
      </c>
      <c r="N137" s="5" t="s">
        <v>469</v>
      </c>
      <c r="O137" s="32">
        <v>42676.6805243403</v>
      </c>
      <c r="P137" s="33">
        <v>42678.7412597569</v>
      </c>
      <c r="Q137" s="28" t="s">
        <v>38</v>
      </c>
      <c r="R137" s="29" t="s">
        <v>38</v>
      </c>
      <c r="S137" s="28" t="s">
        <v>459</v>
      </c>
      <c r="T137" s="28" t="s">
        <v>460</v>
      </c>
      <c r="U137" s="5" t="s">
        <v>461</v>
      </c>
      <c r="V137" s="28" t="s">
        <v>462</v>
      </c>
      <c r="W137" s="7" t="s">
        <v>744</v>
      </c>
      <c r="X137" s="7" t="s">
        <v>38</v>
      </c>
      <c r="Y137" s="5" t="s">
        <v>163</v>
      </c>
      <c r="Z137" s="5" t="s">
        <v>38</v>
      </c>
      <c r="AA137" s="6" t="s">
        <v>38</v>
      </c>
      <c r="AB137" s="6" t="s">
        <v>38</v>
      </c>
      <c r="AC137" s="6" t="s">
        <v>38</v>
      </c>
      <c r="AD137" s="6" t="s">
        <v>38</v>
      </c>
      <c r="AE137" s="6" t="s">
        <v>38</v>
      </c>
    </row>
    <row r="138">
      <c r="A138" s="28" t="s">
        <v>745</v>
      </c>
      <c r="B138" s="6" t="s">
        <v>721</v>
      </c>
      <c r="C138" s="6" t="s">
        <v>210</v>
      </c>
      <c r="D138" s="7" t="s">
        <v>722</v>
      </c>
      <c r="E138" s="28" t="s">
        <v>723</v>
      </c>
      <c r="F138" s="5" t="s">
        <v>22</v>
      </c>
      <c r="G138" s="6" t="s">
        <v>54</v>
      </c>
      <c r="H138" s="6" t="s">
        <v>38</v>
      </c>
      <c r="I138" s="6" t="s">
        <v>38</v>
      </c>
      <c r="J138" s="8" t="s">
        <v>455</v>
      </c>
      <c r="K138" s="5" t="s">
        <v>456</v>
      </c>
      <c r="L138" s="7" t="s">
        <v>457</v>
      </c>
      <c r="M138" s="9">
        <v>0</v>
      </c>
      <c r="N138" s="5" t="s">
        <v>469</v>
      </c>
      <c r="O138" s="32">
        <v>42676.6830826389</v>
      </c>
      <c r="P138" s="33">
        <v>42678.7412597569</v>
      </c>
      <c r="Q138" s="28" t="s">
        <v>38</v>
      </c>
      <c r="R138" s="29" t="s">
        <v>38</v>
      </c>
      <c r="S138" s="28" t="s">
        <v>173</v>
      </c>
      <c r="T138" s="28" t="s">
        <v>460</v>
      </c>
      <c r="U138" s="5" t="s">
        <v>466</v>
      </c>
      <c r="V138" s="28" t="s">
        <v>462</v>
      </c>
      <c r="W138" s="7" t="s">
        <v>746</v>
      </c>
      <c r="X138" s="7" t="s">
        <v>38</v>
      </c>
      <c r="Y138" s="5" t="s">
        <v>181</v>
      </c>
      <c r="Z138" s="5" t="s">
        <v>38</v>
      </c>
      <c r="AA138" s="6" t="s">
        <v>38</v>
      </c>
      <c r="AB138" s="6" t="s">
        <v>38</v>
      </c>
      <c r="AC138" s="6" t="s">
        <v>38</v>
      </c>
      <c r="AD138" s="6" t="s">
        <v>38</v>
      </c>
      <c r="AE138" s="6" t="s">
        <v>38</v>
      </c>
    </row>
    <row r="139">
      <c r="A139" s="28" t="s">
        <v>747</v>
      </c>
      <c r="B139" s="6" t="s">
        <v>748</v>
      </c>
      <c r="C139" s="6" t="s">
        <v>364</v>
      </c>
      <c r="D139" s="7" t="s">
        <v>365</v>
      </c>
      <c r="E139" s="28" t="s">
        <v>366</v>
      </c>
      <c r="F139" s="5" t="s">
        <v>184</v>
      </c>
      <c r="G139" s="6" t="s">
        <v>354</v>
      </c>
      <c r="H139" s="6" t="s">
        <v>38</v>
      </c>
      <c r="I139" s="6" t="s">
        <v>38</v>
      </c>
      <c r="J139" s="8" t="s">
        <v>78</v>
      </c>
      <c r="K139" s="5" t="s">
        <v>79</v>
      </c>
      <c r="L139" s="7" t="s">
        <v>80</v>
      </c>
      <c r="M139" s="9">
        <v>0</v>
      </c>
      <c r="N139" s="5" t="s">
        <v>42</v>
      </c>
      <c r="O139" s="32">
        <v>42676.683519213</v>
      </c>
      <c r="P139" s="33">
        <v>42678.7273733449</v>
      </c>
      <c r="Q139" s="28" t="s">
        <v>38</v>
      </c>
      <c r="R139" s="29" t="s">
        <v>38</v>
      </c>
      <c r="S139" s="28" t="s">
        <v>60</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749</v>
      </c>
      <c r="B140" s="6" t="s">
        <v>750</v>
      </c>
      <c r="C140" s="6" t="s">
        <v>502</v>
      </c>
      <c r="D140" s="7" t="s">
        <v>751</v>
      </c>
      <c r="E140" s="28" t="s">
        <v>752</v>
      </c>
      <c r="F140" s="5" t="s">
        <v>22</v>
      </c>
      <c r="G140" s="6" t="s">
        <v>54</v>
      </c>
      <c r="H140" s="6" t="s">
        <v>753</v>
      </c>
      <c r="I140" s="6" t="s">
        <v>38</v>
      </c>
      <c r="J140" s="8" t="s">
        <v>754</v>
      </c>
      <c r="K140" s="5" t="s">
        <v>755</v>
      </c>
      <c r="L140" s="7" t="s">
        <v>756</v>
      </c>
      <c r="M140" s="9">
        <v>0</v>
      </c>
      <c r="N140" s="5" t="s">
        <v>42</v>
      </c>
      <c r="O140" s="32">
        <v>42676.6918625</v>
      </c>
      <c r="P140" s="33">
        <v>42678.6563919329</v>
      </c>
      <c r="Q140" s="28" t="s">
        <v>38</v>
      </c>
      <c r="R140" s="29" t="s">
        <v>38</v>
      </c>
      <c r="S140" s="28" t="s">
        <v>60</v>
      </c>
      <c r="T140" s="28" t="s">
        <v>294</v>
      </c>
      <c r="U140" s="5" t="s">
        <v>179</v>
      </c>
      <c r="V140" s="28" t="s">
        <v>38</v>
      </c>
      <c r="W140" s="7" t="s">
        <v>757</v>
      </c>
      <c r="X140" s="7" t="s">
        <v>38</v>
      </c>
      <c r="Y140" s="5" t="s">
        <v>163</v>
      </c>
      <c r="Z140" s="5" t="s">
        <v>38</v>
      </c>
      <c r="AA140" s="6" t="s">
        <v>38</v>
      </c>
      <c r="AB140" s="6" t="s">
        <v>38</v>
      </c>
      <c r="AC140" s="6" t="s">
        <v>38</v>
      </c>
      <c r="AD140" s="6" t="s">
        <v>38</v>
      </c>
      <c r="AE140" s="6" t="s">
        <v>38</v>
      </c>
    </row>
    <row r="141">
      <c r="A141" s="28" t="s">
        <v>758</v>
      </c>
      <c r="B141" s="6" t="s">
        <v>759</v>
      </c>
      <c r="C141" s="6" t="s">
        <v>502</v>
      </c>
      <c r="D141" s="7" t="s">
        <v>751</v>
      </c>
      <c r="E141" s="28" t="s">
        <v>752</v>
      </c>
      <c r="F141" s="5" t="s">
        <v>22</v>
      </c>
      <c r="G141" s="6" t="s">
        <v>54</v>
      </c>
      <c r="H141" s="6" t="s">
        <v>760</v>
      </c>
      <c r="I141" s="6" t="s">
        <v>38</v>
      </c>
      <c r="J141" s="8" t="s">
        <v>754</v>
      </c>
      <c r="K141" s="5" t="s">
        <v>755</v>
      </c>
      <c r="L141" s="7" t="s">
        <v>756</v>
      </c>
      <c r="M141" s="9">
        <v>0</v>
      </c>
      <c r="N141" s="5" t="s">
        <v>42</v>
      </c>
      <c r="O141" s="32">
        <v>42676.6938823727</v>
      </c>
      <c r="P141" s="33">
        <v>42678.6563919329</v>
      </c>
      <c r="Q141" s="28" t="s">
        <v>38</v>
      </c>
      <c r="R141" s="29" t="s">
        <v>38</v>
      </c>
      <c r="S141" s="28" t="s">
        <v>60</v>
      </c>
      <c r="T141" s="28" t="s">
        <v>294</v>
      </c>
      <c r="U141" s="5" t="s">
        <v>179</v>
      </c>
      <c r="V141" s="28" t="s">
        <v>38</v>
      </c>
      <c r="W141" s="7" t="s">
        <v>761</v>
      </c>
      <c r="X141" s="7" t="s">
        <v>38</v>
      </c>
      <c r="Y141" s="5" t="s">
        <v>163</v>
      </c>
      <c r="Z141" s="5" t="s">
        <v>38</v>
      </c>
      <c r="AA141" s="6" t="s">
        <v>38</v>
      </c>
      <c r="AB141" s="6" t="s">
        <v>38</v>
      </c>
      <c r="AC141" s="6" t="s">
        <v>38</v>
      </c>
      <c r="AD141" s="6" t="s">
        <v>38</v>
      </c>
      <c r="AE141" s="6" t="s">
        <v>38</v>
      </c>
    </row>
    <row r="142">
      <c r="A142" s="28" t="s">
        <v>762</v>
      </c>
      <c r="B142" s="6" t="s">
        <v>763</v>
      </c>
      <c r="C142" s="6" t="s">
        <v>502</v>
      </c>
      <c r="D142" s="7" t="s">
        <v>751</v>
      </c>
      <c r="E142" s="28" t="s">
        <v>752</v>
      </c>
      <c r="F142" s="5" t="s">
        <v>22</v>
      </c>
      <c r="G142" s="6" t="s">
        <v>54</v>
      </c>
      <c r="H142" s="6" t="s">
        <v>764</v>
      </c>
      <c r="I142" s="6" t="s">
        <v>38</v>
      </c>
      <c r="J142" s="8" t="s">
        <v>754</v>
      </c>
      <c r="K142" s="5" t="s">
        <v>755</v>
      </c>
      <c r="L142" s="7" t="s">
        <v>756</v>
      </c>
      <c r="M142" s="9">
        <v>0</v>
      </c>
      <c r="N142" s="5" t="s">
        <v>42</v>
      </c>
      <c r="O142" s="32">
        <v>42676.6955337616</v>
      </c>
      <c r="P142" s="33">
        <v>42678.6563919329</v>
      </c>
      <c r="Q142" s="28" t="s">
        <v>38</v>
      </c>
      <c r="R142" s="29" t="s">
        <v>38</v>
      </c>
      <c r="S142" s="28" t="s">
        <v>60</v>
      </c>
      <c r="T142" s="28" t="s">
        <v>294</v>
      </c>
      <c r="U142" s="5" t="s">
        <v>179</v>
      </c>
      <c r="V142" s="28" t="s">
        <v>38</v>
      </c>
      <c r="W142" s="7" t="s">
        <v>765</v>
      </c>
      <c r="X142" s="7" t="s">
        <v>38</v>
      </c>
      <c r="Y142" s="5" t="s">
        <v>163</v>
      </c>
      <c r="Z142" s="5" t="s">
        <v>38</v>
      </c>
      <c r="AA142" s="6" t="s">
        <v>38</v>
      </c>
      <c r="AB142" s="6" t="s">
        <v>38</v>
      </c>
      <c r="AC142" s="6" t="s">
        <v>38</v>
      </c>
      <c r="AD142" s="6" t="s">
        <v>38</v>
      </c>
      <c r="AE142" s="6" t="s">
        <v>38</v>
      </c>
    </row>
    <row r="143">
      <c r="A143" s="28" t="s">
        <v>766</v>
      </c>
      <c r="B143" s="6" t="s">
        <v>767</v>
      </c>
      <c r="C143" s="6" t="s">
        <v>210</v>
      </c>
      <c r="D143" s="7" t="s">
        <v>722</v>
      </c>
      <c r="E143" s="28" t="s">
        <v>723</v>
      </c>
      <c r="F143" s="5" t="s">
        <v>22</v>
      </c>
      <c r="G143" s="6" t="s">
        <v>54</v>
      </c>
      <c r="H143" s="6" t="s">
        <v>38</v>
      </c>
      <c r="I143" s="6" t="s">
        <v>38</v>
      </c>
      <c r="J143" s="8" t="s">
        <v>768</v>
      </c>
      <c r="K143" s="5" t="s">
        <v>769</v>
      </c>
      <c r="L143" s="7" t="s">
        <v>770</v>
      </c>
      <c r="M143" s="9">
        <v>0</v>
      </c>
      <c r="N143" s="5" t="s">
        <v>144</v>
      </c>
      <c r="O143" s="32">
        <v>42676.7029273495</v>
      </c>
      <c r="P143" s="33">
        <v>42678.7412599537</v>
      </c>
      <c r="Q143" s="28" t="s">
        <v>38</v>
      </c>
      <c r="R143" s="29" t="s">
        <v>771</v>
      </c>
      <c r="S143" s="28" t="s">
        <v>173</v>
      </c>
      <c r="T143" s="28" t="s">
        <v>470</v>
      </c>
      <c r="U143" s="5" t="s">
        <v>474</v>
      </c>
      <c r="V143" s="28" t="s">
        <v>772</v>
      </c>
      <c r="W143" s="7" t="s">
        <v>773</v>
      </c>
      <c r="X143" s="7" t="s">
        <v>38</v>
      </c>
      <c r="Y143" s="5" t="s">
        <v>163</v>
      </c>
      <c r="Z143" s="5" t="s">
        <v>38</v>
      </c>
      <c r="AA143" s="6" t="s">
        <v>38</v>
      </c>
      <c r="AB143" s="6" t="s">
        <v>38</v>
      </c>
      <c r="AC143" s="6" t="s">
        <v>38</v>
      </c>
      <c r="AD143" s="6" t="s">
        <v>38</v>
      </c>
      <c r="AE143" s="6" t="s">
        <v>38</v>
      </c>
    </row>
    <row r="144">
      <c r="A144" s="28" t="s">
        <v>774</v>
      </c>
      <c r="B144" s="6" t="s">
        <v>767</v>
      </c>
      <c r="C144" s="6" t="s">
        <v>210</v>
      </c>
      <c r="D144" s="7" t="s">
        <v>722</v>
      </c>
      <c r="E144" s="28" t="s">
        <v>723</v>
      </c>
      <c r="F144" s="5" t="s">
        <v>22</v>
      </c>
      <c r="G144" s="6" t="s">
        <v>54</v>
      </c>
      <c r="H144" s="6" t="s">
        <v>38</v>
      </c>
      <c r="I144" s="6" t="s">
        <v>38</v>
      </c>
      <c r="J144" s="8" t="s">
        <v>768</v>
      </c>
      <c r="K144" s="5" t="s">
        <v>769</v>
      </c>
      <c r="L144" s="7" t="s">
        <v>770</v>
      </c>
      <c r="M144" s="9">
        <v>0</v>
      </c>
      <c r="N144" s="5" t="s">
        <v>144</v>
      </c>
      <c r="O144" s="32">
        <v>42676.7059197107</v>
      </c>
      <c r="P144" s="33">
        <v>42678.7412599537</v>
      </c>
      <c r="Q144" s="28" t="s">
        <v>38</v>
      </c>
      <c r="R144" s="29" t="s">
        <v>775</v>
      </c>
      <c r="S144" s="28" t="s">
        <v>60</v>
      </c>
      <c r="T144" s="28" t="s">
        <v>470</v>
      </c>
      <c r="U144" s="5" t="s">
        <v>241</v>
      </c>
      <c r="V144" s="28" t="s">
        <v>772</v>
      </c>
      <c r="W144" s="7" t="s">
        <v>776</v>
      </c>
      <c r="X144" s="7" t="s">
        <v>38</v>
      </c>
      <c r="Y144" s="5" t="s">
        <v>181</v>
      </c>
      <c r="Z144" s="5" t="s">
        <v>38</v>
      </c>
      <c r="AA144" s="6" t="s">
        <v>38</v>
      </c>
      <c r="AB144" s="6" t="s">
        <v>38</v>
      </c>
      <c r="AC144" s="6" t="s">
        <v>38</v>
      </c>
      <c r="AD144" s="6" t="s">
        <v>38</v>
      </c>
      <c r="AE144" s="6" t="s">
        <v>38</v>
      </c>
    </row>
    <row r="145">
      <c r="A145" s="28" t="s">
        <v>777</v>
      </c>
      <c r="B145" s="6" t="s">
        <v>778</v>
      </c>
      <c r="C145" s="6" t="s">
        <v>502</v>
      </c>
      <c r="D145" s="7" t="s">
        <v>751</v>
      </c>
      <c r="E145" s="28" t="s">
        <v>752</v>
      </c>
      <c r="F145" s="5" t="s">
        <v>22</v>
      </c>
      <c r="G145" s="6" t="s">
        <v>54</v>
      </c>
      <c r="H145" s="6" t="s">
        <v>779</v>
      </c>
      <c r="I145" s="6" t="s">
        <v>38</v>
      </c>
      <c r="J145" s="8" t="s">
        <v>780</v>
      </c>
      <c r="K145" s="5" t="s">
        <v>781</v>
      </c>
      <c r="L145" s="7" t="s">
        <v>782</v>
      </c>
      <c r="M145" s="9">
        <v>0</v>
      </c>
      <c r="N145" s="5" t="s">
        <v>144</v>
      </c>
      <c r="O145" s="32">
        <v>42676.7589890046</v>
      </c>
      <c r="P145" s="33">
        <v>42678.6563919329</v>
      </c>
      <c r="Q145" s="28" t="s">
        <v>38</v>
      </c>
      <c r="R145" s="29" t="s">
        <v>783</v>
      </c>
      <c r="S145" s="28" t="s">
        <v>173</v>
      </c>
      <c r="T145" s="28" t="s">
        <v>240</v>
      </c>
      <c r="U145" s="5" t="s">
        <v>474</v>
      </c>
      <c r="V145" s="28" t="s">
        <v>486</v>
      </c>
      <c r="W145" s="7" t="s">
        <v>784</v>
      </c>
      <c r="X145" s="7" t="s">
        <v>38</v>
      </c>
      <c r="Y145" s="5" t="s">
        <v>442</v>
      </c>
      <c r="Z145" s="5" t="s">
        <v>38</v>
      </c>
      <c r="AA145" s="6" t="s">
        <v>38</v>
      </c>
      <c r="AB145" s="6" t="s">
        <v>38</v>
      </c>
      <c r="AC145" s="6" t="s">
        <v>38</v>
      </c>
      <c r="AD145" s="6" t="s">
        <v>38</v>
      </c>
      <c r="AE145" s="6" t="s">
        <v>38</v>
      </c>
    </row>
    <row r="146">
      <c r="A146" s="28" t="s">
        <v>785</v>
      </c>
      <c r="B146" s="6" t="s">
        <v>786</v>
      </c>
      <c r="C146" s="6" t="s">
        <v>210</v>
      </c>
      <c r="D146" s="7" t="s">
        <v>211</v>
      </c>
      <c r="E146" s="28" t="s">
        <v>212</v>
      </c>
      <c r="F146" s="5" t="s">
        <v>22</v>
      </c>
      <c r="G146" s="6" t="s">
        <v>54</v>
      </c>
      <c r="H146" s="6" t="s">
        <v>38</v>
      </c>
      <c r="I146" s="6" t="s">
        <v>38</v>
      </c>
      <c r="J146" s="8" t="s">
        <v>787</v>
      </c>
      <c r="K146" s="5" t="s">
        <v>788</v>
      </c>
      <c r="L146" s="7" t="s">
        <v>789</v>
      </c>
      <c r="M146" s="9">
        <v>0</v>
      </c>
      <c r="N146" s="5" t="s">
        <v>144</v>
      </c>
      <c r="O146" s="32">
        <v>42677.3830452894</v>
      </c>
      <c r="P146" s="33">
        <v>42678.7135097569</v>
      </c>
      <c r="Q146" s="28" t="s">
        <v>38</v>
      </c>
      <c r="R146" s="29" t="s">
        <v>790</v>
      </c>
      <c r="S146" s="28" t="s">
        <v>173</v>
      </c>
      <c r="T146" s="28" t="s">
        <v>174</v>
      </c>
      <c r="U146" s="5" t="s">
        <v>175</v>
      </c>
      <c r="V146" s="28" t="s">
        <v>486</v>
      </c>
      <c r="W146" s="7" t="s">
        <v>791</v>
      </c>
      <c r="X146" s="7" t="s">
        <v>38</v>
      </c>
      <c r="Y146" s="5" t="s">
        <v>163</v>
      </c>
      <c r="Z146" s="5" t="s">
        <v>38</v>
      </c>
      <c r="AA146" s="6" t="s">
        <v>38</v>
      </c>
      <c r="AB146" s="6" t="s">
        <v>38</v>
      </c>
      <c r="AC146" s="6" t="s">
        <v>38</v>
      </c>
      <c r="AD146" s="6" t="s">
        <v>38</v>
      </c>
      <c r="AE146" s="6" t="s">
        <v>38</v>
      </c>
    </row>
    <row r="147">
      <c r="A147" s="28" t="s">
        <v>792</v>
      </c>
      <c r="B147" s="6" t="s">
        <v>786</v>
      </c>
      <c r="C147" s="6" t="s">
        <v>210</v>
      </c>
      <c r="D147" s="7" t="s">
        <v>211</v>
      </c>
      <c r="E147" s="28" t="s">
        <v>212</v>
      </c>
      <c r="F147" s="5" t="s">
        <v>22</v>
      </c>
      <c r="G147" s="6" t="s">
        <v>54</v>
      </c>
      <c r="H147" s="6" t="s">
        <v>38</v>
      </c>
      <c r="I147" s="6" t="s">
        <v>38</v>
      </c>
      <c r="J147" s="8" t="s">
        <v>787</v>
      </c>
      <c r="K147" s="5" t="s">
        <v>788</v>
      </c>
      <c r="L147" s="7" t="s">
        <v>789</v>
      </c>
      <c r="M147" s="9">
        <v>0</v>
      </c>
      <c r="N147" s="5" t="s">
        <v>144</v>
      </c>
      <c r="O147" s="32">
        <v>42677.3830463773</v>
      </c>
      <c r="P147" s="33">
        <v>42678.7135099537</v>
      </c>
      <c r="Q147" s="28" t="s">
        <v>38</v>
      </c>
      <c r="R147" s="29" t="s">
        <v>793</v>
      </c>
      <c r="S147" s="28" t="s">
        <v>60</v>
      </c>
      <c r="T147" s="28" t="s">
        <v>174</v>
      </c>
      <c r="U147" s="5" t="s">
        <v>179</v>
      </c>
      <c r="V147" s="28" t="s">
        <v>486</v>
      </c>
      <c r="W147" s="7" t="s">
        <v>794</v>
      </c>
      <c r="X147" s="7" t="s">
        <v>38</v>
      </c>
      <c r="Y147" s="5" t="s">
        <v>181</v>
      </c>
      <c r="Z147" s="5" t="s">
        <v>38</v>
      </c>
      <c r="AA147" s="6" t="s">
        <v>38</v>
      </c>
      <c r="AB147" s="6" t="s">
        <v>38</v>
      </c>
      <c r="AC147" s="6" t="s">
        <v>38</v>
      </c>
      <c r="AD147" s="6" t="s">
        <v>38</v>
      </c>
      <c r="AE147" s="6" t="s">
        <v>38</v>
      </c>
    </row>
    <row r="148">
      <c r="A148" s="28" t="s">
        <v>795</v>
      </c>
      <c r="B148" s="6" t="s">
        <v>796</v>
      </c>
      <c r="C148" s="6" t="s">
        <v>502</v>
      </c>
      <c r="D148" s="7" t="s">
        <v>751</v>
      </c>
      <c r="E148" s="28" t="s">
        <v>752</v>
      </c>
      <c r="F148" s="5" t="s">
        <v>22</v>
      </c>
      <c r="G148" s="6" t="s">
        <v>54</v>
      </c>
      <c r="H148" s="6" t="s">
        <v>797</v>
      </c>
      <c r="I148" s="6" t="s">
        <v>38</v>
      </c>
      <c r="J148" s="8" t="s">
        <v>237</v>
      </c>
      <c r="K148" s="5" t="s">
        <v>238</v>
      </c>
      <c r="L148" s="7" t="s">
        <v>239</v>
      </c>
      <c r="M148" s="9">
        <v>0</v>
      </c>
      <c r="N148" s="5" t="s">
        <v>144</v>
      </c>
      <c r="O148" s="32">
        <v>42677.5490490393</v>
      </c>
      <c r="P148" s="33">
        <v>42678.6563919329</v>
      </c>
      <c r="Q148" s="28" t="s">
        <v>38</v>
      </c>
      <c r="R148" s="29" t="s">
        <v>798</v>
      </c>
      <c r="S148" s="28" t="s">
        <v>60</v>
      </c>
      <c r="T148" s="28" t="s">
        <v>240</v>
      </c>
      <c r="U148" s="5" t="s">
        <v>241</v>
      </c>
      <c r="V148" s="28" t="s">
        <v>242</v>
      </c>
      <c r="W148" s="7" t="s">
        <v>799</v>
      </c>
      <c r="X148" s="7" t="s">
        <v>38</v>
      </c>
      <c r="Y148" s="5" t="s">
        <v>163</v>
      </c>
      <c r="Z148" s="5" t="s">
        <v>38</v>
      </c>
      <c r="AA148" s="6" t="s">
        <v>38</v>
      </c>
      <c r="AB148" s="6" t="s">
        <v>38</v>
      </c>
      <c r="AC148" s="6" t="s">
        <v>38</v>
      </c>
      <c r="AD148" s="6" t="s">
        <v>38</v>
      </c>
      <c r="AE148" s="6" t="s">
        <v>38</v>
      </c>
    </row>
    <row r="149">
      <c r="A149" s="28" t="s">
        <v>800</v>
      </c>
      <c r="B149" s="6" t="s">
        <v>801</v>
      </c>
      <c r="C149" s="6" t="s">
        <v>802</v>
      </c>
      <c r="D149" s="7" t="s">
        <v>803</v>
      </c>
      <c r="E149" s="28" t="s">
        <v>804</v>
      </c>
      <c r="F149" s="5" t="s">
        <v>22</v>
      </c>
      <c r="G149" s="6" t="s">
        <v>54</v>
      </c>
      <c r="H149" s="6" t="s">
        <v>805</v>
      </c>
      <c r="I149" s="6" t="s">
        <v>38</v>
      </c>
      <c r="J149" s="8" t="s">
        <v>806</v>
      </c>
      <c r="K149" s="5" t="s">
        <v>807</v>
      </c>
      <c r="L149" s="7" t="s">
        <v>808</v>
      </c>
      <c r="M149" s="9">
        <v>0</v>
      </c>
      <c r="N149" s="5" t="s">
        <v>58</v>
      </c>
      <c r="O149" s="32">
        <v>42678.0695611458</v>
      </c>
      <c r="P149" s="33">
        <v>42678.1150181713</v>
      </c>
      <c r="Q149" s="28" t="s">
        <v>38</v>
      </c>
      <c r="R149" s="29" t="s">
        <v>38</v>
      </c>
      <c r="S149" s="28" t="s">
        <v>173</v>
      </c>
      <c r="T149" s="28" t="s">
        <v>249</v>
      </c>
      <c r="U149" s="5" t="s">
        <v>161</v>
      </c>
      <c r="V149" s="28" t="s">
        <v>809</v>
      </c>
      <c r="W149" s="7" t="s">
        <v>810</v>
      </c>
      <c r="X149" s="7" t="s">
        <v>38</v>
      </c>
      <c r="Y149" s="5" t="s">
        <v>163</v>
      </c>
      <c r="Z149" s="5" t="s">
        <v>811</v>
      </c>
      <c r="AA149" s="6" t="s">
        <v>38</v>
      </c>
      <c r="AB149" s="6" t="s">
        <v>38</v>
      </c>
      <c r="AC149" s="6" t="s">
        <v>38</v>
      </c>
      <c r="AD149" s="6" t="s">
        <v>38</v>
      </c>
      <c r="AE149" s="6" t="s">
        <v>38</v>
      </c>
    </row>
    <row r="150">
      <c r="A150" s="28" t="s">
        <v>812</v>
      </c>
      <c r="B150" s="6" t="s">
        <v>801</v>
      </c>
      <c r="C150" s="6" t="s">
        <v>802</v>
      </c>
      <c r="D150" s="7" t="s">
        <v>803</v>
      </c>
      <c r="E150" s="28" t="s">
        <v>804</v>
      </c>
      <c r="F150" s="5" t="s">
        <v>22</v>
      </c>
      <c r="G150" s="6" t="s">
        <v>54</v>
      </c>
      <c r="H150" s="6" t="s">
        <v>805</v>
      </c>
      <c r="I150" s="6" t="s">
        <v>38</v>
      </c>
      <c r="J150" s="8" t="s">
        <v>806</v>
      </c>
      <c r="K150" s="5" t="s">
        <v>807</v>
      </c>
      <c r="L150" s="7" t="s">
        <v>808</v>
      </c>
      <c r="M150" s="9">
        <v>0</v>
      </c>
      <c r="N150" s="5" t="s">
        <v>58</v>
      </c>
      <c r="O150" s="32">
        <v>42678.0735245023</v>
      </c>
      <c r="P150" s="33">
        <v>42678.1150183681</v>
      </c>
      <c r="Q150" s="28" t="s">
        <v>38</v>
      </c>
      <c r="R150" s="29" t="s">
        <v>38</v>
      </c>
      <c r="S150" s="28" t="s">
        <v>60</v>
      </c>
      <c r="T150" s="28" t="s">
        <v>249</v>
      </c>
      <c r="U150" s="5" t="s">
        <v>241</v>
      </c>
      <c r="V150" s="28" t="s">
        <v>809</v>
      </c>
      <c r="W150" s="7" t="s">
        <v>813</v>
      </c>
      <c r="X150" s="7" t="s">
        <v>38</v>
      </c>
      <c r="Y150" s="5" t="s">
        <v>181</v>
      </c>
      <c r="Z150" s="5" t="s">
        <v>811</v>
      </c>
      <c r="AA150" s="6" t="s">
        <v>38</v>
      </c>
      <c r="AB150" s="6" t="s">
        <v>38</v>
      </c>
      <c r="AC150" s="6" t="s">
        <v>38</v>
      </c>
      <c r="AD150" s="6" t="s">
        <v>38</v>
      </c>
      <c r="AE150" s="6" t="s">
        <v>38</v>
      </c>
    </row>
    <row r="151">
      <c r="A151" s="28" t="s">
        <v>814</v>
      </c>
      <c r="B151" s="6" t="s">
        <v>801</v>
      </c>
      <c r="C151" s="6" t="s">
        <v>802</v>
      </c>
      <c r="D151" s="7" t="s">
        <v>803</v>
      </c>
      <c r="E151" s="28" t="s">
        <v>804</v>
      </c>
      <c r="F151" s="5" t="s">
        <v>22</v>
      </c>
      <c r="G151" s="6" t="s">
        <v>54</v>
      </c>
      <c r="H151" s="6" t="s">
        <v>805</v>
      </c>
      <c r="I151" s="6" t="s">
        <v>38</v>
      </c>
      <c r="J151" s="8" t="s">
        <v>806</v>
      </c>
      <c r="K151" s="5" t="s">
        <v>807</v>
      </c>
      <c r="L151" s="7" t="s">
        <v>808</v>
      </c>
      <c r="M151" s="9">
        <v>0</v>
      </c>
      <c r="N151" s="5" t="s">
        <v>58</v>
      </c>
      <c r="O151" s="32">
        <v>42678.0771737269</v>
      </c>
      <c r="P151" s="33">
        <v>42678.1150183681</v>
      </c>
      <c r="Q151" s="28" t="s">
        <v>38</v>
      </c>
      <c r="R151" s="29" t="s">
        <v>38</v>
      </c>
      <c r="S151" s="28" t="s">
        <v>173</v>
      </c>
      <c r="T151" s="28" t="s">
        <v>450</v>
      </c>
      <c r="U151" s="5" t="s">
        <v>466</v>
      </c>
      <c r="V151" s="28" t="s">
        <v>809</v>
      </c>
      <c r="W151" s="7" t="s">
        <v>525</v>
      </c>
      <c r="X151" s="7" t="s">
        <v>38</v>
      </c>
      <c r="Y151" s="5" t="s">
        <v>163</v>
      </c>
      <c r="Z151" s="5" t="s">
        <v>811</v>
      </c>
      <c r="AA151" s="6" t="s">
        <v>38</v>
      </c>
      <c r="AB151" s="6" t="s">
        <v>38</v>
      </c>
      <c r="AC151" s="6" t="s">
        <v>38</v>
      </c>
      <c r="AD151" s="6" t="s">
        <v>38</v>
      </c>
      <c r="AE151" s="6" t="s">
        <v>38</v>
      </c>
    </row>
    <row r="152">
      <c r="A152" s="28" t="s">
        <v>815</v>
      </c>
      <c r="B152" s="6" t="s">
        <v>801</v>
      </c>
      <c r="C152" s="6" t="s">
        <v>802</v>
      </c>
      <c r="D152" s="7" t="s">
        <v>803</v>
      </c>
      <c r="E152" s="28" t="s">
        <v>804</v>
      </c>
      <c r="F152" s="5" t="s">
        <v>22</v>
      </c>
      <c r="G152" s="6" t="s">
        <v>54</v>
      </c>
      <c r="H152" s="6" t="s">
        <v>816</v>
      </c>
      <c r="I152" s="6" t="s">
        <v>38</v>
      </c>
      <c r="J152" s="8" t="s">
        <v>806</v>
      </c>
      <c r="K152" s="5" t="s">
        <v>807</v>
      </c>
      <c r="L152" s="7" t="s">
        <v>808</v>
      </c>
      <c r="M152" s="9">
        <v>0</v>
      </c>
      <c r="N152" s="5" t="s">
        <v>58</v>
      </c>
      <c r="O152" s="32">
        <v>42678.0797394329</v>
      </c>
      <c r="P152" s="33">
        <v>42678.1150183681</v>
      </c>
      <c r="Q152" s="28" t="s">
        <v>38</v>
      </c>
      <c r="R152" s="29" t="s">
        <v>38</v>
      </c>
      <c r="S152" s="28" t="s">
        <v>60</v>
      </c>
      <c r="T152" s="28" t="s">
        <v>450</v>
      </c>
      <c r="U152" s="5" t="s">
        <v>241</v>
      </c>
      <c r="V152" s="28" t="s">
        <v>809</v>
      </c>
      <c r="W152" s="7" t="s">
        <v>533</v>
      </c>
      <c r="X152" s="7" t="s">
        <v>38</v>
      </c>
      <c r="Y152" s="5" t="s">
        <v>181</v>
      </c>
      <c r="Z152" s="5" t="s">
        <v>811</v>
      </c>
      <c r="AA152" s="6" t="s">
        <v>38</v>
      </c>
      <c r="AB152" s="6" t="s">
        <v>38</v>
      </c>
      <c r="AC152" s="6" t="s">
        <v>38</v>
      </c>
      <c r="AD152" s="6" t="s">
        <v>38</v>
      </c>
      <c r="AE152" s="6" t="s">
        <v>38</v>
      </c>
    </row>
    <row r="153">
      <c r="A153" s="28" t="s">
        <v>817</v>
      </c>
      <c r="B153" s="6" t="s">
        <v>801</v>
      </c>
      <c r="C153" s="6" t="s">
        <v>802</v>
      </c>
      <c r="D153" s="7" t="s">
        <v>803</v>
      </c>
      <c r="E153" s="28" t="s">
        <v>804</v>
      </c>
      <c r="F153" s="5" t="s">
        <v>22</v>
      </c>
      <c r="G153" s="6" t="s">
        <v>54</v>
      </c>
      <c r="H153" s="6" t="s">
        <v>818</v>
      </c>
      <c r="I153" s="6" t="s">
        <v>38</v>
      </c>
      <c r="J153" s="8" t="s">
        <v>806</v>
      </c>
      <c r="K153" s="5" t="s">
        <v>807</v>
      </c>
      <c r="L153" s="7" t="s">
        <v>808</v>
      </c>
      <c r="M153" s="9">
        <v>0</v>
      </c>
      <c r="N153" s="5" t="s">
        <v>144</v>
      </c>
      <c r="O153" s="32">
        <v>42678.0817392361</v>
      </c>
      <c r="P153" s="33">
        <v>42678.1150183681</v>
      </c>
      <c r="Q153" s="28" t="s">
        <v>38</v>
      </c>
      <c r="R153" s="29" t="s">
        <v>819</v>
      </c>
      <c r="S153" s="28" t="s">
        <v>173</v>
      </c>
      <c r="T153" s="28" t="s">
        <v>539</v>
      </c>
      <c r="U153" s="5" t="s">
        <v>540</v>
      </c>
      <c r="V153" s="28" t="s">
        <v>809</v>
      </c>
      <c r="W153" s="7" t="s">
        <v>820</v>
      </c>
      <c r="X153" s="7" t="s">
        <v>38</v>
      </c>
      <c r="Y153" s="5" t="s">
        <v>163</v>
      </c>
      <c r="Z153" s="5" t="s">
        <v>38</v>
      </c>
      <c r="AA153" s="6" t="s">
        <v>38</v>
      </c>
      <c r="AB153" s="6" t="s">
        <v>38</v>
      </c>
      <c r="AC153" s="6" t="s">
        <v>38</v>
      </c>
      <c r="AD153" s="6" t="s">
        <v>38</v>
      </c>
      <c r="AE153" s="6" t="s">
        <v>38</v>
      </c>
    </row>
    <row r="154">
      <c r="A154" s="28" t="s">
        <v>821</v>
      </c>
      <c r="B154" s="6" t="s">
        <v>801</v>
      </c>
      <c r="C154" s="6" t="s">
        <v>802</v>
      </c>
      <c r="D154" s="7" t="s">
        <v>803</v>
      </c>
      <c r="E154" s="28" t="s">
        <v>804</v>
      </c>
      <c r="F154" s="5" t="s">
        <v>22</v>
      </c>
      <c r="G154" s="6" t="s">
        <v>54</v>
      </c>
      <c r="H154" s="6" t="s">
        <v>822</v>
      </c>
      <c r="I154" s="6" t="s">
        <v>38</v>
      </c>
      <c r="J154" s="8" t="s">
        <v>806</v>
      </c>
      <c r="K154" s="5" t="s">
        <v>807</v>
      </c>
      <c r="L154" s="7" t="s">
        <v>808</v>
      </c>
      <c r="M154" s="9">
        <v>0</v>
      </c>
      <c r="N154" s="5" t="s">
        <v>58</v>
      </c>
      <c r="O154" s="32">
        <v>42678.0834418981</v>
      </c>
      <c r="P154" s="33">
        <v>42678.1150183681</v>
      </c>
      <c r="Q154" s="28" t="s">
        <v>38</v>
      </c>
      <c r="R154" s="29" t="s">
        <v>38</v>
      </c>
      <c r="S154" s="28" t="s">
        <v>173</v>
      </c>
      <c r="T154" s="28" t="s">
        <v>294</v>
      </c>
      <c r="U154" s="5" t="s">
        <v>175</v>
      </c>
      <c r="V154" s="28" t="s">
        <v>809</v>
      </c>
      <c r="W154" s="7" t="s">
        <v>823</v>
      </c>
      <c r="X154" s="7" t="s">
        <v>38</v>
      </c>
      <c r="Y154" s="5" t="s">
        <v>163</v>
      </c>
      <c r="Z154" s="5" t="s">
        <v>811</v>
      </c>
      <c r="AA154" s="6" t="s">
        <v>38</v>
      </c>
      <c r="AB154" s="6" t="s">
        <v>38</v>
      </c>
      <c r="AC154" s="6" t="s">
        <v>38</v>
      </c>
      <c r="AD154" s="6" t="s">
        <v>38</v>
      </c>
      <c r="AE154" s="6" t="s">
        <v>38</v>
      </c>
    </row>
    <row r="155">
      <c r="A155" s="28" t="s">
        <v>824</v>
      </c>
      <c r="B155" s="6" t="s">
        <v>801</v>
      </c>
      <c r="C155" s="6" t="s">
        <v>802</v>
      </c>
      <c r="D155" s="7" t="s">
        <v>803</v>
      </c>
      <c r="E155" s="28" t="s">
        <v>804</v>
      </c>
      <c r="F155" s="5" t="s">
        <v>22</v>
      </c>
      <c r="G155" s="6" t="s">
        <v>54</v>
      </c>
      <c r="H155" s="6" t="s">
        <v>822</v>
      </c>
      <c r="I155" s="6" t="s">
        <v>38</v>
      </c>
      <c r="J155" s="8" t="s">
        <v>806</v>
      </c>
      <c r="K155" s="5" t="s">
        <v>807</v>
      </c>
      <c r="L155" s="7" t="s">
        <v>808</v>
      </c>
      <c r="M155" s="9">
        <v>0</v>
      </c>
      <c r="N155" s="5" t="s">
        <v>58</v>
      </c>
      <c r="O155" s="32">
        <v>42678.0859862616</v>
      </c>
      <c r="P155" s="33">
        <v>42678.1150185185</v>
      </c>
      <c r="Q155" s="28" t="s">
        <v>38</v>
      </c>
      <c r="R155" s="29" t="s">
        <v>38</v>
      </c>
      <c r="S155" s="28" t="s">
        <v>60</v>
      </c>
      <c r="T155" s="28" t="s">
        <v>294</v>
      </c>
      <c r="U155" s="5" t="s">
        <v>179</v>
      </c>
      <c r="V155" s="28" t="s">
        <v>809</v>
      </c>
      <c r="W155" s="7" t="s">
        <v>825</v>
      </c>
      <c r="X155" s="7" t="s">
        <v>38</v>
      </c>
      <c r="Y155" s="5" t="s">
        <v>181</v>
      </c>
      <c r="Z155" s="5" t="s">
        <v>811</v>
      </c>
      <c r="AA155" s="6" t="s">
        <v>38</v>
      </c>
      <c r="AB155" s="6" t="s">
        <v>38</v>
      </c>
      <c r="AC155" s="6" t="s">
        <v>38</v>
      </c>
      <c r="AD155" s="6" t="s">
        <v>38</v>
      </c>
      <c r="AE155" s="6" t="s">
        <v>38</v>
      </c>
    </row>
    <row r="156">
      <c r="A156" s="28" t="s">
        <v>826</v>
      </c>
      <c r="B156" s="6" t="s">
        <v>801</v>
      </c>
      <c r="C156" s="6" t="s">
        <v>802</v>
      </c>
      <c r="D156" s="7" t="s">
        <v>803</v>
      </c>
      <c r="E156" s="28" t="s">
        <v>804</v>
      </c>
      <c r="F156" s="5" t="s">
        <v>22</v>
      </c>
      <c r="G156" s="6" t="s">
        <v>54</v>
      </c>
      <c r="H156" s="6" t="s">
        <v>822</v>
      </c>
      <c r="I156" s="6" t="s">
        <v>38</v>
      </c>
      <c r="J156" s="8" t="s">
        <v>806</v>
      </c>
      <c r="K156" s="5" t="s">
        <v>807</v>
      </c>
      <c r="L156" s="7" t="s">
        <v>808</v>
      </c>
      <c r="M156" s="9">
        <v>0</v>
      </c>
      <c r="N156" s="5" t="s">
        <v>58</v>
      </c>
      <c r="O156" s="32">
        <v>42678.0875428588</v>
      </c>
      <c r="P156" s="33">
        <v>42678.1150185185</v>
      </c>
      <c r="Q156" s="28" t="s">
        <v>38</v>
      </c>
      <c r="R156" s="29" t="s">
        <v>38</v>
      </c>
      <c r="S156" s="28" t="s">
        <v>173</v>
      </c>
      <c r="T156" s="28" t="s">
        <v>240</v>
      </c>
      <c r="U156" s="5" t="s">
        <v>474</v>
      </c>
      <c r="V156" s="28" t="s">
        <v>809</v>
      </c>
      <c r="W156" s="7" t="s">
        <v>827</v>
      </c>
      <c r="X156" s="7" t="s">
        <v>38</v>
      </c>
      <c r="Y156" s="5" t="s">
        <v>163</v>
      </c>
      <c r="Z156" s="5" t="s">
        <v>811</v>
      </c>
      <c r="AA156" s="6" t="s">
        <v>38</v>
      </c>
      <c r="AB156" s="6" t="s">
        <v>38</v>
      </c>
      <c r="AC156" s="6" t="s">
        <v>38</v>
      </c>
      <c r="AD156" s="6" t="s">
        <v>38</v>
      </c>
      <c r="AE156" s="6" t="s">
        <v>38</v>
      </c>
    </row>
    <row r="157">
      <c r="A157" s="28" t="s">
        <v>828</v>
      </c>
      <c r="B157" s="6" t="s">
        <v>801</v>
      </c>
      <c r="C157" s="6" t="s">
        <v>802</v>
      </c>
      <c r="D157" s="7" t="s">
        <v>803</v>
      </c>
      <c r="E157" s="28" t="s">
        <v>804</v>
      </c>
      <c r="F157" s="5" t="s">
        <v>22</v>
      </c>
      <c r="G157" s="6" t="s">
        <v>54</v>
      </c>
      <c r="H157" s="6" t="s">
        <v>822</v>
      </c>
      <c r="I157" s="6" t="s">
        <v>38</v>
      </c>
      <c r="J157" s="8" t="s">
        <v>806</v>
      </c>
      <c r="K157" s="5" t="s">
        <v>807</v>
      </c>
      <c r="L157" s="7" t="s">
        <v>808</v>
      </c>
      <c r="M157" s="9">
        <v>0</v>
      </c>
      <c r="N157" s="5" t="s">
        <v>58</v>
      </c>
      <c r="O157" s="32">
        <v>42678.0890165509</v>
      </c>
      <c r="P157" s="33">
        <v>42678.1150174421</v>
      </c>
      <c r="Q157" s="28" t="s">
        <v>38</v>
      </c>
      <c r="R157" s="29" t="s">
        <v>38</v>
      </c>
      <c r="S157" s="28" t="s">
        <v>60</v>
      </c>
      <c r="T157" s="28" t="s">
        <v>240</v>
      </c>
      <c r="U157" s="5" t="s">
        <v>241</v>
      </c>
      <c r="V157" s="28" t="s">
        <v>809</v>
      </c>
      <c r="W157" s="7" t="s">
        <v>829</v>
      </c>
      <c r="X157" s="7" t="s">
        <v>38</v>
      </c>
      <c r="Y157" s="5" t="s">
        <v>181</v>
      </c>
      <c r="Z157" s="5" t="s">
        <v>811</v>
      </c>
      <c r="AA157" s="6" t="s">
        <v>38</v>
      </c>
      <c r="AB157" s="6" t="s">
        <v>38</v>
      </c>
      <c r="AC157" s="6" t="s">
        <v>38</v>
      </c>
      <c r="AD157" s="6" t="s">
        <v>38</v>
      </c>
      <c r="AE157" s="6" t="s">
        <v>38</v>
      </c>
    </row>
    <row r="158">
      <c r="A158" s="28" t="s">
        <v>830</v>
      </c>
      <c r="B158" s="6" t="s">
        <v>801</v>
      </c>
      <c r="C158" s="6" t="s">
        <v>802</v>
      </c>
      <c r="D158" s="7" t="s">
        <v>803</v>
      </c>
      <c r="E158" s="28" t="s">
        <v>804</v>
      </c>
      <c r="F158" s="5" t="s">
        <v>22</v>
      </c>
      <c r="G158" s="6" t="s">
        <v>54</v>
      </c>
      <c r="H158" s="6" t="s">
        <v>822</v>
      </c>
      <c r="I158" s="6" t="s">
        <v>38</v>
      </c>
      <c r="J158" s="8" t="s">
        <v>806</v>
      </c>
      <c r="K158" s="5" t="s">
        <v>807</v>
      </c>
      <c r="L158" s="7" t="s">
        <v>808</v>
      </c>
      <c r="M158" s="9">
        <v>0</v>
      </c>
      <c r="N158" s="5" t="s">
        <v>58</v>
      </c>
      <c r="O158" s="32">
        <v>42678.0904887731</v>
      </c>
      <c r="P158" s="33">
        <v>42678.1150174421</v>
      </c>
      <c r="Q158" s="28" t="s">
        <v>38</v>
      </c>
      <c r="R158" s="29" t="s">
        <v>38</v>
      </c>
      <c r="S158" s="28" t="s">
        <v>173</v>
      </c>
      <c r="T158" s="28" t="s">
        <v>428</v>
      </c>
      <c r="U158" s="5" t="s">
        <v>635</v>
      </c>
      <c r="V158" s="28" t="s">
        <v>809</v>
      </c>
      <c r="W158" s="7" t="s">
        <v>739</v>
      </c>
      <c r="X158" s="7" t="s">
        <v>38</v>
      </c>
      <c r="Y158" s="5" t="s">
        <v>163</v>
      </c>
      <c r="Z158" s="5" t="s">
        <v>811</v>
      </c>
      <c r="AA158" s="6" t="s">
        <v>38</v>
      </c>
      <c r="AB158" s="6" t="s">
        <v>38</v>
      </c>
      <c r="AC158" s="6" t="s">
        <v>38</v>
      </c>
      <c r="AD158" s="6" t="s">
        <v>38</v>
      </c>
      <c r="AE158" s="6" t="s">
        <v>38</v>
      </c>
    </row>
    <row r="159">
      <c r="A159" s="28" t="s">
        <v>831</v>
      </c>
      <c r="B159" s="6" t="s">
        <v>801</v>
      </c>
      <c r="C159" s="6" t="s">
        <v>802</v>
      </c>
      <c r="D159" s="7" t="s">
        <v>803</v>
      </c>
      <c r="E159" s="28" t="s">
        <v>804</v>
      </c>
      <c r="F159" s="5" t="s">
        <v>22</v>
      </c>
      <c r="G159" s="6" t="s">
        <v>54</v>
      </c>
      <c r="H159" s="6" t="s">
        <v>822</v>
      </c>
      <c r="I159" s="6" t="s">
        <v>38</v>
      </c>
      <c r="J159" s="8" t="s">
        <v>806</v>
      </c>
      <c r="K159" s="5" t="s">
        <v>807</v>
      </c>
      <c r="L159" s="7" t="s">
        <v>808</v>
      </c>
      <c r="M159" s="9">
        <v>0</v>
      </c>
      <c r="N159" s="5" t="s">
        <v>58</v>
      </c>
      <c r="O159" s="32">
        <v>42678.0921795139</v>
      </c>
      <c r="P159" s="33">
        <v>42678.1150176273</v>
      </c>
      <c r="Q159" s="28" t="s">
        <v>38</v>
      </c>
      <c r="R159" s="29" t="s">
        <v>38</v>
      </c>
      <c r="S159" s="28" t="s">
        <v>60</v>
      </c>
      <c r="T159" s="28" t="s">
        <v>428</v>
      </c>
      <c r="U159" s="5" t="s">
        <v>241</v>
      </c>
      <c r="V159" s="28" t="s">
        <v>809</v>
      </c>
      <c r="W159" s="7" t="s">
        <v>832</v>
      </c>
      <c r="X159" s="7" t="s">
        <v>38</v>
      </c>
      <c r="Y159" s="5" t="s">
        <v>181</v>
      </c>
      <c r="Z159" s="5" t="s">
        <v>811</v>
      </c>
      <c r="AA159" s="6" t="s">
        <v>38</v>
      </c>
      <c r="AB159" s="6" t="s">
        <v>38</v>
      </c>
      <c r="AC159" s="6" t="s">
        <v>38</v>
      </c>
      <c r="AD159" s="6" t="s">
        <v>38</v>
      </c>
      <c r="AE159" s="6" t="s">
        <v>38</v>
      </c>
    </row>
    <row r="160">
      <c r="A160" s="28" t="s">
        <v>833</v>
      </c>
      <c r="B160" s="6" t="s">
        <v>801</v>
      </c>
      <c r="C160" s="6" t="s">
        <v>802</v>
      </c>
      <c r="D160" s="7" t="s">
        <v>803</v>
      </c>
      <c r="E160" s="28" t="s">
        <v>804</v>
      </c>
      <c r="F160" s="5" t="s">
        <v>22</v>
      </c>
      <c r="G160" s="6" t="s">
        <v>54</v>
      </c>
      <c r="H160" s="6" t="s">
        <v>834</v>
      </c>
      <c r="I160" s="6" t="s">
        <v>38</v>
      </c>
      <c r="J160" s="8" t="s">
        <v>806</v>
      </c>
      <c r="K160" s="5" t="s">
        <v>807</v>
      </c>
      <c r="L160" s="7" t="s">
        <v>808</v>
      </c>
      <c r="M160" s="9">
        <v>0</v>
      </c>
      <c r="N160" s="5" t="s">
        <v>144</v>
      </c>
      <c r="O160" s="32">
        <v>42678.0956631597</v>
      </c>
      <c r="P160" s="33">
        <v>42678.1150176273</v>
      </c>
      <c r="Q160" s="28" t="s">
        <v>38</v>
      </c>
      <c r="R160" s="29" t="s">
        <v>835</v>
      </c>
      <c r="S160" s="28" t="s">
        <v>173</v>
      </c>
      <c r="T160" s="28" t="s">
        <v>445</v>
      </c>
      <c r="U160" s="5" t="s">
        <v>540</v>
      </c>
      <c r="V160" s="28" t="s">
        <v>809</v>
      </c>
      <c r="W160" s="7" t="s">
        <v>836</v>
      </c>
      <c r="X160" s="7" t="s">
        <v>38</v>
      </c>
      <c r="Y160" s="5" t="s">
        <v>163</v>
      </c>
      <c r="Z160" s="5" t="s">
        <v>38</v>
      </c>
      <c r="AA160" s="6" t="s">
        <v>38</v>
      </c>
      <c r="AB160" s="6" t="s">
        <v>38</v>
      </c>
      <c r="AC160" s="6" t="s">
        <v>38</v>
      </c>
      <c r="AD160" s="6" t="s">
        <v>38</v>
      </c>
      <c r="AE160" s="6" t="s">
        <v>38</v>
      </c>
    </row>
    <row r="161">
      <c r="A161" s="28" t="s">
        <v>837</v>
      </c>
      <c r="B161" s="6" t="s">
        <v>801</v>
      </c>
      <c r="C161" s="6" t="s">
        <v>802</v>
      </c>
      <c r="D161" s="7" t="s">
        <v>803</v>
      </c>
      <c r="E161" s="28" t="s">
        <v>804</v>
      </c>
      <c r="F161" s="5" t="s">
        <v>22</v>
      </c>
      <c r="G161" s="6" t="s">
        <v>54</v>
      </c>
      <c r="H161" s="6" t="s">
        <v>838</v>
      </c>
      <c r="I161" s="6" t="s">
        <v>38</v>
      </c>
      <c r="J161" s="8" t="s">
        <v>806</v>
      </c>
      <c r="K161" s="5" t="s">
        <v>807</v>
      </c>
      <c r="L161" s="7" t="s">
        <v>808</v>
      </c>
      <c r="M161" s="9">
        <v>0</v>
      </c>
      <c r="N161" s="5" t="s">
        <v>144</v>
      </c>
      <c r="O161" s="32">
        <v>42678.0973336458</v>
      </c>
      <c r="P161" s="33">
        <v>42678.1150179745</v>
      </c>
      <c r="Q161" s="28" t="s">
        <v>38</v>
      </c>
      <c r="R161" s="29" t="s">
        <v>839</v>
      </c>
      <c r="S161" s="28" t="s">
        <v>60</v>
      </c>
      <c r="T161" s="28" t="s">
        <v>445</v>
      </c>
      <c r="U161" s="5" t="s">
        <v>241</v>
      </c>
      <c r="V161" s="28" t="s">
        <v>809</v>
      </c>
      <c r="W161" s="7" t="s">
        <v>840</v>
      </c>
      <c r="X161" s="7" t="s">
        <v>38</v>
      </c>
      <c r="Y161" s="5" t="s">
        <v>181</v>
      </c>
      <c r="Z161" s="5" t="s">
        <v>38</v>
      </c>
      <c r="AA161" s="6" t="s">
        <v>38</v>
      </c>
      <c r="AB161" s="6" t="s">
        <v>38</v>
      </c>
      <c r="AC161" s="6" t="s">
        <v>38</v>
      </c>
      <c r="AD161" s="6" t="s">
        <v>38</v>
      </c>
      <c r="AE161" s="6" t="s">
        <v>38</v>
      </c>
    </row>
    <row r="162">
      <c r="A162" s="28" t="s">
        <v>841</v>
      </c>
      <c r="B162" s="6" t="s">
        <v>801</v>
      </c>
      <c r="C162" s="6" t="s">
        <v>802</v>
      </c>
      <c r="D162" s="7" t="s">
        <v>803</v>
      </c>
      <c r="E162" s="28" t="s">
        <v>804</v>
      </c>
      <c r="F162" s="5" t="s">
        <v>22</v>
      </c>
      <c r="G162" s="6" t="s">
        <v>54</v>
      </c>
      <c r="H162" s="6" t="s">
        <v>822</v>
      </c>
      <c r="I162" s="6" t="s">
        <v>38</v>
      </c>
      <c r="J162" s="8" t="s">
        <v>806</v>
      </c>
      <c r="K162" s="5" t="s">
        <v>807</v>
      </c>
      <c r="L162" s="7" t="s">
        <v>808</v>
      </c>
      <c r="M162" s="9">
        <v>0</v>
      </c>
      <c r="N162" s="5" t="s">
        <v>58</v>
      </c>
      <c r="O162" s="32">
        <v>42678.0988308218</v>
      </c>
      <c r="P162" s="33">
        <v>42678.1150179745</v>
      </c>
      <c r="Q162" s="28" t="s">
        <v>38</v>
      </c>
      <c r="R162" s="29" t="s">
        <v>38</v>
      </c>
      <c r="S162" s="28" t="s">
        <v>173</v>
      </c>
      <c r="T162" s="28" t="s">
        <v>555</v>
      </c>
      <c r="U162" s="5" t="s">
        <v>474</v>
      </c>
      <c r="V162" s="28" t="s">
        <v>809</v>
      </c>
      <c r="W162" s="7" t="s">
        <v>842</v>
      </c>
      <c r="X162" s="7" t="s">
        <v>38</v>
      </c>
      <c r="Y162" s="5" t="s">
        <v>163</v>
      </c>
      <c r="Z162" s="5" t="s">
        <v>811</v>
      </c>
      <c r="AA162" s="6" t="s">
        <v>38</v>
      </c>
      <c r="AB162" s="6" t="s">
        <v>38</v>
      </c>
      <c r="AC162" s="6" t="s">
        <v>38</v>
      </c>
      <c r="AD162" s="6" t="s">
        <v>38</v>
      </c>
      <c r="AE162" s="6" t="s">
        <v>38</v>
      </c>
    </row>
    <row r="163">
      <c r="A163" s="28" t="s">
        <v>843</v>
      </c>
      <c r="B163" s="6" t="s">
        <v>801</v>
      </c>
      <c r="C163" s="6" t="s">
        <v>802</v>
      </c>
      <c r="D163" s="7" t="s">
        <v>803</v>
      </c>
      <c r="E163" s="28" t="s">
        <v>804</v>
      </c>
      <c r="F163" s="5" t="s">
        <v>22</v>
      </c>
      <c r="G163" s="6" t="s">
        <v>54</v>
      </c>
      <c r="H163" s="6" t="s">
        <v>844</v>
      </c>
      <c r="I163" s="6" t="s">
        <v>38</v>
      </c>
      <c r="J163" s="8" t="s">
        <v>806</v>
      </c>
      <c r="K163" s="5" t="s">
        <v>807</v>
      </c>
      <c r="L163" s="7" t="s">
        <v>808</v>
      </c>
      <c r="M163" s="9">
        <v>0</v>
      </c>
      <c r="N163" s="5" t="s">
        <v>58</v>
      </c>
      <c r="O163" s="32">
        <v>42678.1005062153</v>
      </c>
      <c r="P163" s="33">
        <v>42678.1150181713</v>
      </c>
      <c r="Q163" s="28" t="s">
        <v>38</v>
      </c>
      <c r="R163" s="29" t="s">
        <v>38</v>
      </c>
      <c r="S163" s="28" t="s">
        <v>173</v>
      </c>
      <c r="T163" s="28" t="s">
        <v>845</v>
      </c>
      <c r="U163" s="5" t="s">
        <v>560</v>
      </c>
      <c r="V163" s="28" t="s">
        <v>809</v>
      </c>
      <c r="W163" s="7" t="s">
        <v>846</v>
      </c>
      <c r="X163" s="7" t="s">
        <v>38</v>
      </c>
      <c r="Y163" s="5" t="s">
        <v>163</v>
      </c>
      <c r="Z163" s="5" t="s">
        <v>811</v>
      </c>
      <c r="AA163" s="6" t="s">
        <v>38</v>
      </c>
      <c r="AB163" s="6" t="s">
        <v>38</v>
      </c>
      <c r="AC163" s="6" t="s">
        <v>38</v>
      </c>
      <c r="AD163" s="6" t="s">
        <v>38</v>
      </c>
      <c r="AE163" s="6" t="s">
        <v>38</v>
      </c>
    </row>
    <row r="164">
      <c r="A164" s="28" t="s">
        <v>847</v>
      </c>
      <c r="B164" s="6" t="s">
        <v>801</v>
      </c>
      <c r="C164" s="6" t="s">
        <v>802</v>
      </c>
      <c r="D164" s="7" t="s">
        <v>803</v>
      </c>
      <c r="E164" s="28" t="s">
        <v>804</v>
      </c>
      <c r="F164" s="5" t="s">
        <v>22</v>
      </c>
      <c r="G164" s="6" t="s">
        <v>54</v>
      </c>
      <c r="H164" s="6" t="s">
        <v>822</v>
      </c>
      <c r="I164" s="6" t="s">
        <v>38</v>
      </c>
      <c r="J164" s="8" t="s">
        <v>806</v>
      </c>
      <c r="K164" s="5" t="s">
        <v>807</v>
      </c>
      <c r="L164" s="7" t="s">
        <v>808</v>
      </c>
      <c r="M164" s="9">
        <v>0</v>
      </c>
      <c r="N164" s="5" t="s">
        <v>58</v>
      </c>
      <c r="O164" s="32">
        <v>42678.1021052083</v>
      </c>
      <c r="P164" s="33">
        <v>42678.1150181713</v>
      </c>
      <c r="Q164" s="28" t="s">
        <v>38</v>
      </c>
      <c r="R164" s="29" t="s">
        <v>38</v>
      </c>
      <c r="S164" s="28" t="s">
        <v>173</v>
      </c>
      <c r="T164" s="28" t="s">
        <v>848</v>
      </c>
      <c r="U164" s="5" t="s">
        <v>161</v>
      </c>
      <c r="V164" s="28" t="s">
        <v>809</v>
      </c>
      <c r="W164" s="7" t="s">
        <v>849</v>
      </c>
      <c r="X164" s="7" t="s">
        <v>38</v>
      </c>
      <c r="Y164" s="5" t="s">
        <v>163</v>
      </c>
      <c r="Z164" s="5" t="s">
        <v>811</v>
      </c>
      <c r="AA164" s="6" t="s">
        <v>38</v>
      </c>
      <c r="AB164" s="6" t="s">
        <v>38</v>
      </c>
      <c r="AC164" s="6" t="s">
        <v>38</v>
      </c>
      <c r="AD164" s="6" t="s">
        <v>38</v>
      </c>
      <c r="AE164" s="6" t="s">
        <v>38</v>
      </c>
    </row>
    <row r="165">
      <c r="A165" s="28" t="s">
        <v>850</v>
      </c>
      <c r="B165" s="6" t="s">
        <v>801</v>
      </c>
      <c r="C165" s="6" t="s">
        <v>802</v>
      </c>
      <c r="D165" s="7" t="s">
        <v>803</v>
      </c>
      <c r="E165" s="28" t="s">
        <v>804</v>
      </c>
      <c r="F165" s="5" t="s">
        <v>22</v>
      </c>
      <c r="G165" s="6" t="s">
        <v>54</v>
      </c>
      <c r="H165" s="6" t="s">
        <v>851</v>
      </c>
      <c r="I165" s="6" t="s">
        <v>38</v>
      </c>
      <c r="J165" s="8" t="s">
        <v>806</v>
      </c>
      <c r="K165" s="5" t="s">
        <v>807</v>
      </c>
      <c r="L165" s="7" t="s">
        <v>808</v>
      </c>
      <c r="M165" s="9">
        <v>0</v>
      </c>
      <c r="N165" s="5" t="s">
        <v>58</v>
      </c>
      <c r="O165" s="32">
        <v>42678.1035966088</v>
      </c>
      <c r="P165" s="33">
        <v>42678.1150181713</v>
      </c>
      <c r="Q165" s="28" t="s">
        <v>38</v>
      </c>
      <c r="R165" s="29" t="s">
        <v>38</v>
      </c>
      <c r="S165" s="28" t="s">
        <v>173</v>
      </c>
      <c r="T165" s="28" t="s">
        <v>559</v>
      </c>
      <c r="U165" s="5" t="s">
        <v>560</v>
      </c>
      <c r="V165" s="28" t="s">
        <v>809</v>
      </c>
      <c r="W165" s="7" t="s">
        <v>852</v>
      </c>
      <c r="X165" s="7" t="s">
        <v>38</v>
      </c>
      <c r="Y165" s="5" t="s">
        <v>163</v>
      </c>
      <c r="Z165" s="5" t="s">
        <v>811</v>
      </c>
      <c r="AA165" s="6" t="s">
        <v>38</v>
      </c>
      <c r="AB165" s="6" t="s">
        <v>38</v>
      </c>
      <c r="AC165" s="6" t="s">
        <v>38</v>
      </c>
      <c r="AD165" s="6" t="s">
        <v>38</v>
      </c>
      <c r="AE165" s="6" t="s">
        <v>38</v>
      </c>
    </row>
    <row r="166">
      <c r="A166" s="28" t="s">
        <v>853</v>
      </c>
      <c r="B166" s="6" t="s">
        <v>801</v>
      </c>
      <c r="C166" s="6" t="s">
        <v>802</v>
      </c>
      <c r="D166" s="7" t="s">
        <v>803</v>
      </c>
      <c r="E166" s="28" t="s">
        <v>804</v>
      </c>
      <c r="F166" s="5" t="s">
        <v>22</v>
      </c>
      <c r="G166" s="6" t="s">
        <v>54</v>
      </c>
      <c r="H166" s="6" t="s">
        <v>822</v>
      </c>
      <c r="I166" s="6" t="s">
        <v>38</v>
      </c>
      <c r="J166" s="8" t="s">
        <v>806</v>
      </c>
      <c r="K166" s="5" t="s">
        <v>807</v>
      </c>
      <c r="L166" s="7" t="s">
        <v>808</v>
      </c>
      <c r="M166" s="9">
        <v>0</v>
      </c>
      <c r="N166" s="5" t="s">
        <v>58</v>
      </c>
      <c r="O166" s="32">
        <v>42678.1051051273</v>
      </c>
      <c r="P166" s="33">
        <v>42678.1150181713</v>
      </c>
      <c r="Q166" s="28" t="s">
        <v>38</v>
      </c>
      <c r="R166" s="29" t="s">
        <v>38</v>
      </c>
      <c r="S166" s="28" t="s">
        <v>173</v>
      </c>
      <c r="T166" s="28" t="s">
        <v>564</v>
      </c>
      <c r="U166" s="5" t="s">
        <v>161</v>
      </c>
      <c r="V166" s="28" t="s">
        <v>809</v>
      </c>
      <c r="W166" s="7" t="s">
        <v>854</v>
      </c>
      <c r="X166" s="7" t="s">
        <v>38</v>
      </c>
      <c r="Y166" s="5" t="s">
        <v>163</v>
      </c>
      <c r="Z166" s="5" t="s">
        <v>811</v>
      </c>
      <c r="AA166" s="6" t="s">
        <v>38</v>
      </c>
      <c r="AB166" s="6" t="s">
        <v>38</v>
      </c>
      <c r="AC166" s="6" t="s">
        <v>38</v>
      </c>
      <c r="AD166" s="6" t="s">
        <v>38</v>
      </c>
      <c r="AE166" s="6" t="s">
        <v>38</v>
      </c>
    </row>
    <row r="167">
      <c r="A167" s="30" t="s">
        <v>855</v>
      </c>
      <c r="B167" s="6" t="s">
        <v>856</v>
      </c>
      <c r="C167" s="6" t="s">
        <v>327</v>
      </c>
      <c r="D167" s="7" t="s">
        <v>328</v>
      </c>
      <c r="E167" s="28" t="s">
        <v>329</v>
      </c>
      <c r="F167" s="5" t="s">
        <v>22</v>
      </c>
      <c r="G167" s="6" t="s">
        <v>54</v>
      </c>
      <c r="H167" s="6" t="s">
        <v>38</v>
      </c>
      <c r="I167" s="6" t="s">
        <v>38</v>
      </c>
      <c r="J167" s="8" t="s">
        <v>330</v>
      </c>
      <c r="K167" s="5" t="s">
        <v>331</v>
      </c>
      <c r="L167" s="7" t="s">
        <v>332</v>
      </c>
      <c r="M167" s="9">
        <v>0</v>
      </c>
      <c r="N167" s="5" t="s">
        <v>172</v>
      </c>
      <c r="O167" s="32">
        <v>42678.1259446759</v>
      </c>
      <c r="Q167" s="28" t="s">
        <v>38</v>
      </c>
      <c r="R167" s="29" t="s">
        <v>38</v>
      </c>
      <c r="S167" s="28" t="s">
        <v>173</v>
      </c>
      <c r="T167" s="28" t="s">
        <v>312</v>
      </c>
      <c r="U167" s="5" t="s">
        <v>635</v>
      </c>
      <c r="V167" s="28" t="s">
        <v>334</v>
      </c>
      <c r="W167" s="7" t="s">
        <v>832</v>
      </c>
      <c r="X167" s="7" t="s">
        <v>38</v>
      </c>
      <c r="Y167" s="5" t="s">
        <v>163</v>
      </c>
      <c r="Z167" s="5" t="s">
        <v>38</v>
      </c>
      <c r="AA167" s="6" t="s">
        <v>38</v>
      </c>
      <c r="AB167" s="6" t="s">
        <v>38</v>
      </c>
      <c r="AC167" s="6" t="s">
        <v>38</v>
      </c>
      <c r="AD167" s="6" t="s">
        <v>38</v>
      </c>
      <c r="AE167" s="6" t="s">
        <v>38</v>
      </c>
    </row>
    <row r="168">
      <c r="A168" s="30" t="s">
        <v>857</v>
      </c>
      <c r="B168" s="6" t="s">
        <v>856</v>
      </c>
      <c r="C168" s="6" t="s">
        <v>327</v>
      </c>
      <c r="D168" s="7" t="s">
        <v>328</v>
      </c>
      <c r="E168" s="28" t="s">
        <v>329</v>
      </c>
      <c r="F168" s="5" t="s">
        <v>22</v>
      </c>
      <c r="G168" s="6" t="s">
        <v>54</v>
      </c>
      <c r="H168" s="6" t="s">
        <v>38</v>
      </c>
      <c r="I168" s="6" t="s">
        <v>38</v>
      </c>
      <c r="J168" s="8" t="s">
        <v>330</v>
      </c>
      <c r="K168" s="5" t="s">
        <v>331</v>
      </c>
      <c r="L168" s="7" t="s">
        <v>332</v>
      </c>
      <c r="M168" s="9">
        <v>0</v>
      </c>
      <c r="N168" s="5" t="s">
        <v>172</v>
      </c>
      <c r="O168" s="32">
        <v>42678.1259455671</v>
      </c>
      <c r="Q168" s="28" t="s">
        <v>38</v>
      </c>
      <c r="R168" s="29" t="s">
        <v>38</v>
      </c>
      <c r="S168" s="28" t="s">
        <v>60</v>
      </c>
      <c r="T168" s="28" t="s">
        <v>312</v>
      </c>
      <c r="U168" s="5" t="s">
        <v>313</v>
      </c>
      <c r="V168" s="28" t="s">
        <v>334</v>
      </c>
      <c r="W168" s="7" t="s">
        <v>858</v>
      </c>
      <c r="X168" s="7" t="s">
        <v>38</v>
      </c>
      <c r="Y168" s="5" t="s">
        <v>181</v>
      </c>
      <c r="Z168" s="5" t="s">
        <v>38</v>
      </c>
      <c r="AA168" s="6" t="s">
        <v>38</v>
      </c>
      <c r="AB168" s="6" t="s">
        <v>38</v>
      </c>
      <c r="AC168" s="6" t="s">
        <v>38</v>
      </c>
      <c r="AD168" s="6" t="s">
        <v>38</v>
      </c>
      <c r="AE168" s="6" t="s">
        <v>38</v>
      </c>
    </row>
    <row r="169">
      <c r="A169" s="28" t="s">
        <v>859</v>
      </c>
      <c r="B169" s="6" t="s">
        <v>860</v>
      </c>
      <c r="C169" s="6" t="s">
        <v>327</v>
      </c>
      <c r="D169" s="7" t="s">
        <v>328</v>
      </c>
      <c r="E169" s="28" t="s">
        <v>329</v>
      </c>
      <c r="F169" s="5" t="s">
        <v>22</v>
      </c>
      <c r="G169" s="6" t="s">
        <v>54</v>
      </c>
      <c r="H169" s="6" t="s">
        <v>38</v>
      </c>
      <c r="I169" s="6" t="s">
        <v>38</v>
      </c>
      <c r="J169" s="8" t="s">
        <v>330</v>
      </c>
      <c r="K169" s="5" t="s">
        <v>331</v>
      </c>
      <c r="L169" s="7" t="s">
        <v>332</v>
      </c>
      <c r="M169" s="9">
        <v>0</v>
      </c>
      <c r="N169" s="5" t="s">
        <v>144</v>
      </c>
      <c r="O169" s="32">
        <v>42678.4557648495</v>
      </c>
      <c r="P169" s="33">
        <v>42678.4639109607</v>
      </c>
      <c r="Q169" s="28" t="s">
        <v>38</v>
      </c>
      <c r="R169" s="29" t="s">
        <v>861</v>
      </c>
      <c r="S169" s="28" t="s">
        <v>173</v>
      </c>
      <c r="T169" s="28" t="s">
        <v>862</v>
      </c>
      <c r="U169" s="5" t="s">
        <v>263</v>
      </c>
      <c r="V169" s="28" t="s">
        <v>334</v>
      </c>
      <c r="W169" s="7" t="s">
        <v>863</v>
      </c>
      <c r="X169" s="7" t="s">
        <v>38</v>
      </c>
      <c r="Y169" s="5" t="s">
        <v>163</v>
      </c>
      <c r="Z169" s="5" t="s">
        <v>38</v>
      </c>
      <c r="AA169" s="6" t="s">
        <v>38</v>
      </c>
      <c r="AB169" s="6" t="s">
        <v>38</v>
      </c>
      <c r="AC169" s="6" t="s">
        <v>38</v>
      </c>
      <c r="AD169" s="6" t="s">
        <v>38</v>
      </c>
      <c r="AE169" s="6" t="s">
        <v>38</v>
      </c>
    </row>
    <row r="170">
      <c r="A170" s="28" t="s">
        <v>864</v>
      </c>
      <c r="B170" s="6" t="s">
        <v>860</v>
      </c>
      <c r="C170" s="6" t="s">
        <v>327</v>
      </c>
      <c r="D170" s="7" t="s">
        <v>328</v>
      </c>
      <c r="E170" s="28" t="s">
        <v>329</v>
      </c>
      <c r="F170" s="5" t="s">
        <v>22</v>
      </c>
      <c r="G170" s="6" t="s">
        <v>54</v>
      </c>
      <c r="H170" s="6" t="s">
        <v>38</v>
      </c>
      <c r="I170" s="6" t="s">
        <v>38</v>
      </c>
      <c r="J170" s="8" t="s">
        <v>330</v>
      </c>
      <c r="K170" s="5" t="s">
        <v>331</v>
      </c>
      <c r="L170" s="7" t="s">
        <v>332</v>
      </c>
      <c r="M170" s="9">
        <v>0</v>
      </c>
      <c r="N170" s="5" t="s">
        <v>144</v>
      </c>
      <c r="O170" s="32">
        <v>42678.4557659375</v>
      </c>
      <c r="P170" s="33">
        <v>42678.4639109607</v>
      </c>
      <c r="Q170" s="28" t="s">
        <v>38</v>
      </c>
      <c r="R170" s="29" t="s">
        <v>865</v>
      </c>
      <c r="S170" s="28" t="s">
        <v>60</v>
      </c>
      <c r="T170" s="28" t="s">
        <v>862</v>
      </c>
      <c r="U170" s="5" t="s">
        <v>241</v>
      </c>
      <c r="V170" s="28" t="s">
        <v>334</v>
      </c>
      <c r="W170" s="7" t="s">
        <v>265</v>
      </c>
      <c r="X170" s="7" t="s">
        <v>38</v>
      </c>
      <c r="Y170" s="5" t="s">
        <v>181</v>
      </c>
      <c r="Z170" s="5" t="s">
        <v>38</v>
      </c>
      <c r="AA170" s="6" t="s">
        <v>38</v>
      </c>
      <c r="AB170" s="6" t="s">
        <v>38</v>
      </c>
      <c r="AC170" s="6" t="s">
        <v>38</v>
      </c>
      <c r="AD170" s="6" t="s">
        <v>38</v>
      </c>
      <c r="AE170" s="6" t="s">
        <v>38</v>
      </c>
    </row>
    <row r="171">
      <c r="A171" s="28" t="s">
        <v>866</v>
      </c>
      <c r="B171" s="6" t="s">
        <v>867</v>
      </c>
      <c r="C171" s="6" t="s">
        <v>868</v>
      </c>
      <c r="D171" s="7" t="s">
        <v>272</v>
      </c>
      <c r="E171" s="28" t="s">
        <v>273</v>
      </c>
      <c r="F171" s="5" t="s">
        <v>213</v>
      </c>
      <c r="G171" s="6" t="s">
        <v>67</v>
      </c>
      <c r="H171" s="6" t="s">
        <v>869</v>
      </c>
      <c r="I171" s="6" t="s">
        <v>38</v>
      </c>
      <c r="J171" s="8" t="s">
        <v>141</v>
      </c>
      <c r="K171" s="5" t="s">
        <v>142</v>
      </c>
      <c r="L171" s="7" t="s">
        <v>143</v>
      </c>
      <c r="M171" s="9">
        <v>0</v>
      </c>
      <c r="N171" s="5" t="s">
        <v>42</v>
      </c>
      <c r="O171" s="32">
        <v>42678.4560573264</v>
      </c>
      <c r="P171" s="33">
        <v>42678.4582664352</v>
      </c>
      <c r="Q171" s="28" t="s">
        <v>38</v>
      </c>
      <c r="R171" s="29" t="s">
        <v>38</v>
      </c>
      <c r="S171" s="28" t="s">
        <v>38</v>
      </c>
      <c r="T171" s="28" t="s">
        <v>419</v>
      </c>
      <c r="U171" s="5" t="s">
        <v>147</v>
      </c>
      <c r="V171" s="28" t="s">
        <v>215</v>
      </c>
      <c r="W171" s="7" t="s">
        <v>38</v>
      </c>
      <c r="X171" s="7" t="s">
        <v>38</v>
      </c>
      <c r="Y171" s="5" t="s">
        <v>296</v>
      </c>
      <c r="Z171" s="5" t="s">
        <v>38</v>
      </c>
      <c r="AA171" s="6" t="s">
        <v>38</v>
      </c>
      <c r="AB171" s="6" t="s">
        <v>38</v>
      </c>
      <c r="AC171" s="6" t="s">
        <v>38</v>
      </c>
      <c r="AD171" s="6" t="s">
        <v>38</v>
      </c>
      <c r="AE171" s="6" t="s">
        <v>38</v>
      </c>
    </row>
    <row r="172">
      <c r="A172" s="28" t="s">
        <v>870</v>
      </c>
      <c r="B172" s="6" t="s">
        <v>871</v>
      </c>
      <c r="C172" s="6" t="s">
        <v>210</v>
      </c>
      <c r="D172" s="7" t="s">
        <v>510</v>
      </c>
      <c r="E172" s="28" t="s">
        <v>511</v>
      </c>
      <c r="F172" s="5" t="s">
        <v>22</v>
      </c>
      <c r="G172" s="6" t="s">
        <v>54</v>
      </c>
      <c r="H172" s="6" t="s">
        <v>38</v>
      </c>
      <c r="I172" s="6" t="s">
        <v>38</v>
      </c>
      <c r="J172" s="8" t="s">
        <v>872</v>
      </c>
      <c r="K172" s="5" t="s">
        <v>873</v>
      </c>
      <c r="L172" s="7" t="s">
        <v>874</v>
      </c>
      <c r="M172" s="9">
        <v>0</v>
      </c>
      <c r="N172" s="5" t="s">
        <v>144</v>
      </c>
      <c r="O172" s="32">
        <v>42678.46146875</v>
      </c>
      <c r="P172" s="33">
        <v>42678.6250451042</v>
      </c>
      <c r="Q172" s="28" t="s">
        <v>38</v>
      </c>
      <c r="R172" s="29" t="s">
        <v>875</v>
      </c>
      <c r="S172" s="28" t="s">
        <v>60</v>
      </c>
      <c r="T172" s="28" t="s">
        <v>294</v>
      </c>
      <c r="U172" s="5" t="s">
        <v>179</v>
      </c>
      <c r="V172" s="28" t="s">
        <v>876</v>
      </c>
      <c r="W172" s="7" t="s">
        <v>877</v>
      </c>
      <c r="X172" s="7" t="s">
        <v>38</v>
      </c>
      <c r="Y172" s="5" t="s">
        <v>163</v>
      </c>
      <c r="Z172" s="5" t="s">
        <v>38</v>
      </c>
      <c r="AA172" s="6" t="s">
        <v>38</v>
      </c>
      <c r="AB172" s="6" t="s">
        <v>38</v>
      </c>
      <c r="AC172" s="6" t="s">
        <v>38</v>
      </c>
      <c r="AD172" s="6" t="s">
        <v>38</v>
      </c>
      <c r="AE172" s="6" t="s">
        <v>38</v>
      </c>
    </row>
    <row r="173">
      <c r="A173" s="28" t="s">
        <v>878</v>
      </c>
      <c r="B173" s="6" t="s">
        <v>879</v>
      </c>
      <c r="C173" s="6" t="s">
        <v>502</v>
      </c>
      <c r="D173" s="7" t="s">
        <v>751</v>
      </c>
      <c r="E173" s="28" t="s">
        <v>752</v>
      </c>
      <c r="F173" s="5" t="s">
        <v>22</v>
      </c>
      <c r="G173" s="6" t="s">
        <v>54</v>
      </c>
      <c r="H173" s="6" t="s">
        <v>38</v>
      </c>
      <c r="I173" s="6" t="s">
        <v>38</v>
      </c>
      <c r="J173" s="8" t="s">
        <v>78</v>
      </c>
      <c r="K173" s="5" t="s">
        <v>79</v>
      </c>
      <c r="L173" s="7" t="s">
        <v>80</v>
      </c>
      <c r="M173" s="9">
        <v>0</v>
      </c>
      <c r="N173" s="5" t="s">
        <v>144</v>
      </c>
      <c r="O173" s="32">
        <v>42678.4755100347</v>
      </c>
      <c r="P173" s="33">
        <v>42678.6563920949</v>
      </c>
      <c r="Q173" s="28" t="s">
        <v>38</v>
      </c>
      <c r="R173" s="29" t="s">
        <v>880</v>
      </c>
      <c r="S173" s="28" t="s">
        <v>60</v>
      </c>
      <c r="T173" s="28" t="s">
        <v>294</v>
      </c>
      <c r="U173" s="5" t="s">
        <v>179</v>
      </c>
      <c r="V173" s="28" t="s">
        <v>242</v>
      </c>
      <c r="W173" s="7" t="s">
        <v>881</v>
      </c>
      <c r="X173" s="7" t="s">
        <v>38</v>
      </c>
      <c r="Y173" s="5" t="s">
        <v>163</v>
      </c>
      <c r="Z173" s="5" t="s">
        <v>38</v>
      </c>
      <c r="AA173" s="6" t="s">
        <v>38</v>
      </c>
      <c r="AB173" s="6" t="s">
        <v>38</v>
      </c>
      <c r="AC173" s="6" t="s">
        <v>38</v>
      </c>
      <c r="AD173" s="6" t="s">
        <v>38</v>
      </c>
      <c r="AE173" s="6" t="s">
        <v>38</v>
      </c>
    </row>
    <row r="174">
      <c r="A174" s="28" t="s">
        <v>882</v>
      </c>
      <c r="B174" s="6" t="s">
        <v>883</v>
      </c>
      <c r="C174" s="6" t="s">
        <v>210</v>
      </c>
      <c r="D174" s="7" t="s">
        <v>510</v>
      </c>
      <c r="E174" s="28" t="s">
        <v>511</v>
      </c>
      <c r="F174" s="5" t="s">
        <v>22</v>
      </c>
      <c r="G174" s="6" t="s">
        <v>54</v>
      </c>
      <c r="H174" s="6" t="s">
        <v>38</v>
      </c>
      <c r="I174" s="6" t="s">
        <v>38</v>
      </c>
      <c r="J174" s="8" t="s">
        <v>872</v>
      </c>
      <c r="K174" s="5" t="s">
        <v>873</v>
      </c>
      <c r="L174" s="7" t="s">
        <v>874</v>
      </c>
      <c r="M174" s="9">
        <v>0</v>
      </c>
      <c r="N174" s="5" t="s">
        <v>144</v>
      </c>
      <c r="O174" s="32">
        <v>42678.5245138889</v>
      </c>
      <c r="P174" s="33">
        <v>42678.6250452546</v>
      </c>
      <c r="Q174" s="28" t="s">
        <v>38</v>
      </c>
      <c r="R174" s="29" t="s">
        <v>884</v>
      </c>
      <c r="S174" s="28" t="s">
        <v>173</v>
      </c>
      <c r="T174" s="28" t="s">
        <v>555</v>
      </c>
      <c r="U174" s="5" t="s">
        <v>474</v>
      </c>
      <c r="V174" s="28" t="s">
        <v>876</v>
      </c>
      <c r="W174" s="7" t="s">
        <v>885</v>
      </c>
      <c r="X174" s="7" t="s">
        <v>38</v>
      </c>
      <c r="Y174" s="5" t="s">
        <v>163</v>
      </c>
      <c r="Z174" s="5" t="s">
        <v>38</v>
      </c>
      <c r="AA174" s="6" t="s">
        <v>38</v>
      </c>
      <c r="AB174" s="6" t="s">
        <v>38</v>
      </c>
      <c r="AC174" s="6" t="s">
        <v>38</v>
      </c>
      <c r="AD174" s="6" t="s">
        <v>38</v>
      </c>
      <c r="AE174" s="6" t="s">
        <v>38</v>
      </c>
    </row>
    <row r="175">
      <c r="A175" s="28" t="s">
        <v>886</v>
      </c>
      <c r="B175" s="6" t="s">
        <v>887</v>
      </c>
      <c r="C175" s="6" t="s">
        <v>210</v>
      </c>
      <c r="D175" s="7" t="s">
        <v>211</v>
      </c>
      <c r="E175" s="28" t="s">
        <v>212</v>
      </c>
      <c r="F175" s="5" t="s">
        <v>194</v>
      </c>
      <c r="G175" s="6" t="s">
        <v>195</v>
      </c>
      <c r="H175" s="6" t="s">
        <v>38</v>
      </c>
      <c r="I175" s="6" t="s">
        <v>38</v>
      </c>
      <c r="J175" s="8" t="s">
        <v>196</v>
      </c>
      <c r="K175" s="5" t="s">
        <v>39</v>
      </c>
      <c r="L175" s="7" t="s">
        <v>197</v>
      </c>
      <c r="M175" s="9">
        <v>0</v>
      </c>
      <c r="N175" s="5" t="s">
        <v>144</v>
      </c>
      <c r="O175" s="32">
        <v>42678.5938360301</v>
      </c>
      <c r="P175" s="33">
        <v>42678.7135129977</v>
      </c>
      <c r="Q175" s="28" t="s">
        <v>888</v>
      </c>
      <c r="R175" s="29" t="s">
        <v>38</v>
      </c>
      <c r="S175" s="28" t="s">
        <v>38</v>
      </c>
      <c r="T175" s="28" t="s">
        <v>38</v>
      </c>
      <c r="U175" s="5" t="s">
        <v>38</v>
      </c>
      <c r="V175" s="28" t="s">
        <v>345</v>
      </c>
      <c r="W175" s="7" t="s">
        <v>38</v>
      </c>
      <c r="X175" s="7" t="s">
        <v>38</v>
      </c>
      <c r="Y175" s="5" t="s">
        <v>38</v>
      </c>
      <c r="Z175" s="5" t="s">
        <v>38</v>
      </c>
      <c r="AA175" s="6" t="s">
        <v>38</v>
      </c>
      <c r="AB175" s="6" t="s">
        <v>38</v>
      </c>
      <c r="AC175" s="6" t="s">
        <v>38</v>
      </c>
      <c r="AD175" s="6" t="s">
        <v>38</v>
      </c>
      <c r="AE175" s="6" t="s">
        <v>38</v>
      </c>
    </row>
    <row r="176">
      <c r="A176" s="28" t="s">
        <v>889</v>
      </c>
      <c r="B176" s="6" t="s">
        <v>890</v>
      </c>
      <c r="C176" s="6" t="s">
        <v>502</v>
      </c>
      <c r="D176" s="7" t="s">
        <v>503</v>
      </c>
      <c r="E176" s="28" t="s">
        <v>504</v>
      </c>
      <c r="F176" s="5" t="s">
        <v>22</v>
      </c>
      <c r="G176" s="6" t="s">
        <v>38</v>
      </c>
      <c r="H176" s="6" t="s">
        <v>38</v>
      </c>
      <c r="I176" s="6" t="s">
        <v>38</v>
      </c>
      <c r="J176" s="8" t="s">
        <v>91</v>
      </c>
      <c r="K176" s="5" t="s">
        <v>92</v>
      </c>
      <c r="L176" s="7" t="s">
        <v>93</v>
      </c>
      <c r="M176" s="9">
        <v>0</v>
      </c>
      <c r="N176" s="5" t="s">
        <v>144</v>
      </c>
      <c r="O176" s="32">
        <v>42678.6095809375</v>
      </c>
      <c r="P176" s="33">
        <v>42678.6989901273</v>
      </c>
      <c r="Q176" s="28" t="s">
        <v>38</v>
      </c>
      <c r="R176" s="29" t="s">
        <v>891</v>
      </c>
      <c r="S176" s="28" t="s">
        <v>60</v>
      </c>
      <c r="T176" s="28" t="s">
        <v>892</v>
      </c>
      <c r="U176" s="5" t="s">
        <v>179</v>
      </c>
      <c r="V176" s="28" t="s">
        <v>506</v>
      </c>
      <c r="W176" s="7" t="s">
        <v>893</v>
      </c>
      <c r="X176" s="7" t="s">
        <v>38</v>
      </c>
      <c r="Y176" s="5" t="s">
        <v>296</v>
      </c>
      <c r="Z176" s="5" t="s">
        <v>38</v>
      </c>
      <c r="AA176" s="6" t="s">
        <v>38</v>
      </c>
      <c r="AB176" s="6" t="s">
        <v>38</v>
      </c>
      <c r="AC176" s="6" t="s">
        <v>38</v>
      </c>
      <c r="AD176" s="6" t="s">
        <v>38</v>
      </c>
      <c r="AE176" s="6" t="s">
        <v>38</v>
      </c>
    </row>
    <row r="177">
      <c r="A177" s="28" t="s">
        <v>894</v>
      </c>
      <c r="B177" s="6" t="s">
        <v>895</v>
      </c>
      <c r="C177" s="6" t="s">
        <v>327</v>
      </c>
      <c r="D177" s="7" t="s">
        <v>694</v>
      </c>
      <c r="E177" s="28" t="s">
        <v>695</v>
      </c>
      <c r="F177" s="5" t="s">
        <v>213</v>
      </c>
      <c r="G177" s="6" t="s">
        <v>185</v>
      </c>
      <c r="H177" s="6" t="s">
        <v>38</v>
      </c>
      <c r="I177" s="6" t="s">
        <v>38</v>
      </c>
      <c r="J177" s="8" t="s">
        <v>141</v>
      </c>
      <c r="K177" s="5" t="s">
        <v>142</v>
      </c>
      <c r="L177" s="7" t="s">
        <v>143</v>
      </c>
      <c r="M177" s="9">
        <v>0</v>
      </c>
      <c r="N177" s="5" t="s">
        <v>172</v>
      </c>
      <c r="O177" s="32">
        <v>42678.6149233449</v>
      </c>
      <c r="P177" s="33">
        <v>42678.6309835648</v>
      </c>
      <c r="Q177" s="28" t="s">
        <v>38</v>
      </c>
      <c r="R177" s="29" t="s">
        <v>38</v>
      </c>
      <c r="S177" s="28" t="s">
        <v>38</v>
      </c>
      <c r="T177" s="28" t="s">
        <v>146</v>
      </c>
      <c r="U177" s="5" t="s">
        <v>147</v>
      </c>
      <c r="V177" s="28" t="s">
        <v>215</v>
      </c>
      <c r="W177" s="7" t="s">
        <v>38</v>
      </c>
      <c r="X177" s="7" t="s">
        <v>38</v>
      </c>
      <c r="Y177" s="5" t="s">
        <v>38</v>
      </c>
      <c r="Z177" s="5" t="s">
        <v>38</v>
      </c>
      <c r="AA177" s="6" t="s">
        <v>38</v>
      </c>
      <c r="AB177" s="6" t="s">
        <v>38</v>
      </c>
      <c r="AC177" s="6" t="s">
        <v>38</v>
      </c>
      <c r="AD177" s="6" t="s">
        <v>38</v>
      </c>
      <c r="AE177" s="6" t="s">
        <v>38</v>
      </c>
    </row>
    <row r="178">
      <c r="A178" s="28" t="s">
        <v>896</v>
      </c>
      <c r="B178" s="6" t="s">
        <v>713</v>
      </c>
      <c r="C178" s="6" t="s">
        <v>327</v>
      </c>
      <c r="D178" s="7" t="s">
        <v>694</v>
      </c>
      <c r="E178" s="28" t="s">
        <v>695</v>
      </c>
      <c r="F178" s="5" t="s">
        <v>213</v>
      </c>
      <c r="G178" s="6" t="s">
        <v>185</v>
      </c>
      <c r="H178" s="6" t="s">
        <v>38</v>
      </c>
      <c r="I178" s="6" t="s">
        <v>38</v>
      </c>
      <c r="J178" s="8" t="s">
        <v>141</v>
      </c>
      <c r="K178" s="5" t="s">
        <v>142</v>
      </c>
      <c r="L178" s="7" t="s">
        <v>143</v>
      </c>
      <c r="M178" s="9">
        <v>0</v>
      </c>
      <c r="N178" s="5" t="s">
        <v>144</v>
      </c>
      <c r="O178" s="32">
        <v>42678.6199981829</v>
      </c>
      <c r="P178" s="33">
        <v>42678.6309835648</v>
      </c>
      <c r="Q178" s="28" t="s">
        <v>38</v>
      </c>
      <c r="R178" s="29" t="s">
        <v>897</v>
      </c>
      <c r="S178" s="28" t="s">
        <v>38</v>
      </c>
      <c r="T178" s="28" t="s">
        <v>419</v>
      </c>
      <c r="U178" s="5" t="s">
        <v>147</v>
      </c>
      <c r="V178" s="28" t="s">
        <v>215</v>
      </c>
      <c r="W178" s="7" t="s">
        <v>38</v>
      </c>
      <c r="X178" s="7" t="s">
        <v>38</v>
      </c>
      <c r="Y178" s="5" t="s">
        <v>38</v>
      </c>
      <c r="Z178" s="5" t="s">
        <v>38</v>
      </c>
      <c r="AA178" s="6" t="s">
        <v>38</v>
      </c>
      <c r="AB178" s="6" t="s">
        <v>38</v>
      </c>
      <c r="AC178" s="6" t="s">
        <v>38</v>
      </c>
      <c r="AD178" s="6" t="s">
        <v>38</v>
      </c>
      <c r="AE178" s="6" t="s">
        <v>38</v>
      </c>
    </row>
    <row r="179">
      <c r="A179" s="28" t="s">
        <v>898</v>
      </c>
      <c r="B179" s="6" t="s">
        <v>899</v>
      </c>
      <c r="C179" s="6" t="s">
        <v>327</v>
      </c>
      <c r="D179" s="7" t="s">
        <v>694</v>
      </c>
      <c r="E179" s="28" t="s">
        <v>695</v>
      </c>
      <c r="F179" s="5" t="s">
        <v>22</v>
      </c>
      <c r="G179" s="6" t="s">
        <v>185</v>
      </c>
      <c r="H179" s="6" t="s">
        <v>38</v>
      </c>
      <c r="I179" s="6" t="s">
        <v>38</v>
      </c>
      <c r="J179" s="8" t="s">
        <v>900</v>
      </c>
      <c r="K179" s="5" t="s">
        <v>901</v>
      </c>
      <c r="L179" s="7" t="s">
        <v>902</v>
      </c>
      <c r="M179" s="9">
        <v>0</v>
      </c>
      <c r="N179" s="5" t="s">
        <v>107</v>
      </c>
      <c r="O179" s="32">
        <v>42678.6246251157</v>
      </c>
      <c r="P179" s="33">
        <v>42678.6309835648</v>
      </c>
      <c r="Q179" s="28" t="s">
        <v>38</v>
      </c>
      <c r="R179" s="29" t="s">
        <v>38</v>
      </c>
      <c r="S179" s="28" t="s">
        <v>60</v>
      </c>
      <c r="T179" s="28" t="s">
        <v>262</v>
      </c>
      <c r="U179" s="5" t="s">
        <v>241</v>
      </c>
      <c r="V179" s="28" t="s">
        <v>903</v>
      </c>
      <c r="W179" s="7" t="s">
        <v>904</v>
      </c>
      <c r="X179" s="7" t="s">
        <v>38</v>
      </c>
      <c r="Y179" s="5" t="s">
        <v>296</v>
      </c>
      <c r="Z179" s="5" t="s">
        <v>38</v>
      </c>
      <c r="AA179" s="6" t="s">
        <v>38</v>
      </c>
      <c r="AB179" s="6" t="s">
        <v>38</v>
      </c>
      <c r="AC179" s="6" t="s">
        <v>38</v>
      </c>
      <c r="AD179" s="6" t="s">
        <v>38</v>
      </c>
      <c r="AE179" s="6" t="s">
        <v>38</v>
      </c>
    </row>
    <row r="180">
      <c r="A180" s="28" t="s">
        <v>905</v>
      </c>
      <c r="B180" s="6" t="s">
        <v>906</v>
      </c>
      <c r="C180" s="6" t="s">
        <v>210</v>
      </c>
      <c r="D180" s="7" t="s">
        <v>211</v>
      </c>
      <c r="E180" s="28" t="s">
        <v>212</v>
      </c>
      <c r="F180" s="5" t="s">
        <v>22</v>
      </c>
      <c r="G180" s="6" t="s">
        <v>54</v>
      </c>
      <c r="H180" s="6" t="s">
        <v>38</v>
      </c>
      <c r="I180" s="6" t="s">
        <v>38</v>
      </c>
      <c r="J180" s="8" t="s">
        <v>907</v>
      </c>
      <c r="K180" s="5" t="s">
        <v>908</v>
      </c>
      <c r="L180" s="7" t="s">
        <v>909</v>
      </c>
      <c r="M180" s="9">
        <v>0</v>
      </c>
      <c r="N180" s="5" t="s">
        <v>58</v>
      </c>
      <c r="O180" s="32">
        <v>42678.6376350347</v>
      </c>
      <c r="P180" s="33">
        <v>42678.7135133912</v>
      </c>
      <c r="Q180" s="28" t="s">
        <v>38</v>
      </c>
      <c r="R180" s="29" t="s">
        <v>38</v>
      </c>
      <c r="S180" s="28" t="s">
        <v>60</v>
      </c>
      <c r="T180" s="28" t="s">
        <v>262</v>
      </c>
      <c r="U180" s="5" t="s">
        <v>241</v>
      </c>
      <c r="V180" s="28" t="s">
        <v>910</v>
      </c>
      <c r="W180" s="7" t="s">
        <v>499</v>
      </c>
      <c r="X180" s="7" t="s">
        <v>38</v>
      </c>
      <c r="Y180" s="5" t="s">
        <v>296</v>
      </c>
      <c r="Z180" s="5" t="s">
        <v>911</v>
      </c>
      <c r="AA180" s="6" t="s">
        <v>38</v>
      </c>
      <c r="AB180" s="6" t="s">
        <v>38</v>
      </c>
      <c r="AC180" s="6" t="s">
        <v>38</v>
      </c>
      <c r="AD180" s="6" t="s">
        <v>38</v>
      </c>
      <c r="AE180" s="6" t="s">
        <v>38</v>
      </c>
    </row>
    <row r="181">
      <c r="A181" s="28" t="s">
        <v>912</v>
      </c>
      <c r="B181" s="6" t="s">
        <v>906</v>
      </c>
      <c r="C181" s="6" t="s">
        <v>210</v>
      </c>
      <c r="D181" s="7" t="s">
        <v>211</v>
      </c>
      <c r="E181" s="28" t="s">
        <v>212</v>
      </c>
      <c r="F181" s="5" t="s">
        <v>22</v>
      </c>
      <c r="G181" s="6" t="s">
        <v>54</v>
      </c>
      <c r="H181" s="6" t="s">
        <v>38</v>
      </c>
      <c r="I181" s="6" t="s">
        <v>38</v>
      </c>
      <c r="J181" s="8" t="s">
        <v>907</v>
      </c>
      <c r="K181" s="5" t="s">
        <v>908</v>
      </c>
      <c r="L181" s="7" t="s">
        <v>909</v>
      </c>
      <c r="M181" s="9">
        <v>0</v>
      </c>
      <c r="N181" s="5" t="s">
        <v>144</v>
      </c>
      <c r="O181" s="32">
        <v>42678.6376364931</v>
      </c>
      <c r="P181" s="33">
        <v>42678.7135135417</v>
      </c>
      <c r="Q181" s="28" t="s">
        <v>38</v>
      </c>
      <c r="R181" s="29" t="s">
        <v>913</v>
      </c>
      <c r="S181" s="28" t="s">
        <v>60</v>
      </c>
      <c r="T181" s="28" t="s">
        <v>174</v>
      </c>
      <c r="U181" s="5" t="s">
        <v>179</v>
      </c>
      <c r="V181" s="28" t="s">
        <v>910</v>
      </c>
      <c r="W181" s="7" t="s">
        <v>914</v>
      </c>
      <c r="X181" s="7" t="s">
        <v>38</v>
      </c>
      <c r="Y181" s="5" t="s">
        <v>296</v>
      </c>
      <c r="Z181" s="5" t="s">
        <v>38</v>
      </c>
      <c r="AA181" s="6" t="s">
        <v>38</v>
      </c>
      <c r="AB181" s="6" t="s">
        <v>38</v>
      </c>
      <c r="AC181" s="6" t="s">
        <v>38</v>
      </c>
      <c r="AD181" s="6" t="s">
        <v>38</v>
      </c>
      <c r="AE181" s="6" t="s">
        <v>38</v>
      </c>
    </row>
    <row r="182">
      <c r="A182" s="28" t="s">
        <v>686</v>
      </c>
      <c r="B182" s="6" t="s">
        <v>683</v>
      </c>
      <c r="C182" s="6" t="s">
        <v>648</v>
      </c>
      <c r="D182" s="7" t="s">
        <v>649</v>
      </c>
      <c r="E182" s="28" t="s">
        <v>650</v>
      </c>
      <c r="F182" s="5" t="s">
        <v>684</v>
      </c>
      <c r="G182" s="6" t="s">
        <v>54</v>
      </c>
      <c r="H182" s="6" t="s">
        <v>685</v>
      </c>
      <c r="I182" s="6" t="s">
        <v>38</v>
      </c>
      <c r="J182" s="8" t="s">
        <v>196</v>
      </c>
      <c r="K182" s="5" t="s">
        <v>39</v>
      </c>
      <c r="L182" s="7" t="s">
        <v>197</v>
      </c>
      <c r="M182" s="9">
        <v>0</v>
      </c>
      <c r="N182" s="5" t="s">
        <v>172</v>
      </c>
      <c r="O182" s="32">
        <v>42681.3540167014</v>
      </c>
      <c r="P182" s="33">
        <v>42681.3596631944</v>
      </c>
      <c r="Q182" s="28" t="s">
        <v>682</v>
      </c>
      <c r="R182" s="29" t="s">
        <v>38</v>
      </c>
      <c r="S182" s="28" t="s">
        <v>60</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698</v>
      </c>
      <c r="B183" s="6" t="s">
        <v>697</v>
      </c>
      <c r="C183" s="6" t="s">
        <v>327</v>
      </c>
      <c r="D183" s="7" t="s">
        <v>694</v>
      </c>
      <c r="E183" s="28" t="s">
        <v>695</v>
      </c>
      <c r="F183" s="5" t="s">
        <v>213</v>
      </c>
      <c r="G183" s="6" t="s">
        <v>185</v>
      </c>
      <c r="H183" s="6" t="s">
        <v>38</v>
      </c>
      <c r="I183" s="6" t="s">
        <v>38</v>
      </c>
      <c r="J183" s="8" t="s">
        <v>141</v>
      </c>
      <c r="K183" s="5" t="s">
        <v>142</v>
      </c>
      <c r="L183" s="7" t="s">
        <v>143</v>
      </c>
      <c r="M183" s="9">
        <v>0</v>
      </c>
      <c r="N183" s="5" t="s">
        <v>144</v>
      </c>
      <c r="O183" s="32">
        <v>42681.3765949884</v>
      </c>
      <c r="P183" s="33">
        <v>42681.4772281597</v>
      </c>
      <c r="Q183" s="28" t="s">
        <v>696</v>
      </c>
      <c r="R183" s="29" t="s">
        <v>915</v>
      </c>
      <c r="S183" s="28" t="s">
        <v>38</v>
      </c>
      <c r="T183" s="28" t="s">
        <v>146</v>
      </c>
      <c r="U183" s="5" t="s">
        <v>147</v>
      </c>
      <c r="V183" s="28" t="s">
        <v>215</v>
      </c>
      <c r="W183" s="7" t="s">
        <v>38</v>
      </c>
      <c r="X183" s="7" t="s">
        <v>38</v>
      </c>
      <c r="Y183" s="5" t="s">
        <v>38</v>
      </c>
      <c r="Z183" s="5" t="s">
        <v>38</v>
      </c>
      <c r="AA183" s="6" t="s">
        <v>38</v>
      </c>
      <c r="AB183" s="6" t="s">
        <v>38</v>
      </c>
      <c r="AC183" s="6" t="s">
        <v>38</v>
      </c>
      <c r="AD183" s="6" t="s">
        <v>38</v>
      </c>
      <c r="AE183" s="6" t="s">
        <v>38</v>
      </c>
    </row>
    <row r="184">
      <c r="A184" s="28" t="s">
        <v>701</v>
      </c>
      <c r="B184" s="6" t="s">
        <v>700</v>
      </c>
      <c r="C184" s="6" t="s">
        <v>327</v>
      </c>
      <c r="D184" s="7" t="s">
        <v>694</v>
      </c>
      <c r="E184" s="28" t="s">
        <v>695</v>
      </c>
      <c r="F184" s="5" t="s">
        <v>213</v>
      </c>
      <c r="G184" s="6" t="s">
        <v>185</v>
      </c>
      <c r="H184" s="6" t="s">
        <v>38</v>
      </c>
      <c r="I184" s="6" t="s">
        <v>38</v>
      </c>
      <c r="J184" s="8" t="s">
        <v>141</v>
      </c>
      <c r="K184" s="5" t="s">
        <v>142</v>
      </c>
      <c r="L184" s="7" t="s">
        <v>143</v>
      </c>
      <c r="M184" s="9">
        <v>0</v>
      </c>
      <c r="N184" s="5" t="s">
        <v>144</v>
      </c>
      <c r="O184" s="32">
        <v>42681.3775889699</v>
      </c>
      <c r="P184" s="33">
        <v>42681.4772281597</v>
      </c>
      <c r="Q184" s="28" t="s">
        <v>699</v>
      </c>
      <c r="R184" s="29" t="s">
        <v>916</v>
      </c>
      <c r="S184" s="28" t="s">
        <v>38</v>
      </c>
      <c r="T184" s="28" t="s">
        <v>146</v>
      </c>
      <c r="U184" s="5" t="s">
        <v>147</v>
      </c>
      <c r="V184" s="28" t="s">
        <v>215</v>
      </c>
      <c r="W184" s="7" t="s">
        <v>38</v>
      </c>
      <c r="X184" s="7" t="s">
        <v>38</v>
      </c>
      <c r="Y184" s="5" t="s">
        <v>38</v>
      </c>
      <c r="Z184" s="5" t="s">
        <v>38</v>
      </c>
      <c r="AA184" s="6" t="s">
        <v>38</v>
      </c>
      <c r="AB184" s="6" t="s">
        <v>38</v>
      </c>
      <c r="AC184" s="6" t="s">
        <v>38</v>
      </c>
      <c r="AD184" s="6" t="s">
        <v>38</v>
      </c>
      <c r="AE184" s="6" t="s">
        <v>38</v>
      </c>
    </row>
    <row r="185">
      <c r="A185" s="28" t="s">
        <v>704</v>
      </c>
      <c r="B185" s="6" t="s">
        <v>703</v>
      </c>
      <c r="C185" s="6" t="s">
        <v>327</v>
      </c>
      <c r="D185" s="7" t="s">
        <v>694</v>
      </c>
      <c r="E185" s="28" t="s">
        <v>695</v>
      </c>
      <c r="F185" s="5" t="s">
        <v>213</v>
      </c>
      <c r="G185" s="6" t="s">
        <v>185</v>
      </c>
      <c r="H185" s="6" t="s">
        <v>38</v>
      </c>
      <c r="I185" s="6" t="s">
        <v>38</v>
      </c>
      <c r="J185" s="8" t="s">
        <v>141</v>
      </c>
      <c r="K185" s="5" t="s">
        <v>142</v>
      </c>
      <c r="L185" s="7" t="s">
        <v>143</v>
      </c>
      <c r="M185" s="9">
        <v>0</v>
      </c>
      <c r="N185" s="5" t="s">
        <v>144</v>
      </c>
      <c r="O185" s="32">
        <v>42681.3783418634</v>
      </c>
      <c r="P185" s="33">
        <v>42681.4772283565</v>
      </c>
      <c r="Q185" s="28" t="s">
        <v>702</v>
      </c>
      <c r="R185" s="29" t="s">
        <v>917</v>
      </c>
      <c r="S185" s="28" t="s">
        <v>38</v>
      </c>
      <c r="T185" s="28" t="s">
        <v>146</v>
      </c>
      <c r="U185" s="5" t="s">
        <v>147</v>
      </c>
      <c r="V185" s="28" t="s">
        <v>215</v>
      </c>
      <c r="W185" s="7" t="s">
        <v>38</v>
      </c>
      <c r="X185" s="7" t="s">
        <v>38</v>
      </c>
      <c r="Y185" s="5" t="s">
        <v>38</v>
      </c>
      <c r="Z185" s="5" t="s">
        <v>38</v>
      </c>
      <c r="AA185" s="6" t="s">
        <v>38</v>
      </c>
      <c r="AB185" s="6" t="s">
        <v>38</v>
      </c>
      <c r="AC185" s="6" t="s">
        <v>38</v>
      </c>
      <c r="AD185" s="6" t="s">
        <v>38</v>
      </c>
      <c r="AE185" s="6" t="s">
        <v>38</v>
      </c>
    </row>
    <row r="186">
      <c r="A186" s="28" t="s">
        <v>918</v>
      </c>
      <c r="B186" s="6" t="s">
        <v>919</v>
      </c>
      <c r="C186" s="6" t="s">
        <v>210</v>
      </c>
      <c r="D186" s="7" t="s">
        <v>510</v>
      </c>
      <c r="E186" s="28" t="s">
        <v>511</v>
      </c>
      <c r="F186" s="5" t="s">
        <v>22</v>
      </c>
      <c r="G186" s="6" t="s">
        <v>54</v>
      </c>
      <c r="H186" s="6" t="s">
        <v>38</v>
      </c>
      <c r="I186" s="6" t="s">
        <v>38</v>
      </c>
      <c r="J186" s="8" t="s">
        <v>872</v>
      </c>
      <c r="K186" s="5" t="s">
        <v>873</v>
      </c>
      <c r="L186" s="7" t="s">
        <v>874</v>
      </c>
      <c r="M186" s="9">
        <v>0</v>
      </c>
      <c r="N186" s="5" t="s">
        <v>144</v>
      </c>
      <c r="O186" s="32">
        <v>42681.4551493056</v>
      </c>
      <c r="P186" s="33">
        <v>42681.4587001157</v>
      </c>
      <c r="Q186" s="28" t="s">
        <v>38</v>
      </c>
      <c r="R186" s="29" t="s">
        <v>920</v>
      </c>
      <c r="S186" s="28" t="s">
        <v>173</v>
      </c>
      <c r="T186" s="28" t="s">
        <v>555</v>
      </c>
      <c r="U186" s="5" t="s">
        <v>474</v>
      </c>
      <c r="V186" s="28" t="s">
        <v>876</v>
      </c>
      <c r="W186" s="7" t="s">
        <v>921</v>
      </c>
      <c r="X186" s="7" t="s">
        <v>38</v>
      </c>
      <c r="Y186" s="5" t="s">
        <v>163</v>
      </c>
      <c r="Z186" s="5" t="s">
        <v>38</v>
      </c>
      <c r="AA186" s="6" t="s">
        <v>38</v>
      </c>
      <c r="AB186" s="6" t="s">
        <v>38</v>
      </c>
      <c r="AC186" s="6" t="s">
        <v>38</v>
      </c>
      <c r="AD186" s="6" t="s">
        <v>38</v>
      </c>
      <c r="AE186" s="6" t="s">
        <v>38</v>
      </c>
    </row>
    <row r="187">
      <c r="A187" s="28" t="s">
        <v>922</v>
      </c>
      <c r="B187" s="6" t="s">
        <v>923</v>
      </c>
      <c r="C187" s="6" t="s">
        <v>502</v>
      </c>
      <c r="D187" s="7" t="s">
        <v>34</v>
      </c>
      <c r="E187" s="28" t="s">
        <v>35</v>
      </c>
      <c r="F187" s="5" t="s">
        <v>184</v>
      </c>
      <c r="G187" s="6" t="s">
        <v>37</v>
      </c>
      <c r="H187" s="6" t="s">
        <v>38</v>
      </c>
      <c r="I187" s="6" t="s">
        <v>38</v>
      </c>
      <c r="J187" s="8" t="s">
        <v>754</v>
      </c>
      <c r="K187" s="5" t="s">
        <v>755</v>
      </c>
      <c r="L187" s="7" t="s">
        <v>756</v>
      </c>
      <c r="M187" s="9">
        <v>0</v>
      </c>
      <c r="N187" s="5" t="s">
        <v>42</v>
      </c>
      <c r="O187" s="32">
        <v>42681.4560840278</v>
      </c>
      <c r="P187" s="33">
        <v>42681.5466311343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924</v>
      </c>
      <c r="B188" s="6" t="s">
        <v>925</v>
      </c>
      <c r="C188" s="6" t="s">
        <v>327</v>
      </c>
      <c r="D188" s="7" t="s">
        <v>694</v>
      </c>
      <c r="E188" s="28" t="s">
        <v>695</v>
      </c>
      <c r="F188" s="5" t="s">
        <v>206</v>
      </c>
      <c r="G188" s="6" t="s">
        <v>195</v>
      </c>
      <c r="H188" s="6" t="s">
        <v>38</v>
      </c>
      <c r="I188" s="6" t="s">
        <v>38</v>
      </c>
      <c r="J188" s="8" t="s">
        <v>196</v>
      </c>
      <c r="K188" s="5" t="s">
        <v>39</v>
      </c>
      <c r="L188" s="7" t="s">
        <v>197</v>
      </c>
      <c r="M188" s="9">
        <v>0</v>
      </c>
      <c r="N188" s="5" t="s">
        <v>42</v>
      </c>
      <c r="O188" s="32">
        <v>42682.4121319097</v>
      </c>
      <c r="P188" s="33">
        <v>42682.4200189468</v>
      </c>
      <c r="Q188" s="28" t="s">
        <v>38</v>
      </c>
      <c r="R188" s="29" t="s">
        <v>38</v>
      </c>
      <c r="S188" s="28" t="s">
        <v>60</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926</v>
      </c>
      <c r="B189" s="6" t="s">
        <v>927</v>
      </c>
      <c r="C189" s="6" t="s">
        <v>928</v>
      </c>
      <c r="D189" s="7" t="s">
        <v>929</v>
      </c>
      <c r="E189" s="28" t="s">
        <v>930</v>
      </c>
      <c r="F189" s="5" t="s">
        <v>75</v>
      </c>
      <c r="G189" s="6" t="s">
        <v>37</v>
      </c>
      <c r="H189" s="6" t="s">
        <v>931</v>
      </c>
      <c r="I189" s="6" t="s">
        <v>38</v>
      </c>
      <c r="J189" s="8" t="s">
        <v>56</v>
      </c>
      <c r="K189" s="5" t="s">
        <v>494</v>
      </c>
      <c r="L189" s="7" t="s">
        <v>495</v>
      </c>
      <c r="M189" s="9">
        <v>0</v>
      </c>
      <c r="N189" s="5" t="s">
        <v>42</v>
      </c>
      <c r="O189" s="32">
        <v>42682.5618402431</v>
      </c>
      <c r="P189" s="33">
        <v>42682.5632272801</v>
      </c>
      <c r="Q189" s="28" t="s">
        <v>38</v>
      </c>
      <c r="R189" s="29" t="s">
        <v>38</v>
      </c>
      <c r="S189" s="28" t="s">
        <v>60</v>
      </c>
      <c r="T189" s="28" t="s">
        <v>38</v>
      </c>
      <c r="U189" s="5" t="s">
        <v>38</v>
      </c>
      <c r="V189" s="28" t="s">
        <v>498</v>
      </c>
      <c r="W189" s="7" t="s">
        <v>38</v>
      </c>
      <c r="X189" s="7" t="s">
        <v>38</v>
      </c>
      <c r="Y189" s="5" t="s">
        <v>38</v>
      </c>
      <c r="Z189" s="5" t="s">
        <v>38</v>
      </c>
      <c r="AA189" s="6" t="s">
        <v>38</v>
      </c>
      <c r="AB189" s="6" t="s">
        <v>87</v>
      </c>
      <c r="AC189" s="6" t="s">
        <v>38</v>
      </c>
      <c r="AD189" s="6" t="s">
        <v>932</v>
      </c>
      <c r="AE189" s="6" t="s">
        <v>38</v>
      </c>
    </row>
    <row r="190">
      <c r="A190" s="28" t="s">
        <v>933</v>
      </c>
      <c r="B190" s="6" t="s">
        <v>934</v>
      </c>
      <c r="C190" s="6" t="s">
        <v>364</v>
      </c>
      <c r="D190" s="7" t="s">
        <v>380</v>
      </c>
      <c r="E190" s="28" t="s">
        <v>381</v>
      </c>
      <c r="F190" s="5" t="s">
        <v>22</v>
      </c>
      <c r="G190" s="6" t="s">
        <v>38</v>
      </c>
      <c r="H190" s="6" t="s">
        <v>38</v>
      </c>
      <c r="I190" s="6" t="s">
        <v>38</v>
      </c>
      <c r="J190" s="8" t="s">
        <v>258</v>
      </c>
      <c r="K190" s="5" t="s">
        <v>259</v>
      </c>
      <c r="L190" s="7" t="s">
        <v>260</v>
      </c>
      <c r="M190" s="9">
        <v>0</v>
      </c>
      <c r="N190" s="5" t="s">
        <v>144</v>
      </c>
      <c r="O190" s="32">
        <v>42684.455855706</v>
      </c>
      <c r="P190" s="33">
        <v>42684.4848193287</v>
      </c>
      <c r="Q190" s="28" t="s">
        <v>38</v>
      </c>
      <c r="R190" s="29" t="s">
        <v>935</v>
      </c>
      <c r="S190" s="28" t="s">
        <v>173</v>
      </c>
      <c r="T190" s="28" t="s">
        <v>174</v>
      </c>
      <c r="U190" s="5" t="s">
        <v>175</v>
      </c>
      <c r="V190" s="28" t="s">
        <v>38</v>
      </c>
      <c r="W190" s="7" t="s">
        <v>936</v>
      </c>
      <c r="X190" s="7" t="s">
        <v>38</v>
      </c>
      <c r="Y190" s="5" t="s">
        <v>163</v>
      </c>
      <c r="Z190" s="5" t="s">
        <v>38</v>
      </c>
      <c r="AA190" s="6" t="s">
        <v>38</v>
      </c>
      <c r="AB190" s="6" t="s">
        <v>38</v>
      </c>
      <c r="AC190" s="6" t="s">
        <v>38</v>
      </c>
      <c r="AD190" s="6" t="s">
        <v>38</v>
      </c>
      <c r="AE190" s="6" t="s">
        <v>38</v>
      </c>
    </row>
    <row r="191">
      <c r="A191" s="28" t="s">
        <v>937</v>
      </c>
      <c r="B191" s="6" t="s">
        <v>934</v>
      </c>
      <c r="C191" s="6" t="s">
        <v>364</v>
      </c>
      <c r="D191" s="7" t="s">
        <v>380</v>
      </c>
      <c r="E191" s="28" t="s">
        <v>381</v>
      </c>
      <c r="F191" s="5" t="s">
        <v>22</v>
      </c>
      <c r="G191" s="6" t="s">
        <v>38</v>
      </c>
      <c r="H191" s="6" t="s">
        <v>38</v>
      </c>
      <c r="I191" s="6" t="s">
        <v>38</v>
      </c>
      <c r="J191" s="8" t="s">
        <v>258</v>
      </c>
      <c r="K191" s="5" t="s">
        <v>259</v>
      </c>
      <c r="L191" s="7" t="s">
        <v>260</v>
      </c>
      <c r="M191" s="9">
        <v>0</v>
      </c>
      <c r="N191" s="5" t="s">
        <v>144</v>
      </c>
      <c r="O191" s="32">
        <v>42684.4577683218</v>
      </c>
      <c r="P191" s="33">
        <v>42684.4848191782</v>
      </c>
      <c r="Q191" s="28" t="s">
        <v>38</v>
      </c>
      <c r="R191" s="29" t="s">
        <v>938</v>
      </c>
      <c r="S191" s="28" t="s">
        <v>60</v>
      </c>
      <c r="T191" s="28" t="s">
        <v>174</v>
      </c>
      <c r="U191" s="5" t="s">
        <v>179</v>
      </c>
      <c r="V191" s="28" t="s">
        <v>38</v>
      </c>
      <c r="W191" s="7" t="s">
        <v>939</v>
      </c>
      <c r="X191" s="7" t="s">
        <v>38</v>
      </c>
      <c r="Y191" s="5" t="s">
        <v>181</v>
      </c>
      <c r="Z191" s="5" t="s">
        <v>38</v>
      </c>
      <c r="AA191" s="6" t="s">
        <v>38</v>
      </c>
      <c r="AB191" s="6" t="s">
        <v>38</v>
      </c>
      <c r="AC191" s="6" t="s">
        <v>38</v>
      </c>
      <c r="AD191" s="6" t="s">
        <v>38</v>
      </c>
      <c r="AE191" s="6" t="s">
        <v>38</v>
      </c>
    </row>
    <row r="192">
      <c r="A192" s="28" t="s">
        <v>940</v>
      </c>
      <c r="B192" s="6" t="s">
        <v>941</v>
      </c>
      <c r="C192" s="6" t="s">
        <v>203</v>
      </c>
      <c r="D192" s="7" t="s">
        <v>204</v>
      </c>
      <c r="E192" s="28" t="s">
        <v>205</v>
      </c>
      <c r="F192" s="5" t="s">
        <v>184</v>
      </c>
      <c r="G192" s="6" t="s">
        <v>37</v>
      </c>
      <c r="H192" s="6" t="s">
        <v>38</v>
      </c>
      <c r="I192" s="6" t="s">
        <v>38</v>
      </c>
      <c r="J192" s="8" t="s">
        <v>196</v>
      </c>
      <c r="K192" s="5" t="s">
        <v>39</v>
      </c>
      <c r="L192" s="7" t="s">
        <v>197</v>
      </c>
      <c r="M192" s="9">
        <v>0</v>
      </c>
      <c r="N192" s="5" t="s">
        <v>42</v>
      </c>
      <c r="O192" s="32">
        <v>42684.7740760764</v>
      </c>
      <c r="P192" s="33">
        <v>42684.7754979514</v>
      </c>
      <c r="Q192" s="28" t="s">
        <v>38</v>
      </c>
      <c r="R192" s="29" t="s">
        <v>38</v>
      </c>
      <c r="S192" s="28" t="s">
        <v>60</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717</v>
      </c>
      <c r="B193" s="6" t="s">
        <v>716</v>
      </c>
      <c r="C193" s="6" t="s">
        <v>327</v>
      </c>
      <c r="D193" s="7" t="s">
        <v>694</v>
      </c>
      <c r="E193" s="28" t="s">
        <v>695</v>
      </c>
      <c r="F193" s="5" t="s">
        <v>184</v>
      </c>
      <c r="G193" s="6" t="s">
        <v>185</v>
      </c>
      <c r="H193" s="6" t="s">
        <v>38</v>
      </c>
      <c r="I193" s="6" t="s">
        <v>38</v>
      </c>
      <c r="J193" s="8" t="s">
        <v>141</v>
      </c>
      <c r="K193" s="5" t="s">
        <v>142</v>
      </c>
      <c r="L193" s="7" t="s">
        <v>143</v>
      </c>
      <c r="M193" s="9">
        <v>0</v>
      </c>
      <c r="N193" s="5" t="s">
        <v>42</v>
      </c>
      <c r="O193" s="32">
        <v>42685.4996106134</v>
      </c>
      <c r="P193" s="33">
        <v>42685.5015760417</v>
      </c>
      <c r="Q193" s="28" t="s">
        <v>715</v>
      </c>
      <c r="R193" s="29" t="s">
        <v>38</v>
      </c>
      <c r="S193" s="28" t="s">
        <v>38</v>
      </c>
      <c r="T193" s="28" t="s">
        <v>146</v>
      </c>
      <c r="U193" s="5" t="s">
        <v>147</v>
      </c>
      <c r="V193" s="28" t="s">
        <v>215</v>
      </c>
      <c r="W193" s="7" t="s">
        <v>38</v>
      </c>
      <c r="X193" s="7" t="s">
        <v>38</v>
      </c>
      <c r="Y193" s="5" t="s">
        <v>38</v>
      </c>
      <c r="Z193" s="5" t="s">
        <v>38</v>
      </c>
      <c r="AA193" s="6" t="s">
        <v>38</v>
      </c>
      <c r="AB193" s="6" t="s">
        <v>38</v>
      </c>
      <c r="AC193" s="6" t="s">
        <v>38</v>
      </c>
      <c r="AD193" s="6" t="s">
        <v>38</v>
      </c>
      <c r="AE193" s="6" t="s">
        <v>38</v>
      </c>
    </row>
    <row r="194">
      <c r="A194" s="28" t="s">
        <v>724</v>
      </c>
      <c r="B194" s="6" t="s">
        <v>721</v>
      </c>
      <c r="C194" s="6" t="s">
        <v>942</v>
      </c>
      <c r="D194" s="7" t="s">
        <v>722</v>
      </c>
      <c r="E194" s="28" t="s">
        <v>723</v>
      </c>
      <c r="F194" s="5" t="s">
        <v>22</v>
      </c>
      <c r="G194" s="6" t="s">
        <v>54</v>
      </c>
      <c r="H194" s="6" t="s">
        <v>38</v>
      </c>
      <c r="I194" s="6" t="s">
        <v>38</v>
      </c>
      <c r="J194" s="8" t="s">
        <v>455</v>
      </c>
      <c r="K194" s="5" t="s">
        <v>456</v>
      </c>
      <c r="L194" s="7" t="s">
        <v>457</v>
      </c>
      <c r="M194" s="9">
        <v>0</v>
      </c>
      <c r="N194" s="5" t="s">
        <v>58</v>
      </c>
      <c r="O194" s="32">
        <v>42686.2150076042</v>
      </c>
      <c r="P194" s="33">
        <v>42691.0816184838</v>
      </c>
      <c r="Q194" s="28" t="s">
        <v>720</v>
      </c>
      <c r="R194" s="29" t="s">
        <v>38</v>
      </c>
      <c r="S194" s="28" t="s">
        <v>459</v>
      </c>
      <c r="T194" s="28" t="s">
        <v>470</v>
      </c>
      <c r="U194" s="5" t="s">
        <v>471</v>
      </c>
      <c r="V194" s="28" t="s">
        <v>462</v>
      </c>
      <c r="W194" s="7" t="s">
        <v>725</v>
      </c>
      <c r="X194" s="7" t="s">
        <v>404</v>
      </c>
      <c r="Y194" s="5" t="s">
        <v>163</v>
      </c>
      <c r="Z194" s="5" t="s">
        <v>943</v>
      </c>
      <c r="AA194" s="6" t="s">
        <v>38</v>
      </c>
      <c r="AB194" s="6" t="s">
        <v>38</v>
      </c>
      <c r="AC194" s="6" t="s">
        <v>38</v>
      </c>
      <c r="AD194" s="6" t="s">
        <v>38</v>
      </c>
      <c r="AE194" s="6" t="s">
        <v>38</v>
      </c>
    </row>
    <row r="195">
      <c r="A195" s="28" t="s">
        <v>730</v>
      </c>
      <c r="B195" s="6" t="s">
        <v>721</v>
      </c>
      <c r="C195" s="6" t="s">
        <v>942</v>
      </c>
      <c r="D195" s="7" t="s">
        <v>722</v>
      </c>
      <c r="E195" s="28" t="s">
        <v>723</v>
      </c>
      <c r="F195" s="5" t="s">
        <v>22</v>
      </c>
      <c r="G195" s="6" t="s">
        <v>54</v>
      </c>
      <c r="H195" s="6" t="s">
        <v>38</v>
      </c>
      <c r="I195" s="6" t="s">
        <v>38</v>
      </c>
      <c r="J195" s="8" t="s">
        <v>455</v>
      </c>
      <c r="K195" s="5" t="s">
        <v>456</v>
      </c>
      <c r="L195" s="7" t="s">
        <v>457</v>
      </c>
      <c r="M195" s="9">
        <v>0</v>
      </c>
      <c r="N195" s="5" t="s">
        <v>58</v>
      </c>
      <c r="O195" s="32">
        <v>42686.2157146181</v>
      </c>
      <c r="P195" s="33">
        <v>42691.081618669</v>
      </c>
      <c r="Q195" s="28" t="s">
        <v>729</v>
      </c>
      <c r="R195" s="29" t="s">
        <v>38</v>
      </c>
      <c r="S195" s="28" t="s">
        <v>173</v>
      </c>
      <c r="T195" s="28" t="s">
        <v>470</v>
      </c>
      <c r="U195" s="5" t="s">
        <v>474</v>
      </c>
      <c r="V195" s="28" t="s">
        <v>462</v>
      </c>
      <c r="W195" s="7" t="s">
        <v>731</v>
      </c>
      <c r="X195" s="7" t="s">
        <v>404</v>
      </c>
      <c r="Y195" s="5" t="s">
        <v>181</v>
      </c>
      <c r="Z195" s="5" t="s">
        <v>943</v>
      </c>
      <c r="AA195" s="6" t="s">
        <v>38</v>
      </c>
      <c r="AB195" s="6" t="s">
        <v>38</v>
      </c>
      <c r="AC195" s="6" t="s">
        <v>38</v>
      </c>
      <c r="AD195" s="6" t="s">
        <v>38</v>
      </c>
      <c r="AE195" s="6" t="s">
        <v>38</v>
      </c>
    </row>
    <row r="196">
      <c r="A196" s="28" t="s">
        <v>741</v>
      </c>
      <c r="B196" s="6" t="s">
        <v>721</v>
      </c>
      <c r="C196" s="6" t="s">
        <v>942</v>
      </c>
      <c r="D196" s="7" t="s">
        <v>722</v>
      </c>
      <c r="E196" s="28" t="s">
        <v>723</v>
      </c>
      <c r="F196" s="5" t="s">
        <v>22</v>
      </c>
      <c r="G196" s="6" t="s">
        <v>54</v>
      </c>
      <c r="H196" s="6" t="s">
        <v>38</v>
      </c>
      <c r="I196" s="6" t="s">
        <v>38</v>
      </c>
      <c r="J196" s="8" t="s">
        <v>455</v>
      </c>
      <c r="K196" s="5" t="s">
        <v>456</v>
      </c>
      <c r="L196" s="7" t="s">
        <v>457</v>
      </c>
      <c r="M196" s="9">
        <v>0</v>
      </c>
      <c r="N196" s="5" t="s">
        <v>58</v>
      </c>
      <c r="O196" s="32">
        <v>42686.2162360764</v>
      </c>
      <c r="P196" s="33">
        <v>42691.081618669</v>
      </c>
      <c r="Q196" s="28" t="s">
        <v>740</v>
      </c>
      <c r="R196" s="29" t="s">
        <v>38</v>
      </c>
      <c r="S196" s="28" t="s">
        <v>60</v>
      </c>
      <c r="T196" s="28" t="s">
        <v>470</v>
      </c>
      <c r="U196" s="5" t="s">
        <v>241</v>
      </c>
      <c r="V196" s="28" t="s">
        <v>462</v>
      </c>
      <c r="W196" s="7" t="s">
        <v>742</v>
      </c>
      <c r="X196" s="7" t="s">
        <v>404</v>
      </c>
      <c r="Y196" s="5" t="s">
        <v>181</v>
      </c>
      <c r="Z196" s="5" t="s">
        <v>943</v>
      </c>
      <c r="AA196" s="6" t="s">
        <v>38</v>
      </c>
      <c r="AB196" s="6" t="s">
        <v>38</v>
      </c>
      <c r="AC196" s="6" t="s">
        <v>38</v>
      </c>
      <c r="AD196" s="6" t="s">
        <v>38</v>
      </c>
      <c r="AE196" s="6" t="s">
        <v>38</v>
      </c>
    </row>
    <row r="197">
      <c r="A197" s="28" t="s">
        <v>207</v>
      </c>
      <c r="B197" s="6" t="s">
        <v>202</v>
      </c>
      <c r="C197" s="6" t="s">
        <v>203</v>
      </c>
      <c r="D197" s="7" t="s">
        <v>204</v>
      </c>
      <c r="E197" s="28" t="s">
        <v>205</v>
      </c>
      <c r="F197" s="5" t="s">
        <v>206</v>
      </c>
      <c r="G197" s="6" t="s">
        <v>67</v>
      </c>
      <c r="H197" s="6" t="s">
        <v>38</v>
      </c>
      <c r="I197" s="6" t="s">
        <v>38</v>
      </c>
      <c r="J197" s="8" t="s">
        <v>196</v>
      </c>
      <c r="K197" s="5" t="s">
        <v>39</v>
      </c>
      <c r="L197" s="7" t="s">
        <v>197</v>
      </c>
      <c r="M197" s="9">
        <v>0</v>
      </c>
      <c r="N197" s="5" t="s">
        <v>144</v>
      </c>
      <c r="O197" s="32">
        <v>42686.787090706</v>
      </c>
      <c r="P197" s="33">
        <v>42686.792147338</v>
      </c>
      <c r="Q197" s="28" t="s">
        <v>201</v>
      </c>
      <c r="R197" s="29" t="s">
        <v>944</v>
      </c>
      <c r="S197" s="28" t="s">
        <v>60</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945</v>
      </c>
      <c r="B198" s="6" t="s">
        <v>946</v>
      </c>
      <c r="C198" s="6" t="s">
        <v>947</v>
      </c>
      <c r="D198" s="7" t="s">
        <v>948</v>
      </c>
      <c r="E198" s="28" t="s">
        <v>949</v>
      </c>
      <c r="F198" s="5" t="s">
        <v>184</v>
      </c>
      <c r="G198" s="6" t="s">
        <v>37</v>
      </c>
      <c r="H198" s="6" t="s">
        <v>38</v>
      </c>
      <c r="I198" s="6" t="s">
        <v>38</v>
      </c>
      <c r="J198" s="8" t="s">
        <v>196</v>
      </c>
      <c r="K198" s="5" t="s">
        <v>39</v>
      </c>
      <c r="L198" s="7" t="s">
        <v>197</v>
      </c>
      <c r="M198" s="9">
        <v>0</v>
      </c>
      <c r="N198" s="5" t="s">
        <v>58</v>
      </c>
      <c r="O198" s="32">
        <v>42687.4415928588</v>
      </c>
      <c r="P198" s="33">
        <v>42691.081618831</v>
      </c>
      <c r="Q198" s="28" t="s">
        <v>38</v>
      </c>
      <c r="R198" s="29" t="s">
        <v>38</v>
      </c>
      <c r="S198" s="28" t="s">
        <v>60</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950</v>
      </c>
      <c r="B199" s="6" t="s">
        <v>951</v>
      </c>
      <c r="C199" s="6" t="s">
        <v>947</v>
      </c>
      <c r="D199" s="7" t="s">
        <v>948</v>
      </c>
      <c r="E199" s="28" t="s">
        <v>949</v>
      </c>
      <c r="F199" s="5" t="s">
        <v>206</v>
      </c>
      <c r="G199" s="6" t="s">
        <v>37</v>
      </c>
      <c r="H199" s="6" t="s">
        <v>38</v>
      </c>
      <c r="I199" s="6" t="s">
        <v>38</v>
      </c>
      <c r="J199" s="8" t="s">
        <v>196</v>
      </c>
      <c r="K199" s="5" t="s">
        <v>39</v>
      </c>
      <c r="L199" s="7" t="s">
        <v>197</v>
      </c>
      <c r="M199" s="9">
        <v>0</v>
      </c>
      <c r="N199" s="5" t="s">
        <v>144</v>
      </c>
      <c r="O199" s="32">
        <v>42687.4428471875</v>
      </c>
      <c r="P199" s="33">
        <v>42691.081618831</v>
      </c>
      <c r="Q199" s="28" t="s">
        <v>38</v>
      </c>
      <c r="R199" s="29" t="s">
        <v>952</v>
      </c>
      <c r="S199" s="28" t="s">
        <v>60</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953</v>
      </c>
      <c r="B200" s="6" t="s">
        <v>954</v>
      </c>
      <c r="C200" s="6" t="s">
        <v>947</v>
      </c>
      <c r="D200" s="7" t="s">
        <v>948</v>
      </c>
      <c r="E200" s="28" t="s">
        <v>949</v>
      </c>
      <c r="F200" s="5" t="s">
        <v>206</v>
      </c>
      <c r="G200" s="6" t="s">
        <v>195</v>
      </c>
      <c r="H200" s="6" t="s">
        <v>38</v>
      </c>
      <c r="I200" s="6" t="s">
        <v>38</v>
      </c>
      <c r="J200" s="8" t="s">
        <v>196</v>
      </c>
      <c r="K200" s="5" t="s">
        <v>39</v>
      </c>
      <c r="L200" s="7" t="s">
        <v>197</v>
      </c>
      <c r="M200" s="9">
        <v>0</v>
      </c>
      <c r="N200" s="5" t="s">
        <v>144</v>
      </c>
      <c r="O200" s="32">
        <v>42687.4443895023</v>
      </c>
      <c r="P200" s="33">
        <v>42691.0816190162</v>
      </c>
      <c r="Q200" s="28" t="s">
        <v>38</v>
      </c>
      <c r="R200" s="29" t="s">
        <v>955</v>
      </c>
      <c r="S200" s="28" t="s">
        <v>60</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956</v>
      </c>
      <c r="B201" s="6" t="s">
        <v>957</v>
      </c>
      <c r="C201" s="6" t="s">
        <v>947</v>
      </c>
      <c r="D201" s="7" t="s">
        <v>948</v>
      </c>
      <c r="E201" s="28" t="s">
        <v>949</v>
      </c>
      <c r="F201" s="5" t="s">
        <v>206</v>
      </c>
      <c r="G201" s="6" t="s">
        <v>195</v>
      </c>
      <c r="H201" s="6" t="s">
        <v>38</v>
      </c>
      <c r="I201" s="6" t="s">
        <v>38</v>
      </c>
      <c r="J201" s="8" t="s">
        <v>196</v>
      </c>
      <c r="K201" s="5" t="s">
        <v>39</v>
      </c>
      <c r="L201" s="7" t="s">
        <v>197</v>
      </c>
      <c r="M201" s="9">
        <v>0</v>
      </c>
      <c r="N201" s="5" t="s">
        <v>144</v>
      </c>
      <c r="O201" s="32">
        <v>42687.4455993866</v>
      </c>
      <c r="P201" s="33">
        <v>42691.0816190162</v>
      </c>
      <c r="Q201" s="28" t="s">
        <v>38</v>
      </c>
      <c r="R201" s="29" t="s">
        <v>958</v>
      </c>
      <c r="S201" s="28" t="s">
        <v>60</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959</v>
      </c>
      <c r="B202" s="6" t="s">
        <v>960</v>
      </c>
      <c r="C202" s="6" t="s">
        <v>947</v>
      </c>
      <c r="D202" s="7" t="s">
        <v>948</v>
      </c>
      <c r="E202" s="28" t="s">
        <v>949</v>
      </c>
      <c r="F202" s="5" t="s">
        <v>206</v>
      </c>
      <c r="G202" s="6" t="s">
        <v>195</v>
      </c>
      <c r="H202" s="6" t="s">
        <v>38</v>
      </c>
      <c r="I202" s="6" t="s">
        <v>38</v>
      </c>
      <c r="J202" s="8" t="s">
        <v>196</v>
      </c>
      <c r="K202" s="5" t="s">
        <v>39</v>
      </c>
      <c r="L202" s="7" t="s">
        <v>197</v>
      </c>
      <c r="M202" s="9">
        <v>0</v>
      </c>
      <c r="N202" s="5" t="s">
        <v>144</v>
      </c>
      <c r="O202" s="32">
        <v>42687.4474233796</v>
      </c>
      <c r="P202" s="33">
        <v>42691.081619213</v>
      </c>
      <c r="Q202" s="28" t="s">
        <v>38</v>
      </c>
      <c r="R202" s="29" t="s">
        <v>961</v>
      </c>
      <c r="S202" s="28" t="s">
        <v>60</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458</v>
      </c>
      <c r="B203" s="6" t="s">
        <v>452</v>
      </c>
      <c r="C203" s="6" t="s">
        <v>396</v>
      </c>
      <c r="D203" s="7" t="s">
        <v>453</v>
      </c>
      <c r="E203" s="28" t="s">
        <v>454</v>
      </c>
      <c r="F203" s="5" t="s">
        <v>22</v>
      </c>
      <c r="G203" s="6" t="s">
        <v>54</v>
      </c>
      <c r="H203" s="6" t="s">
        <v>38</v>
      </c>
      <c r="I203" s="6" t="s">
        <v>38</v>
      </c>
      <c r="J203" s="8" t="s">
        <v>455</v>
      </c>
      <c r="K203" s="5" t="s">
        <v>456</v>
      </c>
      <c r="L203" s="7" t="s">
        <v>457</v>
      </c>
      <c r="M203" s="9">
        <v>0</v>
      </c>
      <c r="N203" s="5" t="s">
        <v>58</v>
      </c>
      <c r="O203" s="32">
        <v>42687.6440438657</v>
      </c>
      <c r="P203" s="33">
        <v>42687.6513585301</v>
      </c>
      <c r="Q203" s="28" t="s">
        <v>451</v>
      </c>
      <c r="R203" s="29" t="s">
        <v>38</v>
      </c>
      <c r="S203" s="28" t="s">
        <v>459</v>
      </c>
      <c r="T203" s="28" t="s">
        <v>460</v>
      </c>
      <c r="U203" s="5" t="s">
        <v>461</v>
      </c>
      <c r="V203" s="28" t="s">
        <v>462</v>
      </c>
      <c r="W203" s="7" t="s">
        <v>463</v>
      </c>
      <c r="X203" s="7" t="s">
        <v>404</v>
      </c>
      <c r="Y203" s="5" t="s">
        <v>163</v>
      </c>
      <c r="Z203" s="5" t="s">
        <v>943</v>
      </c>
      <c r="AA203" s="6" t="s">
        <v>38</v>
      </c>
      <c r="AB203" s="6" t="s">
        <v>38</v>
      </c>
      <c r="AC203" s="6" t="s">
        <v>38</v>
      </c>
      <c r="AD203" s="6" t="s">
        <v>38</v>
      </c>
      <c r="AE203" s="6" t="s">
        <v>38</v>
      </c>
    </row>
    <row r="204">
      <c r="A204" s="28" t="s">
        <v>465</v>
      </c>
      <c r="B204" s="6" t="s">
        <v>452</v>
      </c>
      <c r="C204" s="6" t="s">
        <v>396</v>
      </c>
      <c r="D204" s="7" t="s">
        <v>453</v>
      </c>
      <c r="E204" s="28" t="s">
        <v>454</v>
      </c>
      <c r="F204" s="5" t="s">
        <v>22</v>
      </c>
      <c r="G204" s="6" t="s">
        <v>54</v>
      </c>
      <c r="H204" s="6" t="s">
        <v>38</v>
      </c>
      <c r="I204" s="6" t="s">
        <v>38</v>
      </c>
      <c r="J204" s="8" t="s">
        <v>455</v>
      </c>
      <c r="K204" s="5" t="s">
        <v>456</v>
      </c>
      <c r="L204" s="7" t="s">
        <v>457</v>
      </c>
      <c r="M204" s="9">
        <v>0</v>
      </c>
      <c r="N204" s="5" t="s">
        <v>58</v>
      </c>
      <c r="O204" s="32">
        <v>42687.6462733449</v>
      </c>
      <c r="P204" s="33">
        <v>42687.6513583333</v>
      </c>
      <c r="Q204" s="28" t="s">
        <v>464</v>
      </c>
      <c r="R204" s="29" t="s">
        <v>38</v>
      </c>
      <c r="S204" s="28" t="s">
        <v>173</v>
      </c>
      <c r="T204" s="28" t="s">
        <v>460</v>
      </c>
      <c r="U204" s="5" t="s">
        <v>466</v>
      </c>
      <c r="V204" s="28" t="s">
        <v>462</v>
      </c>
      <c r="W204" s="7" t="s">
        <v>467</v>
      </c>
      <c r="X204" s="7" t="s">
        <v>404</v>
      </c>
      <c r="Y204" s="5" t="s">
        <v>181</v>
      </c>
      <c r="Z204" s="5" t="s">
        <v>943</v>
      </c>
      <c r="AA204" s="6" t="s">
        <v>38</v>
      </c>
      <c r="AB204" s="6" t="s">
        <v>38</v>
      </c>
      <c r="AC204" s="6" t="s">
        <v>38</v>
      </c>
      <c r="AD204" s="6" t="s">
        <v>38</v>
      </c>
      <c r="AE204" s="6" t="s">
        <v>38</v>
      </c>
    </row>
    <row r="205">
      <c r="A205" s="28" t="s">
        <v>355</v>
      </c>
      <c r="B205" s="6" t="s">
        <v>351</v>
      </c>
      <c r="C205" s="6" t="s">
        <v>327</v>
      </c>
      <c r="D205" s="7" t="s">
        <v>352</v>
      </c>
      <c r="E205" s="28" t="s">
        <v>353</v>
      </c>
      <c r="F205" s="5" t="s">
        <v>184</v>
      </c>
      <c r="G205" s="6" t="s">
        <v>354</v>
      </c>
      <c r="H205" s="6" t="s">
        <v>38</v>
      </c>
      <c r="I205" s="6" t="s">
        <v>38</v>
      </c>
      <c r="J205" s="8" t="s">
        <v>141</v>
      </c>
      <c r="K205" s="5" t="s">
        <v>142</v>
      </c>
      <c r="L205" s="7" t="s">
        <v>143</v>
      </c>
      <c r="M205" s="9">
        <v>0</v>
      </c>
      <c r="N205" s="5" t="s">
        <v>144</v>
      </c>
      <c r="O205" s="32">
        <v>42687.8198929745</v>
      </c>
      <c r="P205" s="33">
        <v>42691.081619213</v>
      </c>
      <c r="Q205" s="28" t="s">
        <v>350</v>
      </c>
      <c r="R205" s="29" t="s">
        <v>962</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358</v>
      </c>
      <c r="B206" s="6" t="s">
        <v>357</v>
      </c>
      <c r="C206" s="6" t="s">
        <v>327</v>
      </c>
      <c r="D206" s="7" t="s">
        <v>352</v>
      </c>
      <c r="E206" s="28" t="s">
        <v>353</v>
      </c>
      <c r="F206" s="5" t="s">
        <v>184</v>
      </c>
      <c r="G206" s="6" t="s">
        <v>354</v>
      </c>
      <c r="H206" s="6" t="s">
        <v>38</v>
      </c>
      <c r="I206" s="6" t="s">
        <v>38</v>
      </c>
      <c r="J206" s="8" t="s">
        <v>141</v>
      </c>
      <c r="K206" s="5" t="s">
        <v>142</v>
      </c>
      <c r="L206" s="7" t="s">
        <v>143</v>
      </c>
      <c r="M206" s="9">
        <v>0</v>
      </c>
      <c r="N206" s="5" t="s">
        <v>42</v>
      </c>
      <c r="O206" s="32">
        <v>42687.820613044</v>
      </c>
      <c r="P206" s="33">
        <v>42691.081619213</v>
      </c>
      <c r="Q206" s="28" t="s">
        <v>356</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361</v>
      </c>
      <c r="B207" s="6" t="s">
        <v>360</v>
      </c>
      <c r="C207" s="6" t="s">
        <v>327</v>
      </c>
      <c r="D207" s="7" t="s">
        <v>352</v>
      </c>
      <c r="E207" s="28" t="s">
        <v>353</v>
      </c>
      <c r="F207" s="5" t="s">
        <v>184</v>
      </c>
      <c r="G207" s="6" t="s">
        <v>354</v>
      </c>
      <c r="H207" s="6" t="s">
        <v>38</v>
      </c>
      <c r="I207" s="6" t="s">
        <v>38</v>
      </c>
      <c r="J207" s="8" t="s">
        <v>141</v>
      </c>
      <c r="K207" s="5" t="s">
        <v>142</v>
      </c>
      <c r="L207" s="7" t="s">
        <v>143</v>
      </c>
      <c r="M207" s="9">
        <v>0</v>
      </c>
      <c r="N207" s="5" t="s">
        <v>42</v>
      </c>
      <c r="O207" s="32">
        <v>42687.8209851505</v>
      </c>
      <c r="P207" s="33">
        <v>42691.0816193634</v>
      </c>
      <c r="Q207" s="28" t="s">
        <v>359</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963</v>
      </c>
      <c r="B208" s="6" t="s">
        <v>964</v>
      </c>
      <c r="C208" s="6" t="s">
        <v>120</v>
      </c>
      <c r="D208" s="7" t="s">
        <v>965</v>
      </c>
      <c r="E208" s="28" t="s">
        <v>966</v>
      </c>
      <c r="F208" s="5" t="s">
        <v>75</v>
      </c>
      <c r="G208" s="6" t="s">
        <v>37</v>
      </c>
      <c r="H208" s="6" t="s">
        <v>967</v>
      </c>
      <c r="I208" s="6" t="s">
        <v>38</v>
      </c>
      <c r="J208" s="8" t="s">
        <v>104</v>
      </c>
      <c r="K208" s="5" t="s">
        <v>105</v>
      </c>
      <c r="L208" s="7" t="s">
        <v>106</v>
      </c>
      <c r="M208" s="9">
        <v>0</v>
      </c>
      <c r="N208" s="5" t="s">
        <v>42</v>
      </c>
      <c r="O208" s="32">
        <v>42688.6746714931</v>
      </c>
      <c r="P208" s="33">
        <v>42688.6757903935</v>
      </c>
      <c r="Q208" s="28" t="s">
        <v>38</v>
      </c>
      <c r="R208" s="29" t="s">
        <v>38</v>
      </c>
      <c r="S208" s="28" t="s">
        <v>173</v>
      </c>
      <c r="T208" s="28" t="s">
        <v>38</v>
      </c>
      <c r="U208" s="5" t="s">
        <v>38</v>
      </c>
      <c r="V208" s="28" t="s">
        <v>38</v>
      </c>
      <c r="W208" s="7" t="s">
        <v>38</v>
      </c>
      <c r="X208" s="7" t="s">
        <v>38</v>
      </c>
      <c r="Y208" s="5" t="s">
        <v>38</v>
      </c>
      <c r="Z208" s="5" t="s">
        <v>38</v>
      </c>
      <c r="AA208" s="6" t="s">
        <v>38</v>
      </c>
      <c r="AB208" s="6" t="s">
        <v>968</v>
      </c>
      <c r="AC208" s="6" t="s">
        <v>969</v>
      </c>
      <c r="AD208" s="6" t="s">
        <v>970</v>
      </c>
      <c r="AE208" s="6" t="s">
        <v>38</v>
      </c>
    </row>
    <row r="209">
      <c r="A209" s="28" t="s">
        <v>971</v>
      </c>
      <c r="B209" s="6" t="s">
        <v>887</v>
      </c>
      <c r="C209" s="6" t="s">
        <v>210</v>
      </c>
      <c r="D209" s="7" t="s">
        <v>211</v>
      </c>
      <c r="E209" s="28" t="s">
        <v>212</v>
      </c>
      <c r="F209" s="5" t="s">
        <v>194</v>
      </c>
      <c r="G209" s="6" t="s">
        <v>195</v>
      </c>
      <c r="H209" s="6" t="s">
        <v>38</v>
      </c>
      <c r="I209" s="6" t="s">
        <v>38</v>
      </c>
      <c r="J209" s="8" t="s">
        <v>196</v>
      </c>
      <c r="K209" s="5" t="s">
        <v>39</v>
      </c>
      <c r="L209" s="7" t="s">
        <v>197</v>
      </c>
      <c r="M209" s="9">
        <v>0</v>
      </c>
      <c r="N209" s="5" t="s">
        <v>972</v>
      </c>
      <c r="O209" s="32">
        <v>42688.7404330671</v>
      </c>
      <c r="P209" s="33">
        <v>42691.9439729977</v>
      </c>
      <c r="Q209" s="28" t="s">
        <v>973</v>
      </c>
      <c r="R209" s="29" t="s">
        <v>38</v>
      </c>
      <c r="S209" s="28" t="s">
        <v>38</v>
      </c>
      <c r="T209" s="28" t="s">
        <v>38</v>
      </c>
      <c r="U209" s="5" t="s">
        <v>38</v>
      </c>
      <c r="V209" s="28" t="s">
        <v>345</v>
      </c>
      <c r="W209" s="7" t="s">
        <v>38</v>
      </c>
      <c r="X209" s="7" t="s">
        <v>38</v>
      </c>
      <c r="Y209" s="5" t="s">
        <v>38</v>
      </c>
      <c r="Z209" s="5" t="s">
        <v>38</v>
      </c>
      <c r="AA209" s="6" t="s">
        <v>38</v>
      </c>
      <c r="AB209" s="6" t="s">
        <v>38</v>
      </c>
      <c r="AC209" s="6" t="s">
        <v>38</v>
      </c>
      <c r="AD209" s="6" t="s">
        <v>38</v>
      </c>
      <c r="AE209" s="6" t="s">
        <v>38</v>
      </c>
    </row>
    <row r="210">
      <c r="A210" s="28" t="s">
        <v>798</v>
      </c>
      <c r="B210" s="6" t="s">
        <v>796</v>
      </c>
      <c r="C210" s="6" t="s">
        <v>502</v>
      </c>
      <c r="D210" s="7" t="s">
        <v>751</v>
      </c>
      <c r="E210" s="28" t="s">
        <v>752</v>
      </c>
      <c r="F210" s="5" t="s">
        <v>22</v>
      </c>
      <c r="G210" s="6" t="s">
        <v>54</v>
      </c>
      <c r="H210" s="6" t="s">
        <v>797</v>
      </c>
      <c r="I210" s="6" t="s">
        <v>38</v>
      </c>
      <c r="J210" s="8" t="s">
        <v>237</v>
      </c>
      <c r="K210" s="5" t="s">
        <v>238</v>
      </c>
      <c r="L210" s="7" t="s">
        <v>239</v>
      </c>
      <c r="M210" s="9">
        <v>0</v>
      </c>
      <c r="N210" s="5" t="s">
        <v>58</v>
      </c>
      <c r="O210" s="32">
        <v>42688.7577748843</v>
      </c>
      <c r="P210" s="33">
        <v>42691.0816193634</v>
      </c>
      <c r="Q210" s="28" t="s">
        <v>795</v>
      </c>
      <c r="R210" s="29" t="s">
        <v>38</v>
      </c>
      <c r="S210" s="28" t="s">
        <v>60</v>
      </c>
      <c r="T210" s="28" t="s">
        <v>240</v>
      </c>
      <c r="U210" s="5" t="s">
        <v>241</v>
      </c>
      <c r="V210" s="28" t="s">
        <v>242</v>
      </c>
      <c r="W210" s="7" t="s">
        <v>799</v>
      </c>
      <c r="X210" s="7" t="s">
        <v>404</v>
      </c>
      <c r="Y210" s="5" t="s">
        <v>163</v>
      </c>
      <c r="Z210" s="5" t="s">
        <v>974</v>
      </c>
      <c r="AA210" s="6" t="s">
        <v>38</v>
      </c>
      <c r="AB210" s="6" t="s">
        <v>38</v>
      </c>
      <c r="AC210" s="6" t="s">
        <v>38</v>
      </c>
      <c r="AD210" s="6" t="s">
        <v>38</v>
      </c>
      <c r="AE210" s="6" t="s">
        <v>38</v>
      </c>
    </row>
    <row r="211">
      <c r="A211" s="28" t="s">
        <v>783</v>
      </c>
      <c r="B211" s="6" t="s">
        <v>778</v>
      </c>
      <c r="C211" s="6" t="s">
        <v>502</v>
      </c>
      <c r="D211" s="7" t="s">
        <v>751</v>
      </c>
      <c r="E211" s="28" t="s">
        <v>752</v>
      </c>
      <c r="F211" s="5" t="s">
        <v>22</v>
      </c>
      <c r="G211" s="6" t="s">
        <v>54</v>
      </c>
      <c r="H211" s="6" t="s">
        <v>779</v>
      </c>
      <c r="I211" s="6" t="s">
        <v>38</v>
      </c>
      <c r="J211" s="8" t="s">
        <v>780</v>
      </c>
      <c r="K211" s="5" t="s">
        <v>781</v>
      </c>
      <c r="L211" s="7" t="s">
        <v>782</v>
      </c>
      <c r="M211" s="9">
        <v>0</v>
      </c>
      <c r="N211" s="5" t="s">
        <v>58</v>
      </c>
      <c r="O211" s="32">
        <v>42688.7660956019</v>
      </c>
      <c r="P211" s="33">
        <v>42691.0816193634</v>
      </c>
      <c r="Q211" s="28" t="s">
        <v>777</v>
      </c>
      <c r="R211" s="29" t="s">
        <v>38</v>
      </c>
      <c r="S211" s="28" t="s">
        <v>173</v>
      </c>
      <c r="T211" s="28" t="s">
        <v>240</v>
      </c>
      <c r="U211" s="5" t="s">
        <v>474</v>
      </c>
      <c r="V211" s="28" t="s">
        <v>486</v>
      </c>
      <c r="W211" s="7" t="s">
        <v>784</v>
      </c>
      <c r="X211" s="7" t="s">
        <v>404</v>
      </c>
      <c r="Y211" s="5" t="s">
        <v>442</v>
      </c>
      <c r="Z211" s="5" t="s">
        <v>975</v>
      </c>
      <c r="AA211" s="6" t="s">
        <v>38</v>
      </c>
      <c r="AB211" s="6" t="s">
        <v>38</v>
      </c>
      <c r="AC211" s="6" t="s">
        <v>38</v>
      </c>
      <c r="AD211" s="6" t="s">
        <v>38</v>
      </c>
      <c r="AE211" s="6" t="s">
        <v>38</v>
      </c>
    </row>
    <row r="212">
      <c r="A212" s="28" t="s">
        <v>976</v>
      </c>
      <c r="B212" s="6" t="s">
        <v>778</v>
      </c>
      <c r="C212" s="6" t="s">
        <v>502</v>
      </c>
      <c r="D212" s="7" t="s">
        <v>751</v>
      </c>
      <c r="E212" s="28" t="s">
        <v>752</v>
      </c>
      <c r="F212" s="5" t="s">
        <v>22</v>
      </c>
      <c r="G212" s="6" t="s">
        <v>54</v>
      </c>
      <c r="H212" s="6" t="s">
        <v>38</v>
      </c>
      <c r="I212" s="6" t="s">
        <v>38</v>
      </c>
      <c r="J212" s="8" t="s">
        <v>780</v>
      </c>
      <c r="K212" s="5" t="s">
        <v>781</v>
      </c>
      <c r="L212" s="7" t="s">
        <v>782</v>
      </c>
      <c r="M212" s="9">
        <v>0</v>
      </c>
      <c r="N212" s="5" t="s">
        <v>58</v>
      </c>
      <c r="O212" s="32">
        <v>42688.7688626157</v>
      </c>
      <c r="P212" s="33">
        <v>42691.0816195602</v>
      </c>
      <c r="Q212" s="28" t="s">
        <v>38</v>
      </c>
      <c r="R212" s="29" t="s">
        <v>38</v>
      </c>
      <c r="S212" s="28" t="s">
        <v>60</v>
      </c>
      <c r="T212" s="28" t="s">
        <v>240</v>
      </c>
      <c r="U212" s="5" t="s">
        <v>241</v>
      </c>
      <c r="V212" s="28" t="s">
        <v>486</v>
      </c>
      <c r="W212" s="7" t="s">
        <v>977</v>
      </c>
      <c r="X212" s="7" t="s">
        <v>38</v>
      </c>
      <c r="Y212" s="5" t="s">
        <v>181</v>
      </c>
      <c r="Z212" s="5" t="s">
        <v>975</v>
      </c>
      <c r="AA212" s="6" t="s">
        <v>38</v>
      </c>
      <c r="AB212" s="6" t="s">
        <v>38</v>
      </c>
      <c r="AC212" s="6" t="s">
        <v>38</v>
      </c>
      <c r="AD212" s="6" t="s">
        <v>38</v>
      </c>
      <c r="AE212" s="6" t="s">
        <v>38</v>
      </c>
    </row>
    <row r="213">
      <c r="A213" s="28" t="s">
        <v>254</v>
      </c>
      <c r="B213" s="6" t="s">
        <v>245</v>
      </c>
      <c r="C213" s="6" t="s">
        <v>210</v>
      </c>
      <c r="D213" s="7" t="s">
        <v>211</v>
      </c>
      <c r="E213" s="28" t="s">
        <v>212</v>
      </c>
      <c r="F213" s="5" t="s">
        <v>22</v>
      </c>
      <c r="G213" s="6" t="s">
        <v>54</v>
      </c>
      <c r="H213" s="6" t="s">
        <v>38</v>
      </c>
      <c r="I213" s="6" t="s">
        <v>38</v>
      </c>
      <c r="J213" s="8" t="s">
        <v>246</v>
      </c>
      <c r="K213" s="5" t="s">
        <v>247</v>
      </c>
      <c r="L213" s="7" t="s">
        <v>248</v>
      </c>
      <c r="M213" s="9">
        <v>0</v>
      </c>
      <c r="N213" s="5" t="s">
        <v>58</v>
      </c>
      <c r="O213" s="32">
        <v>42688.8021621181</v>
      </c>
      <c r="P213" s="33">
        <v>42691.0816195602</v>
      </c>
      <c r="Q213" s="28" t="s">
        <v>253</v>
      </c>
      <c r="R213" s="29" t="s">
        <v>38</v>
      </c>
      <c r="S213" s="28" t="s">
        <v>60</v>
      </c>
      <c r="T213" s="28" t="s">
        <v>249</v>
      </c>
      <c r="U213" s="5" t="s">
        <v>241</v>
      </c>
      <c r="V213" s="28" t="s">
        <v>250</v>
      </c>
      <c r="W213" s="7" t="s">
        <v>255</v>
      </c>
      <c r="X213" s="7" t="s">
        <v>404</v>
      </c>
      <c r="Y213" s="5" t="s">
        <v>163</v>
      </c>
      <c r="Z213" s="5" t="s">
        <v>252</v>
      </c>
      <c r="AA213" s="6" t="s">
        <v>38</v>
      </c>
      <c r="AB213" s="6" t="s">
        <v>38</v>
      </c>
      <c r="AC213" s="6" t="s">
        <v>38</v>
      </c>
      <c r="AD213" s="6" t="s">
        <v>38</v>
      </c>
      <c r="AE213" s="6" t="s">
        <v>38</v>
      </c>
    </row>
    <row r="214">
      <c r="A214" s="28" t="s">
        <v>665</v>
      </c>
      <c r="B214" s="6" t="s">
        <v>596</v>
      </c>
      <c r="C214" s="6" t="s">
        <v>364</v>
      </c>
      <c r="D214" s="7" t="s">
        <v>365</v>
      </c>
      <c r="E214" s="28" t="s">
        <v>366</v>
      </c>
      <c r="F214" s="5" t="s">
        <v>22</v>
      </c>
      <c r="G214" s="6" t="s">
        <v>54</v>
      </c>
      <c r="H214" s="6" t="s">
        <v>38</v>
      </c>
      <c r="I214" s="6" t="s">
        <v>38</v>
      </c>
      <c r="J214" s="8" t="s">
        <v>597</v>
      </c>
      <c r="K214" s="5" t="s">
        <v>598</v>
      </c>
      <c r="L214" s="7" t="s">
        <v>599</v>
      </c>
      <c r="M214" s="9">
        <v>0</v>
      </c>
      <c r="N214" s="5" t="s">
        <v>58</v>
      </c>
      <c r="O214" s="32">
        <v>42688.8067179051</v>
      </c>
      <c r="P214" s="33">
        <v>42692.0798755787</v>
      </c>
      <c r="Q214" s="28" t="s">
        <v>664</v>
      </c>
      <c r="R214" s="29" t="s">
        <v>38</v>
      </c>
      <c r="S214" s="28" t="s">
        <v>173</v>
      </c>
      <c r="T214" s="28" t="s">
        <v>312</v>
      </c>
      <c r="U214" s="5" t="s">
        <v>635</v>
      </c>
      <c r="V214" s="28" t="s">
        <v>600</v>
      </c>
      <c r="W214" s="7" t="s">
        <v>429</v>
      </c>
      <c r="X214" s="7" t="s">
        <v>404</v>
      </c>
      <c r="Y214" s="5" t="s">
        <v>163</v>
      </c>
      <c r="Z214" s="5" t="s">
        <v>602</v>
      </c>
      <c r="AA214" s="6" t="s">
        <v>38</v>
      </c>
      <c r="AB214" s="6" t="s">
        <v>38</v>
      </c>
      <c r="AC214" s="6" t="s">
        <v>38</v>
      </c>
      <c r="AD214" s="6" t="s">
        <v>38</v>
      </c>
      <c r="AE214" s="6" t="s">
        <v>38</v>
      </c>
    </row>
    <row r="215">
      <c r="A215" s="28" t="s">
        <v>681</v>
      </c>
      <c r="B215" s="6" t="s">
        <v>596</v>
      </c>
      <c r="C215" s="6" t="s">
        <v>364</v>
      </c>
      <c r="D215" s="7" t="s">
        <v>365</v>
      </c>
      <c r="E215" s="28" t="s">
        <v>366</v>
      </c>
      <c r="F215" s="5" t="s">
        <v>22</v>
      </c>
      <c r="G215" s="6" t="s">
        <v>54</v>
      </c>
      <c r="H215" s="6" t="s">
        <v>38</v>
      </c>
      <c r="I215" s="6" t="s">
        <v>38</v>
      </c>
      <c r="J215" s="8" t="s">
        <v>597</v>
      </c>
      <c r="K215" s="5" t="s">
        <v>598</v>
      </c>
      <c r="L215" s="7" t="s">
        <v>599</v>
      </c>
      <c r="M215" s="9">
        <v>0</v>
      </c>
      <c r="N215" s="5" t="s">
        <v>58</v>
      </c>
      <c r="O215" s="32">
        <v>42688.8077513889</v>
      </c>
      <c r="P215" s="33">
        <v>42692.0798755787</v>
      </c>
      <c r="Q215" s="28" t="s">
        <v>680</v>
      </c>
      <c r="R215" s="29" t="s">
        <v>38</v>
      </c>
      <c r="S215" s="28" t="s">
        <v>60</v>
      </c>
      <c r="T215" s="28" t="s">
        <v>312</v>
      </c>
      <c r="U215" s="5" t="s">
        <v>313</v>
      </c>
      <c r="V215" s="28" t="s">
        <v>600</v>
      </c>
      <c r="W215" s="7" t="s">
        <v>546</v>
      </c>
      <c r="X215" s="7" t="s">
        <v>404</v>
      </c>
      <c r="Y215" s="5" t="s">
        <v>181</v>
      </c>
      <c r="Z215" s="5" t="s">
        <v>602</v>
      </c>
      <c r="AA215" s="6" t="s">
        <v>38</v>
      </c>
      <c r="AB215" s="6" t="s">
        <v>38</v>
      </c>
      <c r="AC215" s="6" t="s">
        <v>38</v>
      </c>
      <c r="AD215" s="6" t="s">
        <v>38</v>
      </c>
      <c r="AE215" s="6" t="s">
        <v>38</v>
      </c>
    </row>
    <row r="216">
      <c r="A216" s="28" t="s">
        <v>374</v>
      </c>
      <c r="B216" s="6" t="s">
        <v>373</v>
      </c>
      <c r="C216" s="6" t="s">
        <v>364</v>
      </c>
      <c r="D216" s="7" t="s">
        <v>365</v>
      </c>
      <c r="E216" s="28" t="s">
        <v>366</v>
      </c>
      <c r="F216" s="5" t="s">
        <v>22</v>
      </c>
      <c r="G216" s="6" t="s">
        <v>54</v>
      </c>
      <c r="H216" s="6" t="s">
        <v>38</v>
      </c>
      <c r="I216" s="6" t="s">
        <v>38</v>
      </c>
      <c r="J216" s="8" t="s">
        <v>156</v>
      </c>
      <c r="K216" s="5" t="s">
        <v>157</v>
      </c>
      <c r="L216" s="7" t="s">
        <v>158</v>
      </c>
      <c r="M216" s="9">
        <v>0</v>
      </c>
      <c r="N216" s="5" t="s">
        <v>58</v>
      </c>
      <c r="O216" s="32">
        <v>42688.8257363426</v>
      </c>
      <c r="P216" s="33">
        <v>42692.0798755787</v>
      </c>
      <c r="Q216" s="28" t="s">
        <v>372</v>
      </c>
      <c r="R216" s="29" t="s">
        <v>38</v>
      </c>
      <c r="S216" s="28" t="s">
        <v>60</v>
      </c>
      <c r="T216" s="28" t="s">
        <v>160</v>
      </c>
      <c r="U216" s="5" t="s">
        <v>161</v>
      </c>
      <c r="V216" s="28" t="s">
        <v>375</v>
      </c>
      <c r="W216" s="7" t="s">
        <v>376</v>
      </c>
      <c r="X216" s="7" t="s">
        <v>404</v>
      </c>
      <c r="Y216" s="5" t="s">
        <v>296</v>
      </c>
      <c r="Z216" s="5" t="s">
        <v>978</v>
      </c>
      <c r="AA216" s="6" t="s">
        <v>38</v>
      </c>
      <c r="AB216" s="6" t="s">
        <v>38</v>
      </c>
      <c r="AC216" s="6" t="s">
        <v>38</v>
      </c>
      <c r="AD216" s="6" t="s">
        <v>38</v>
      </c>
      <c r="AE216" s="6" t="s">
        <v>38</v>
      </c>
    </row>
    <row r="217">
      <c r="A217" s="28" t="s">
        <v>159</v>
      </c>
      <c r="B217" s="6" t="s">
        <v>152</v>
      </c>
      <c r="C217" s="6" t="s">
        <v>153</v>
      </c>
      <c r="D217" s="7" t="s">
        <v>154</v>
      </c>
      <c r="E217" s="28" t="s">
        <v>155</v>
      </c>
      <c r="F217" s="5" t="s">
        <v>22</v>
      </c>
      <c r="G217" s="6" t="s">
        <v>54</v>
      </c>
      <c r="H217" s="6" t="s">
        <v>38</v>
      </c>
      <c r="I217" s="6" t="s">
        <v>38</v>
      </c>
      <c r="J217" s="8" t="s">
        <v>156</v>
      </c>
      <c r="K217" s="5" t="s">
        <v>157</v>
      </c>
      <c r="L217" s="7" t="s">
        <v>158</v>
      </c>
      <c r="M217" s="9">
        <v>0</v>
      </c>
      <c r="N217" s="5" t="s">
        <v>58</v>
      </c>
      <c r="O217" s="32">
        <v>42688.8419190162</v>
      </c>
      <c r="P217" s="33">
        <v>42691.0816195602</v>
      </c>
      <c r="Q217" s="28" t="s">
        <v>151</v>
      </c>
      <c r="R217" s="29" t="s">
        <v>38</v>
      </c>
      <c r="S217" s="28" t="s">
        <v>60</v>
      </c>
      <c r="T217" s="28" t="s">
        <v>160</v>
      </c>
      <c r="U217" s="5" t="s">
        <v>161</v>
      </c>
      <c r="V217" s="28" t="s">
        <v>375</v>
      </c>
      <c r="W217" s="7" t="s">
        <v>162</v>
      </c>
      <c r="X217" s="7" t="s">
        <v>404</v>
      </c>
      <c r="Y217" s="5" t="s">
        <v>163</v>
      </c>
      <c r="Z217" s="5" t="s">
        <v>978</v>
      </c>
      <c r="AA217" s="6" t="s">
        <v>38</v>
      </c>
      <c r="AB217" s="6" t="s">
        <v>38</v>
      </c>
      <c r="AC217" s="6" t="s">
        <v>38</v>
      </c>
      <c r="AD217" s="6" t="s">
        <v>38</v>
      </c>
      <c r="AE217" s="6" t="s">
        <v>38</v>
      </c>
    </row>
    <row r="218">
      <c r="A218" s="28" t="s">
        <v>944</v>
      </c>
      <c r="B218" s="6" t="s">
        <v>202</v>
      </c>
      <c r="C218" s="6" t="s">
        <v>203</v>
      </c>
      <c r="D218" s="7" t="s">
        <v>204</v>
      </c>
      <c r="E218" s="28" t="s">
        <v>205</v>
      </c>
      <c r="F218" s="5" t="s">
        <v>206</v>
      </c>
      <c r="G218" s="6" t="s">
        <v>67</v>
      </c>
      <c r="H218" s="6" t="s">
        <v>38</v>
      </c>
      <c r="I218" s="6" t="s">
        <v>38</v>
      </c>
      <c r="J218" s="8" t="s">
        <v>196</v>
      </c>
      <c r="K218" s="5" t="s">
        <v>39</v>
      </c>
      <c r="L218" s="7" t="s">
        <v>197</v>
      </c>
      <c r="M218" s="9">
        <v>0</v>
      </c>
      <c r="N218" s="5" t="s">
        <v>144</v>
      </c>
      <c r="O218" s="32">
        <v>42688.8524215625</v>
      </c>
      <c r="P218" s="33">
        <v>42691.9439729977</v>
      </c>
      <c r="Q218" s="28" t="s">
        <v>207</v>
      </c>
      <c r="R218" s="29" t="s">
        <v>979</v>
      </c>
      <c r="S218" s="28" t="s">
        <v>60</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145</v>
      </c>
      <c r="B219" s="6" t="s">
        <v>135</v>
      </c>
      <c r="C219" s="6" t="s">
        <v>136</v>
      </c>
      <c r="D219" s="7" t="s">
        <v>137</v>
      </c>
      <c r="E219" s="28" t="s">
        <v>138</v>
      </c>
      <c r="F219" s="5" t="s">
        <v>139</v>
      </c>
      <c r="G219" s="6" t="s">
        <v>67</v>
      </c>
      <c r="H219" s="6" t="s">
        <v>140</v>
      </c>
      <c r="I219" s="6" t="s">
        <v>38</v>
      </c>
      <c r="J219" s="8" t="s">
        <v>141</v>
      </c>
      <c r="K219" s="5" t="s">
        <v>142</v>
      </c>
      <c r="L219" s="7" t="s">
        <v>143</v>
      </c>
      <c r="M219" s="9">
        <v>0</v>
      </c>
      <c r="N219" s="5" t="s">
        <v>107</v>
      </c>
      <c r="O219" s="32">
        <v>42688.8594895833</v>
      </c>
      <c r="P219" s="33">
        <v>42691.0816197569</v>
      </c>
      <c r="Q219" s="28" t="s">
        <v>134</v>
      </c>
      <c r="R219" s="29" t="s">
        <v>38</v>
      </c>
      <c r="S219" s="28" t="s">
        <v>60</v>
      </c>
      <c r="T219" s="28" t="s">
        <v>146</v>
      </c>
      <c r="U219" s="5" t="s">
        <v>147</v>
      </c>
      <c r="V219" s="28" t="s">
        <v>38</v>
      </c>
      <c r="W219" s="7" t="s">
        <v>38</v>
      </c>
      <c r="X219" s="7" t="s">
        <v>38</v>
      </c>
      <c r="Y219" s="5" t="s">
        <v>38</v>
      </c>
      <c r="Z219" s="5" t="s">
        <v>38</v>
      </c>
      <c r="AA219" s="6" t="s">
        <v>38</v>
      </c>
      <c r="AB219" s="6" t="s">
        <v>38</v>
      </c>
      <c r="AC219" s="6" t="s">
        <v>38</v>
      </c>
      <c r="AD219" s="6" t="s">
        <v>38</v>
      </c>
      <c r="AE219" s="6" t="s">
        <v>38</v>
      </c>
    </row>
    <row r="220">
      <c r="A220" s="28" t="s">
        <v>150</v>
      </c>
      <c r="B220" s="6" t="s">
        <v>149</v>
      </c>
      <c r="C220" s="6" t="s">
        <v>136</v>
      </c>
      <c r="D220" s="7" t="s">
        <v>137</v>
      </c>
      <c r="E220" s="28" t="s">
        <v>138</v>
      </c>
      <c r="F220" s="5" t="s">
        <v>139</v>
      </c>
      <c r="G220" s="6" t="s">
        <v>67</v>
      </c>
      <c r="H220" s="6" t="s">
        <v>149</v>
      </c>
      <c r="I220" s="6" t="s">
        <v>38</v>
      </c>
      <c r="J220" s="8" t="s">
        <v>141</v>
      </c>
      <c r="K220" s="5" t="s">
        <v>142</v>
      </c>
      <c r="L220" s="7" t="s">
        <v>143</v>
      </c>
      <c r="M220" s="9">
        <v>0</v>
      </c>
      <c r="N220" s="5" t="s">
        <v>107</v>
      </c>
      <c r="O220" s="32">
        <v>42688.8598658565</v>
      </c>
      <c r="P220" s="33">
        <v>42691.0816197569</v>
      </c>
      <c r="Q220" s="28" t="s">
        <v>148</v>
      </c>
      <c r="R220" s="29" t="s">
        <v>38</v>
      </c>
      <c r="S220" s="28" t="s">
        <v>60</v>
      </c>
      <c r="T220" s="28" t="s">
        <v>146</v>
      </c>
      <c r="U220" s="5" t="s">
        <v>147</v>
      </c>
      <c r="V220" s="28" t="s">
        <v>38</v>
      </c>
      <c r="W220" s="7" t="s">
        <v>38</v>
      </c>
      <c r="X220" s="7" t="s">
        <v>38</v>
      </c>
      <c r="Y220" s="5" t="s">
        <v>38</v>
      </c>
      <c r="Z220" s="5" t="s">
        <v>38</v>
      </c>
      <c r="AA220" s="6" t="s">
        <v>38</v>
      </c>
      <c r="AB220" s="6" t="s">
        <v>38</v>
      </c>
      <c r="AC220" s="6" t="s">
        <v>38</v>
      </c>
      <c r="AD220" s="6" t="s">
        <v>38</v>
      </c>
      <c r="AE220" s="6" t="s">
        <v>38</v>
      </c>
    </row>
    <row r="221">
      <c r="A221" s="28" t="s">
        <v>418</v>
      </c>
      <c r="B221" s="6" t="s">
        <v>417</v>
      </c>
      <c r="C221" s="6" t="s">
        <v>364</v>
      </c>
      <c r="D221" s="7" t="s">
        <v>380</v>
      </c>
      <c r="E221" s="28" t="s">
        <v>381</v>
      </c>
      <c r="F221" s="5" t="s">
        <v>213</v>
      </c>
      <c r="G221" s="6" t="s">
        <v>67</v>
      </c>
      <c r="H221" s="6" t="s">
        <v>38</v>
      </c>
      <c r="I221" s="6" t="s">
        <v>38</v>
      </c>
      <c r="J221" s="8" t="s">
        <v>141</v>
      </c>
      <c r="K221" s="5" t="s">
        <v>142</v>
      </c>
      <c r="L221" s="7" t="s">
        <v>143</v>
      </c>
      <c r="M221" s="9">
        <v>0</v>
      </c>
      <c r="N221" s="5" t="s">
        <v>58</v>
      </c>
      <c r="O221" s="32">
        <v>42688.9428861458</v>
      </c>
      <c r="P221" s="33">
        <v>42692.0798755787</v>
      </c>
      <c r="Q221" s="28" t="s">
        <v>416</v>
      </c>
      <c r="R221" s="29" t="s">
        <v>38</v>
      </c>
      <c r="S221" s="28" t="s">
        <v>38</v>
      </c>
      <c r="T221" s="28" t="s">
        <v>419</v>
      </c>
      <c r="U221" s="5" t="s">
        <v>147</v>
      </c>
      <c r="V221" s="28" t="s">
        <v>38</v>
      </c>
      <c r="W221" s="7" t="s">
        <v>38</v>
      </c>
      <c r="X221" s="7" t="s">
        <v>38</v>
      </c>
      <c r="Y221" s="5" t="s">
        <v>38</v>
      </c>
      <c r="Z221" s="5" t="s">
        <v>38</v>
      </c>
      <c r="AA221" s="6" t="s">
        <v>38</v>
      </c>
      <c r="AB221" s="6" t="s">
        <v>38</v>
      </c>
      <c r="AC221" s="6" t="s">
        <v>38</v>
      </c>
      <c r="AD221" s="6" t="s">
        <v>38</v>
      </c>
      <c r="AE221" s="6" t="s">
        <v>38</v>
      </c>
    </row>
    <row r="222">
      <c r="A222" s="28" t="s">
        <v>897</v>
      </c>
      <c r="B222" s="6" t="s">
        <v>713</v>
      </c>
      <c r="C222" s="6" t="s">
        <v>327</v>
      </c>
      <c r="D222" s="7" t="s">
        <v>694</v>
      </c>
      <c r="E222" s="28" t="s">
        <v>695</v>
      </c>
      <c r="F222" s="5" t="s">
        <v>213</v>
      </c>
      <c r="G222" s="6" t="s">
        <v>185</v>
      </c>
      <c r="H222" s="6" t="s">
        <v>38</v>
      </c>
      <c r="I222" s="6" t="s">
        <v>38</v>
      </c>
      <c r="J222" s="8" t="s">
        <v>141</v>
      </c>
      <c r="K222" s="5" t="s">
        <v>142</v>
      </c>
      <c r="L222" s="7" t="s">
        <v>143</v>
      </c>
      <c r="M222" s="9">
        <v>0</v>
      </c>
      <c r="N222" s="5" t="s">
        <v>144</v>
      </c>
      <c r="O222" s="32">
        <v>42688.9641070255</v>
      </c>
      <c r="P222" s="33">
        <v>42692.8690086458</v>
      </c>
      <c r="Q222" s="28" t="s">
        <v>896</v>
      </c>
      <c r="R222" s="29" t="s">
        <v>980</v>
      </c>
      <c r="S222" s="28" t="s">
        <v>38</v>
      </c>
      <c r="T222" s="28" t="s">
        <v>419</v>
      </c>
      <c r="U222" s="5" t="s">
        <v>147</v>
      </c>
      <c r="V222" s="28" t="s">
        <v>215</v>
      </c>
      <c r="W222" s="7" t="s">
        <v>38</v>
      </c>
      <c r="X222" s="7" t="s">
        <v>38</v>
      </c>
      <c r="Y222" s="5" t="s">
        <v>38</v>
      </c>
      <c r="Z222" s="5" t="s">
        <v>38</v>
      </c>
      <c r="AA222" s="6" t="s">
        <v>38</v>
      </c>
      <c r="AB222" s="6" t="s">
        <v>38</v>
      </c>
      <c r="AC222" s="6" t="s">
        <v>38</v>
      </c>
      <c r="AD222" s="6" t="s">
        <v>38</v>
      </c>
      <c r="AE222" s="6" t="s">
        <v>38</v>
      </c>
    </row>
    <row r="223">
      <c r="A223" s="28" t="s">
        <v>485</v>
      </c>
      <c r="B223" s="6" t="s">
        <v>479</v>
      </c>
      <c r="C223" s="6" t="s">
        <v>364</v>
      </c>
      <c r="D223" s="7" t="s">
        <v>453</v>
      </c>
      <c r="E223" s="28" t="s">
        <v>454</v>
      </c>
      <c r="F223" s="5" t="s">
        <v>22</v>
      </c>
      <c r="G223" s="6" t="s">
        <v>54</v>
      </c>
      <c r="H223" s="6" t="s">
        <v>480</v>
      </c>
      <c r="I223" s="6" t="s">
        <v>38</v>
      </c>
      <c r="J223" s="8" t="s">
        <v>481</v>
      </c>
      <c r="K223" s="5" t="s">
        <v>482</v>
      </c>
      <c r="L223" s="7" t="s">
        <v>483</v>
      </c>
      <c r="M223" s="9">
        <v>0</v>
      </c>
      <c r="N223" s="5" t="s">
        <v>144</v>
      </c>
      <c r="O223" s="32">
        <v>42689.0805700232</v>
      </c>
      <c r="P223" s="33">
        <v>42691.0816199074</v>
      </c>
      <c r="Q223" s="28" t="s">
        <v>478</v>
      </c>
      <c r="R223" s="29" t="s">
        <v>981</v>
      </c>
      <c r="S223" s="28" t="s">
        <v>173</v>
      </c>
      <c r="T223" s="28" t="s">
        <v>470</v>
      </c>
      <c r="U223" s="5" t="s">
        <v>474</v>
      </c>
      <c r="V223" s="28" t="s">
        <v>486</v>
      </c>
      <c r="W223" s="7" t="s">
        <v>487</v>
      </c>
      <c r="X223" s="7" t="s">
        <v>105</v>
      </c>
      <c r="Y223" s="5" t="s">
        <v>163</v>
      </c>
      <c r="Z223" s="5" t="s">
        <v>38</v>
      </c>
      <c r="AA223" s="6" t="s">
        <v>38</v>
      </c>
      <c r="AB223" s="6" t="s">
        <v>38</v>
      </c>
      <c r="AC223" s="6" t="s">
        <v>38</v>
      </c>
      <c r="AD223" s="6" t="s">
        <v>38</v>
      </c>
      <c r="AE223" s="6" t="s">
        <v>38</v>
      </c>
    </row>
    <row r="224">
      <c r="A224" s="28" t="s">
        <v>490</v>
      </c>
      <c r="B224" s="6" t="s">
        <v>479</v>
      </c>
      <c r="C224" s="6" t="s">
        <v>364</v>
      </c>
      <c r="D224" s="7" t="s">
        <v>453</v>
      </c>
      <c r="E224" s="28" t="s">
        <v>454</v>
      </c>
      <c r="F224" s="5" t="s">
        <v>22</v>
      </c>
      <c r="G224" s="6" t="s">
        <v>54</v>
      </c>
      <c r="H224" s="6" t="s">
        <v>480</v>
      </c>
      <c r="I224" s="6" t="s">
        <v>38</v>
      </c>
      <c r="J224" s="8" t="s">
        <v>481</v>
      </c>
      <c r="K224" s="5" t="s">
        <v>482</v>
      </c>
      <c r="L224" s="7" t="s">
        <v>483</v>
      </c>
      <c r="M224" s="9">
        <v>0</v>
      </c>
      <c r="N224" s="5" t="s">
        <v>144</v>
      </c>
      <c r="O224" s="32">
        <v>42689.0810160069</v>
      </c>
      <c r="P224" s="33">
        <v>42691.0816199074</v>
      </c>
      <c r="Q224" s="28" t="s">
        <v>488</v>
      </c>
      <c r="R224" s="29" t="s">
        <v>982</v>
      </c>
      <c r="S224" s="28" t="s">
        <v>60</v>
      </c>
      <c r="T224" s="28" t="s">
        <v>470</v>
      </c>
      <c r="U224" s="5" t="s">
        <v>241</v>
      </c>
      <c r="V224" s="28" t="s">
        <v>486</v>
      </c>
      <c r="W224" s="7" t="s">
        <v>491</v>
      </c>
      <c r="X224" s="7" t="s">
        <v>69</v>
      </c>
      <c r="Y224" s="5" t="s">
        <v>181</v>
      </c>
      <c r="Z224" s="5" t="s">
        <v>38</v>
      </c>
      <c r="AA224" s="6" t="s">
        <v>38</v>
      </c>
      <c r="AB224" s="6" t="s">
        <v>38</v>
      </c>
      <c r="AC224" s="6" t="s">
        <v>38</v>
      </c>
      <c r="AD224" s="6" t="s">
        <v>38</v>
      </c>
      <c r="AE224" s="6" t="s">
        <v>38</v>
      </c>
    </row>
    <row r="225">
      <c r="A225" s="28" t="s">
        <v>214</v>
      </c>
      <c r="B225" s="6" t="s">
        <v>209</v>
      </c>
      <c r="C225" s="6" t="s">
        <v>942</v>
      </c>
      <c r="D225" s="7" t="s">
        <v>211</v>
      </c>
      <c r="E225" s="28" t="s">
        <v>212</v>
      </c>
      <c r="F225" s="5" t="s">
        <v>213</v>
      </c>
      <c r="G225" s="6" t="s">
        <v>54</v>
      </c>
      <c r="H225" s="6" t="s">
        <v>38</v>
      </c>
      <c r="I225" s="6" t="s">
        <v>38</v>
      </c>
      <c r="J225" s="8" t="s">
        <v>141</v>
      </c>
      <c r="K225" s="5" t="s">
        <v>142</v>
      </c>
      <c r="L225" s="7" t="s">
        <v>143</v>
      </c>
      <c r="M225" s="9">
        <v>0</v>
      </c>
      <c r="N225" s="5" t="s">
        <v>144</v>
      </c>
      <c r="O225" s="32">
        <v>42689.0960577199</v>
      </c>
      <c r="P225" s="33">
        <v>42691.9439731481</v>
      </c>
      <c r="Q225" s="28" t="s">
        <v>208</v>
      </c>
      <c r="R225" s="29" t="s">
        <v>983</v>
      </c>
      <c r="S225" s="28" t="s">
        <v>38</v>
      </c>
      <c r="T225" s="28" t="s">
        <v>146</v>
      </c>
      <c r="U225" s="5" t="s">
        <v>147</v>
      </c>
      <c r="V225" s="28" t="s">
        <v>215</v>
      </c>
      <c r="W225" s="7" t="s">
        <v>38</v>
      </c>
      <c r="X225" s="7" t="s">
        <v>38</v>
      </c>
      <c r="Y225" s="5" t="s">
        <v>38</v>
      </c>
      <c r="Z225" s="5" t="s">
        <v>38</v>
      </c>
      <c r="AA225" s="6" t="s">
        <v>38</v>
      </c>
      <c r="AB225" s="6" t="s">
        <v>38</v>
      </c>
      <c r="AC225" s="6" t="s">
        <v>38</v>
      </c>
      <c r="AD225" s="6" t="s">
        <v>38</v>
      </c>
      <c r="AE225" s="6" t="s">
        <v>38</v>
      </c>
    </row>
    <row r="226">
      <c r="A226" s="28" t="s">
        <v>218</v>
      </c>
      <c r="B226" s="6" t="s">
        <v>217</v>
      </c>
      <c r="C226" s="6" t="s">
        <v>210</v>
      </c>
      <c r="D226" s="7" t="s">
        <v>211</v>
      </c>
      <c r="E226" s="28" t="s">
        <v>212</v>
      </c>
      <c r="F226" s="5" t="s">
        <v>213</v>
      </c>
      <c r="G226" s="6" t="s">
        <v>54</v>
      </c>
      <c r="H226" s="6" t="s">
        <v>38</v>
      </c>
      <c r="I226" s="6" t="s">
        <v>38</v>
      </c>
      <c r="J226" s="8" t="s">
        <v>141</v>
      </c>
      <c r="K226" s="5" t="s">
        <v>142</v>
      </c>
      <c r="L226" s="7" t="s">
        <v>143</v>
      </c>
      <c r="M226" s="9">
        <v>0</v>
      </c>
      <c r="N226" s="5" t="s">
        <v>144</v>
      </c>
      <c r="O226" s="32">
        <v>42689.1120064005</v>
      </c>
      <c r="P226" s="33">
        <v>42691.9439731481</v>
      </c>
      <c r="Q226" s="28" t="s">
        <v>216</v>
      </c>
      <c r="R226" s="29" t="s">
        <v>984</v>
      </c>
      <c r="S226" s="28" t="s">
        <v>38</v>
      </c>
      <c r="T226" s="28" t="s">
        <v>146</v>
      </c>
      <c r="U226" s="5" t="s">
        <v>147</v>
      </c>
      <c r="V226" s="28" t="s">
        <v>215</v>
      </c>
      <c r="W226" s="7" t="s">
        <v>38</v>
      </c>
      <c r="X226" s="7" t="s">
        <v>38</v>
      </c>
      <c r="Y226" s="5" t="s">
        <v>38</v>
      </c>
      <c r="Z226" s="5" t="s">
        <v>38</v>
      </c>
      <c r="AA226" s="6" t="s">
        <v>38</v>
      </c>
      <c r="AB226" s="6" t="s">
        <v>38</v>
      </c>
      <c r="AC226" s="6" t="s">
        <v>38</v>
      </c>
      <c r="AD226" s="6" t="s">
        <v>38</v>
      </c>
      <c r="AE226" s="6" t="s">
        <v>38</v>
      </c>
    </row>
    <row r="227">
      <c r="A227" s="28" t="s">
        <v>221</v>
      </c>
      <c r="B227" s="6" t="s">
        <v>220</v>
      </c>
      <c r="C227" s="6" t="s">
        <v>210</v>
      </c>
      <c r="D227" s="7" t="s">
        <v>211</v>
      </c>
      <c r="E227" s="28" t="s">
        <v>212</v>
      </c>
      <c r="F227" s="5" t="s">
        <v>213</v>
      </c>
      <c r="G227" s="6" t="s">
        <v>54</v>
      </c>
      <c r="H227" s="6" t="s">
        <v>38</v>
      </c>
      <c r="I227" s="6" t="s">
        <v>38</v>
      </c>
      <c r="J227" s="8" t="s">
        <v>141</v>
      </c>
      <c r="K227" s="5" t="s">
        <v>142</v>
      </c>
      <c r="L227" s="7" t="s">
        <v>143</v>
      </c>
      <c r="M227" s="9">
        <v>0</v>
      </c>
      <c r="N227" s="5" t="s">
        <v>144</v>
      </c>
      <c r="O227" s="32">
        <v>42689.1266644329</v>
      </c>
      <c r="P227" s="33">
        <v>42691.9439733449</v>
      </c>
      <c r="Q227" s="28" t="s">
        <v>219</v>
      </c>
      <c r="R227" s="29" t="s">
        <v>985</v>
      </c>
      <c r="S227" s="28" t="s">
        <v>38</v>
      </c>
      <c r="T227" s="28" t="s">
        <v>146</v>
      </c>
      <c r="U227" s="5" t="s">
        <v>147</v>
      </c>
      <c r="V227" s="28" t="s">
        <v>215</v>
      </c>
      <c r="W227" s="7" t="s">
        <v>38</v>
      </c>
      <c r="X227" s="7" t="s">
        <v>38</v>
      </c>
      <c r="Y227" s="5" t="s">
        <v>38</v>
      </c>
      <c r="Z227" s="5" t="s">
        <v>38</v>
      </c>
      <c r="AA227" s="6" t="s">
        <v>38</v>
      </c>
      <c r="AB227" s="6" t="s">
        <v>38</v>
      </c>
      <c r="AC227" s="6" t="s">
        <v>38</v>
      </c>
      <c r="AD227" s="6" t="s">
        <v>38</v>
      </c>
      <c r="AE227" s="6" t="s">
        <v>38</v>
      </c>
    </row>
    <row r="228">
      <c r="A228" s="28" t="s">
        <v>771</v>
      </c>
      <c r="B228" s="6" t="s">
        <v>767</v>
      </c>
      <c r="C228" s="6" t="s">
        <v>210</v>
      </c>
      <c r="D228" s="7" t="s">
        <v>722</v>
      </c>
      <c r="E228" s="28" t="s">
        <v>723</v>
      </c>
      <c r="F228" s="5" t="s">
        <v>22</v>
      </c>
      <c r="G228" s="6" t="s">
        <v>54</v>
      </c>
      <c r="H228" s="6" t="s">
        <v>38</v>
      </c>
      <c r="I228" s="6" t="s">
        <v>38</v>
      </c>
      <c r="J228" s="8" t="s">
        <v>768</v>
      </c>
      <c r="K228" s="5" t="s">
        <v>769</v>
      </c>
      <c r="L228" s="7" t="s">
        <v>770</v>
      </c>
      <c r="M228" s="9">
        <v>0</v>
      </c>
      <c r="N228" s="5" t="s">
        <v>144</v>
      </c>
      <c r="O228" s="32">
        <v>42689.6660904745</v>
      </c>
      <c r="P228" s="33">
        <v>42691.0816201042</v>
      </c>
      <c r="Q228" s="28" t="s">
        <v>766</v>
      </c>
      <c r="R228" s="29" t="s">
        <v>986</v>
      </c>
      <c r="S228" s="28" t="s">
        <v>173</v>
      </c>
      <c r="T228" s="28" t="s">
        <v>470</v>
      </c>
      <c r="U228" s="5" t="s">
        <v>474</v>
      </c>
      <c r="V228" s="28" t="s">
        <v>772</v>
      </c>
      <c r="W228" s="7" t="s">
        <v>773</v>
      </c>
      <c r="X228" s="7" t="s">
        <v>404</v>
      </c>
      <c r="Y228" s="5" t="s">
        <v>163</v>
      </c>
      <c r="Z228" s="5" t="s">
        <v>38</v>
      </c>
      <c r="AA228" s="6" t="s">
        <v>38</v>
      </c>
      <c r="AB228" s="6" t="s">
        <v>38</v>
      </c>
      <c r="AC228" s="6" t="s">
        <v>38</v>
      </c>
      <c r="AD228" s="6" t="s">
        <v>38</v>
      </c>
      <c r="AE228" s="6" t="s">
        <v>38</v>
      </c>
    </row>
    <row r="229">
      <c r="A229" s="28" t="s">
        <v>775</v>
      </c>
      <c r="B229" s="6" t="s">
        <v>767</v>
      </c>
      <c r="C229" s="6" t="s">
        <v>210</v>
      </c>
      <c r="D229" s="7" t="s">
        <v>722</v>
      </c>
      <c r="E229" s="28" t="s">
        <v>723</v>
      </c>
      <c r="F229" s="5" t="s">
        <v>22</v>
      </c>
      <c r="G229" s="6" t="s">
        <v>54</v>
      </c>
      <c r="H229" s="6" t="s">
        <v>38</v>
      </c>
      <c r="I229" s="6" t="s">
        <v>38</v>
      </c>
      <c r="J229" s="8" t="s">
        <v>768</v>
      </c>
      <c r="K229" s="5" t="s">
        <v>769</v>
      </c>
      <c r="L229" s="7" t="s">
        <v>770</v>
      </c>
      <c r="M229" s="9">
        <v>0</v>
      </c>
      <c r="N229" s="5" t="s">
        <v>144</v>
      </c>
      <c r="O229" s="32">
        <v>42689.6669973727</v>
      </c>
      <c r="P229" s="33">
        <v>42691.0816201042</v>
      </c>
      <c r="Q229" s="28" t="s">
        <v>774</v>
      </c>
      <c r="R229" s="29" t="s">
        <v>987</v>
      </c>
      <c r="S229" s="28" t="s">
        <v>60</v>
      </c>
      <c r="T229" s="28" t="s">
        <v>470</v>
      </c>
      <c r="U229" s="5" t="s">
        <v>241</v>
      </c>
      <c r="V229" s="28" t="s">
        <v>772</v>
      </c>
      <c r="W229" s="7" t="s">
        <v>776</v>
      </c>
      <c r="X229" s="7" t="s">
        <v>404</v>
      </c>
      <c r="Y229" s="5" t="s">
        <v>181</v>
      </c>
      <c r="Z229" s="5" t="s">
        <v>38</v>
      </c>
      <c r="AA229" s="6" t="s">
        <v>38</v>
      </c>
      <c r="AB229" s="6" t="s">
        <v>38</v>
      </c>
      <c r="AC229" s="6" t="s">
        <v>38</v>
      </c>
      <c r="AD229" s="6" t="s">
        <v>38</v>
      </c>
      <c r="AE229" s="6" t="s">
        <v>38</v>
      </c>
    </row>
    <row r="230">
      <c r="A230" s="28" t="s">
        <v>988</v>
      </c>
      <c r="B230" s="6" t="s">
        <v>989</v>
      </c>
      <c r="C230" s="6" t="s">
        <v>83</v>
      </c>
      <c r="D230" s="7" t="s">
        <v>453</v>
      </c>
      <c r="E230" s="28" t="s">
        <v>454</v>
      </c>
      <c r="F230" s="5" t="s">
        <v>990</v>
      </c>
      <c r="G230" s="6" t="s">
        <v>67</v>
      </c>
      <c r="H230" s="6" t="s">
        <v>38</v>
      </c>
      <c r="I230" s="6" t="s">
        <v>38</v>
      </c>
      <c r="J230" s="8" t="s">
        <v>56</v>
      </c>
      <c r="K230" s="5" t="s">
        <v>494</v>
      </c>
      <c r="L230" s="7" t="s">
        <v>495</v>
      </c>
      <c r="M230" s="9">
        <v>0</v>
      </c>
      <c r="N230" s="5" t="s">
        <v>71</v>
      </c>
      <c r="O230" s="32">
        <v>42689.6716627662</v>
      </c>
      <c r="P230" s="33">
        <v>42692.0798755787</v>
      </c>
      <c r="Q230" s="28" t="s">
        <v>38</v>
      </c>
      <c r="R230" s="29" t="s">
        <v>38</v>
      </c>
      <c r="S230" s="28" t="s">
        <v>60</v>
      </c>
      <c r="T230" s="28" t="s">
        <v>38</v>
      </c>
      <c r="U230" s="5" t="s">
        <v>38</v>
      </c>
      <c r="V230" s="28" t="s">
        <v>991</v>
      </c>
      <c r="W230" s="7" t="s">
        <v>38</v>
      </c>
      <c r="X230" s="7" t="s">
        <v>38</v>
      </c>
      <c r="Y230" s="5" t="s">
        <v>38</v>
      </c>
      <c r="Z230" s="5" t="s">
        <v>38</v>
      </c>
      <c r="AA230" s="6" t="s">
        <v>932</v>
      </c>
      <c r="AB230" s="6" t="s">
        <v>928</v>
      </c>
      <c r="AC230" s="6" t="s">
        <v>38</v>
      </c>
      <c r="AD230" s="6" t="s">
        <v>38</v>
      </c>
      <c r="AE230" s="6" t="s">
        <v>38</v>
      </c>
    </row>
    <row r="231">
      <c r="A231" s="28" t="s">
        <v>497</v>
      </c>
      <c r="B231" s="6" t="s">
        <v>493</v>
      </c>
      <c r="C231" s="6" t="s">
        <v>364</v>
      </c>
      <c r="D231" s="7" t="s">
        <v>453</v>
      </c>
      <c r="E231" s="28" t="s">
        <v>454</v>
      </c>
      <c r="F231" s="5" t="s">
        <v>22</v>
      </c>
      <c r="G231" s="6" t="s">
        <v>54</v>
      </c>
      <c r="H231" s="6" t="s">
        <v>38</v>
      </c>
      <c r="I231" s="6" t="s">
        <v>38</v>
      </c>
      <c r="J231" s="8" t="s">
        <v>56</v>
      </c>
      <c r="K231" s="5" t="s">
        <v>494</v>
      </c>
      <c r="L231" s="7" t="s">
        <v>495</v>
      </c>
      <c r="M231" s="9">
        <v>0</v>
      </c>
      <c r="N231" s="5" t="s">
        <v>58</v>
      </c>
      <c r="O231" s="32">
        <v>42689.6802486111</v>
      </c>
      <c r="P231" s="33">
        <v>42691.9439733449</v>
      </c>
      <c r="Q231" s="28" t="s">
        <v>492</v>
      </c>
      <c r="R231" s="29" t="s">
        <v>38</v>
      </c>
      <c r="S231" s="28" t="s">
        <v>60</v>
      </c>
      <c r="T231" s="28" t="s">
        <v>460</v>
      </c>
      <c r="U231" s="5" t="s">
        <v>466</v>
      </c>
      <c r="V231" s="28" t="s">
        <v>498</v>
      </c>
      <c r="W231" s="7" t="s">
        <v>499</v>
      </c>
      <c r="X231" s="7" t="s">
        <v>40</v>
      </c>
      <c r="Y231" s="5" t="s">
        <v>296</v>
      </c>
      <c r="Z231" s="5" t="s">
        <v>992</v>
      </c>
      <c r="AA231" s="6" t="s">
        <v>38</v>
      </c>
      <c r="AB231" s="6" t="s">
        <v>38</v>
      </c>
      <c r="AC231" s="6" t="s">
        <v>38</v>
      </c>
      <c r="AD231" s="6" t="s">
        <v>38</v>
      </c>
      <c r="AE231" s="6" t="s">
        <v>38</v>
      </c>
    </row>
    <row r="232">
      <c r="A232" s="28" t="s">
        <v>981</v>
      </c>
      <c r="B232" s="6" t="s">
        <v>479</v>
      </c>
      <c r="C232" s="6" t="s">
        <v>364</v>
      </c>
      <c r="D232" s="7" t="s">
        <v>453</v>
      </c>
      <c r="E232" s="28" t="s">
        <v>454</v>
      </c>
      <c r="F232" s="5" t="s">
        <v>22</v>
      </c>
      <c r="G232" s="6" t="s">
        <v>54</v>
      </c>
      <c r="H232" s="6" t="s">
        <v>480</v>
      </c>
      <c r="I232" s="6" t="s">
        <v>38</v>
      </c>
      <c r="J232" s="8" t="s">
        <v>481</v>
      </c>
      <c r="K232" s="5" t="s">
        <v>482</v>
      </c>
      <c r="L232" s="7" t="s">
        <v>483</v>
      </c>
      <c r="M232" s="9">
        <v>0</v>
      </c>
      <c r="N232" s="5" t="s">
        <v>58</v>
      </c>
      <c r="O232" s="32">
        <v>42689.6856890857</v>
      </c>
      <c r="P232" s="33">
        <v>42691.0816202894</v>
      </c>
      <c r="Q232" s="28" t="s">
        <v>485</v>
      </c>
      <c r="R232" s="29" t="s">
        <v>38</v>
      </c>
      <c r="S232" s="28" t="s">
        <v>173</v>
      </c>
      <c r="T232" s="28" t="s">
        <v>470</v>
      </c>
      <c r="U232" s="5" t="s">
        <v>474</v>
      </c>
      <c r="V232" s="28" t="s">
        <v>486</v>
      </c>
      <c r="W232" s="7" t="s">
        <v>487</v>
      </c>
      <c r="X232" s="7" t="s">
        <v>39</v>
      </c>
      <c r="Y232" s="5" t="s">
        <v>163</v>
      </c>
      <c r="Z232" s="5" t="s">
        <v>993</v>
      </c>
      <c r="AA232" s="6" t="s">
        <v>38</v>
      </c>
      <c r="AB232" s="6" t="s">
        <v>38</v>
      </c>
      <c r="AC232" s="6" t="s">
        <v>38</v>
      </c>
      <c r="AD232" s="6" t="s">
        <v>38</v>
      </c>
      <c r="AE232" s="6" t="s">
        <v>38</v>
      </c>
    </row>
    <row r="233">
      <c r="A233" s="28" t="s">
        <v>982</v>
      </c>
      <c r="B233" s="6" t="s">
        <v>479</v>
      </c>
      <c r="C233" s="6" t="s">
        <v>364</v>
      </c>
      <c r="D233" s="7" t="s">
        <v>453</v>
      </c>
      <c r="E233" s="28" t="s">
        <v>454</v>
      </c>
      <c r="F233" s="5" t="s">
        <v>22</v>
      </c>
      <c r="G233" s="6" t="s">
        <v>54</v>
      </c>
      <c r="H233" s="6" t="s">
        <v>480</v>
      </c>
      <c r="I233" s="6" t="s">
        <v>38</v>
      </c>
      <c r="J233" s="8" t="s">
        <v>481</v>
      </c>
      <c r="K233" s="5" t="s">
        <v>482</v>
      </c>
      <c r="L233" s="7" t="s">
        <v>483</v>
      </c>
      <c r="M233" s="9">
        <v>0</v>
      </c>
      <c r="N233" s="5" t="s">
        <v>58</v>
      </c>
      <c r="O233" s="32">
        <v>42689.6860598032</v>
      </c>
      <c r="P233" s="33">
        <v>42691.0816202894</v>
      </c>
      <c r="Q233" s="28" t="s">
        <v>490</v>
      </c>
      <c r="R233" s="29" t="s">
        <v>38</v>
      </c>
      <c r="S233" s="28" t="s">
        <v>60</v>
      </c>
      <c r="T233" s="28" t="s">
        <v>470</v>
      </c>
      <c r="U233" s="5" t="s">
        <v>241</v>
      </c>
      <c r="V233" s="28" t="s">
        <v>486</v>
      </c>
      <c r="W233" s="7" t="s">
        <v>491</v>
      </c>
      <c r="X233" s="7" t="s">
        <v>105</v>
      </c>
      <c r="Y233" s="5" t="s">
        <v>181</v>
      </c>
      <c r="Z233" s="5" t="s">
        <v>993</v>
      </c>
      <c r="AA233" s="6" t="s">
        <v>38</v>
      </c>
      <c r="AB233" s="6" t="s">
        <v>38</v>
      </c>
      <c r="AC233" s="6" t="s">
        <v>38</v>
      </c>
      <c r="AD233" s="6" t="s">
        <v>38</v>
      </c>
      <c r="AE233" s="6" t="s">
        <v>38</v>
      </c>
    </row>
    <row r="234">
      <c r="A234" s="28" t="s">
        <v>986</v>
      </c>
      <c r="B234" s="6" t="s">
        <v>767</v>
      </c>
      <c r="C234" s="6" t="s">
        <v>942</v>
      </c>
      <c r="D234" s="7" t="s">
        <v>722</v>
      </c>
      <c r="E234" s="28" t="s">
        <v>723</v>
      </c>
      <c r="F234" s="5" t="s">
        <v>22</v>
      </c>
      <c r="G234" s="6" t="s">
        <v>54</v>
      </c>
      <c r="H234" s="6" t="s">
        <v>38</v>
      </c>
      <c r="I234" s="6" t="s">
        <v>38</v>
      </c>
      <c r="J234" s="8" t="s">
        <v>768</v>
      </c>
      <c r="K234" s="5" t="s">
        <v>769</v>
      </c>
      <c r="L234" s="7" t="s">
        <v>770</v>
      </c>
      <c r="M234" s="9">
        <v>0</v>
      </c>
      <c r="N234" s="5" t="s">
        <v>58</v>
      </c>
      <c r="O234" s="32">
        <v>42689.7026914699</v>
      </c>
      <c r="P234" s="33">
        <v>42691.0816202894</v>
      </c>
      <c r="Q234" s="28" t="s">
        <v>771</v>
      </c>
      <c r="R234" s="29" t="s">
        <v>38</v>
      </c>
      <c r="S234" s="28" t="s">
        <v>173</v>
      </c>
      <c r="T234" s="28" t="s">
        <v>470</v>
      </c>
      <c r="U234" s="5" t="s">
        <v>474</v>
      </c>
      <c r="V234" s="28" t="s">
        <v>772</v>
      </c>
      <c r="W234" s="7" t="s">
        <v>773</v>
      </c>
      <c r="X234" s="7" t="s">
        <v>40</v>
      </c>
      <c r="Y234" s="5" t="s">
        <v>163</v>
      </c>
      <c r="Z234" s="5" t="s">
        <v>994</v>
      </c>
      <c r="AA234" s="6" t="s">
        <v>38</v>
      </c>
      <c r="AB234" s="6" t="s">
        <v>38</v>
      </c>
      <c r="AC234" s="6" t="s">
        <v>38</v>
      </c>
      <c r="AD234" s="6" t="s">
        <v>38</v>
      </c>
      <c r="AE234" s="6" t="s">
        <v>38</v>
      </c>
    </row>
    <row r="235">
      <c r="A235" s="28" t="s">
        <v>987</v>
      </c>
      <c r="B235" s="6" t="s">
        <v>767</v>
      </c>
      <c r="C235" s="6" t="s">
        <v>942</v>
      </c>
      <c r="D235" s="7" t="s">
        <v>722</v>
      </c>
      <c r="E235" s="28" t="s">
        <v>723</v>
      </c>
      <c r="F235" s="5" t="s">
        <v>22</v>
      </c>
      <c r="G235" s="6" t="s">
        <v>54</v>
      </c>
      <c r="H235" s="6" t="s">
        <v>38</v>
      </c>
      <c r="I235" s="6" t="s">
        <v>38</v>
      </c>
      <c r="J235" s="8" t="s">
        <v>768</v>
      </c>
      <c r="K235" s="5" t="s">
        <v>769</v>
      </c>
      <c r="L235" s="7" t="s">
        <v>770</v>
      </c>
      <c r="M235" s="9">
        <v>0</v>
      </c>
      <c r="N235" s="5" t="s">
        <v>58</v>
      </c>
      <c r="O235" s="32">
        <v>42689.7031555208</v>
      </c>
      <c r="P235" s="33">
        <v>42691.0816204514</v>
      </c>
      <c r="Q235" s="28" t="s">
        <v>775</v>
      </c>
      <c r="R235" s="29" t="s">
        <v>38</v>
      </c>
      <c r="S235" s="28" t="s">
        <v>60</v>
      </c>
      <c r="T235" s="28" t="s">
        <v>470</v>
      </c>
      <c r="U235" s="5" t="s">
        <v>241</v>
      </c>
      <c r="V235" s="28" t="s">
        <v>772</v>
      </c>
      <c r="W235" s="7" t="s">
        <v>776</v>
      </c>
      <c r="X235" s="7" t="s">
        <v>40</v>
      </c>
      <c r="Y235" s="5" t="s">
        <v>181</v>
      </c>
      <c r="Z235" s="5" t="s">
        <v>994</v>
      </c>
      <c r="AA235" s="6" t="s">
        <v>38</v>
      </c>
      <c r="AB235" s="6" t="s">
        <v>38</v>
      </c>
      <c r="AC235" s="6" t="s">
        <v>38</v>
      </c>
      <c r="AD235" s="6" t="s">
        <v>38</v>
      </c>
      <c r="AE235" s="6" t="s">
        <v>38</v>
      </c>
    </row>
    <row r="236">
      <c r="A236" s="28" t="s">
        <v>952</v>
      </c>
      <c r="B236" s="6" t="s">
        <v>951</v>
      </c>
      <c r="C236" s="6" t="s">
        <v>947</v>
      </c>
      <c r="D236" s="7" t="s">
        <v>948</v>
      </c>
      <c r="E236" s="28" t="s">
        <v>949</v>
      </c>
      <c r="F236" s="5" t="s">
        <v>206</v>
      </c>
      <c r="G236" s="6" t="s">
        <v>37</v>
      </c>
      <c r="H236" s="6" t="s">
        <v>38</v>
      </c>
      <c r="I236" s="6" t="s">
        <v>38</v>
      </c>
      <c r="J236" s="8" t="s">
        <v>196</v>
      </c>
      <c r="K236" s="5" t="s">
        <v>39</v>
      </c>
      <c r="L236" s="7" t="s">
        <v>197</v>
      </c>
      <c r="M236" s="9">
        <v>0</v>
      </c>
      <c r="N236" s="5" t="s">
        <v>972</v>
      </c>
      <c r="O236" s="32">
        <v>42689.7294496181</v>
      </c>
      <c r="P236" s="33">
        <v>42691.0816204514</v>
      </c>
      <c r="Q236" s="28" t="s">
        <v>950</v>
      </c>
      <c r="R236" s="29" t="s">
        <v>38</v>
      </c>
      <c r="S236" s="28" t="s">
        <v>60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955</v>
      </c>
      <c r="B237" s="6" t="s">
        <v>954</v>
      </c>
      <c r="C237" s="6" t="s">
        <v>947</v>
      </c>
      <c r="D237" s="7" t="s">
        <v>948</v>
      </c>
      <c r="E237" s="28" t="s">
        <v>949</v>
      </c>
      <c r="F237" s="5" t="s">
        <v>206</v>
      </c>
      <c r="G237" s="6" t="s">
        <v>195</v>
      </c>
      <c r="H237" s="6" t="s">
        <v>38</v>
      </c>
      <c r="I237" s="6" t="s">
        <v>38</v>
      </c>
      <c r="J237" s="8" t="s">
        <v>196</v>
      </c>
      <c r="K237" s="5" t="s">
        <v>39</v>
      </c>
      <c r="L237" s="7" t="s">
        <v>197</v>
      </c>
      <c r="M237" s="9">
        <v>0</v>
      </c>
      <c r="N237" s="5" t="s">
        <v>172</v>
      </c>
      <c r="O237" s="32">
        <v>42689.7298258912</v>
      </c>
      <c r="Q237" s="28" t="s">
        <v>953</v>
      </c>
      <c r="R237" s="29" t="s">
        <v>38</v>
      </c>
      <c r="S237" s="28" t="s">
        <v>60</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958</v>
      </c>
      <c r="B238" s="6" t="s">
        <v>957</v>
      </c>
      <c r="C238" s="6" t="s">
        <v>947</v>
      </c>
      <c r="D238" s="7" t="s">
        <v>948</v>
      </c>
      <c r="E238" s="28" t="s">
        <v>949</v>
      </c>
      <c r="F238" s="5" t="s">
        <v>206</v>
      </c>
      <c r="G238" s="6" t="s">
        <v>195</v>
      </c>
      <c r="H238" s="6" t="s">
        <v>38</v>
      </c>
      <c r="I238" s="6" t="s">
        <v>38</v>
      </c>
      <c r="J238" s="8" t="s">
        <v>196</v>
      </c>
      <c r="K238" s="5" t="s">
        <v>39</v>
      </c>
      <c r="L238" s="7" t="s">
        <v>197</v>
      </c>
      <c r="M238" s="9">
        <v>0</v>
      </c>
      <c r="N238" s="5" t="s">
        <v>144</v>
      </c>
      <c r="O238" s="32">
        <v>42689.7301592245</v>
      </c>
      <c r="P238" s="33">
        <v>42691.0816206366</v>
      </c>
      <c r="Q238" s="28" t="s">
        <v>956</v>
      </c>
      <c r="R238" s="29" t="s">
        <v>995</v>
      </c>
      <c r="S238" s="28" t="s">
        <v>60</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961</v>
      </c>
      <c r="B239" s="6" t="s">
        <v>960</v>
      </c>
      <c r="C239" s="6" t="s">
        <v>947</v>
      </c>
      <c r="D239" s="7" t="s">
        <v>948</v>
      </c>
      <c r="E239" s="28" t="s">
        <v>949</v>
      </c>
      <c r="F239" s="5" t="s">
        <v>206</v>
      </c>
      <c r="G239" s="6" t="s">
        <v>195</v>
      </c>
      <c r="H239" s="6" t="s">
        <v>38</v>
      </c>
      <c r="I239" s="6" t="s">
        <v>38</v>
      </c>
      <c r="J239" s="8" t="s">
        <v>196</v>
      </c>
      <c r="K239" s="5" t="s">
        <v>39</v>
      </c>
      <c r="L239" s="7" t="s">
        <v>197</v>
      </c>
      <c r="M239" s="9">
        <v>0</v>
      </c>
      <c r="N239" s="5" t="s">
        <v>144</v>
      </c>
      <c r="O239" s="32">
        <v>42689.7305701389</v>
      </c>
      <c r="P239" s="33">
        <v>42691.0816206366</v>
      </c>
      <c r="Q239" s="28" t="s">
        <v>959</v>
      </c>
      <c r="R239" s="29" t="s">
        <v>996</v>
      </c>
      <c r="S239" s="28" t="s">
        <v>60</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915</v>
      </c>
      <c r="B240" s="6" t="s">
        <v>697</v>
      </c>
      <c r="C240" s="6" t="s">
        <v>327</v>
      </c>
      <c r="D240" s="7" t="s">
        <v>694</v>
      </c>
      <c r="E240" s="28" t="s">
        <v>695</v>
      </c>
      <c r="F240" s="5" t="s">
        <v>213</v>
      </c>
      <c r="G240" s="6" t="s">
        <v>185</v>
      </c>
      <c r="H240" s="6" t="s">
        <v>38</v>
      </c>
      <c r="I240" s="6" t="s">
        <v>38</v>
      </c>
      <c r="J240" s="8" t="s">
        <v>141</v>
      </c>
      <c r="K240" s="5" t="s">
        <v>142</v>
      </c>
      <c r="L240" s="7" t="s">
        <v>143</v>
      </c>
      <c r="M240" s="9">
        <v>0</v>
      </c>
      <c r="N240" s="5" t="s">
        <v>144</v>
      </c>
      <c r="O240" s="32">
        <v>42689.7805026273</v>
      </c>
      <c r="P240" s="33">
        <v>42692.8690086458</v>
      </c>
      <c r="Q240" s="28" t="s">
        <v>698</v>
      </c>
      <c r="R240" s="29" t="s">
        <v>997</v>
      </c>
      <c r="S240" s="28" t="s">
        <v>38</v>
      </c>
      <c r="T240" s="28" t="s">
        <v>146</v>
      </c>
      <c r="U240" s="5" t="s">
        <v>147</v>
      </c>
      <c r="V240" s="28" t="s">
        <v>215</v>
      </c>
      <c r="W240" s="7" t="s">
        <v>38</v>
      </c>
      <c r="X240" s="7" t="s">
        <v>38</v>
      </c>
      <c r="Y240" s="5" t="s">
        <v>38</v>
      </c>
      <c r="Z240" s="5" t="s">
        <v>38</v>
      </c>
      <c r="AA240" s="6" t="s">
        <v>38</v>
      </c>
      <c r="AB240" s="6" t="s">
        <v>38</v>
      </c>
      <c r="AC240" s="6" t="s">
        <v>38</v>
      </c>
      <c r="AD240" s="6" t="s">
        <v>38</v>
      </c>
      <c r="AE240" s="6" t="s">
        <v>38</v>
      </c>
    </row>
    <row r="241">
      <c r="A241" s="28" t="s">
        <v>282</v>
      </c>
      <c r="B241" s="6" t="s">
        <v>280</v>
      </c>
      <c r="C241" s="6" t="s">
        <v>271</v>
      </c>
      <c r="D241" s="7" t="s">
        <v>272</v>
      </c>
      <c r="E241" s="28" t="s">
        <v>273</v>
      </c>
      <c r="F241" s="5" t="s">
        <v>213</v>
      </c>
      <c r="G241" s="6" t="s">
        <v>67</v>
      </c>
      <c r="H241" s="6" t="s">
        <v>281</v>
      </c>
      <c r="I241" s="6" t="s">
        <v>38</v>
      </c>
      <c r="J241" s="8" t="s">
        <v>275</v>
      </c>
      <c r="K241" s="5" t="s">
        <v>276</v>
      </c>
      <c r="L241" s="7" t="s">
        <v>277</v>
      </c>
      <c r="M241" s="9">
        <v>0</v>
      </c>
      <c r="N241" s="5" t="s">
        <v>58</v>
      </c>
      <c r="O241" s="32">
        <v>42689.8120295949</v>
      </c>
      <c r="P241" s="33">
        <v>42691.9439735301</v>
      </c>
      <c r="Q241" s="28" t="s">
        <v>279</v>
      </c>
      <c r="R241" s="29" t="s">
        <v>38</v>
      </c>
      <c r="S241" s="28" t="s">
        <v>38</v>
      </c>
      <c r="T241" s="28" t="s">
        <v>283</v>
      </c>
      <c r="U241" s="5" t="s">
        <v>284</v>
      </c>
      <c r="V241" s="28" t="s">
        <v>278</v>
      </c>
      <c r="W241" s="7" t="s">
        <v>38</v>
      </c>
      <c r="X241" s="7" t="s">
        <v>38</v>
      </c>
      <c r="Y241" s="5" t="s">
        <v>38</v>
      </c>
      <c r="Z241" s="5" t="s">
        <v>38</v>
      </c>
      <c r="AA241" s="6" t="s">
        <v>38</v>
      </c>
      <c r="AB241" s="6" t="s">
        <v>38</v>
      </c>
      <c r="AC241" s="6" t="s">
        <v>38</v>
      </c>
      <c r="AD241" s="6" t="s">
        <v>38</v>
      </c>
      <c r="AE241" s="6" t="s">
        <v>38</v>
      </c>
    </row>
    <row r="242">
      <c r="A242" s="28" t="s">
        <v>288</v>
      </c>
      <c r="B242" s="6" t="s">
        <v>286</v>
      </c>
      <c r="C242" s="6" t="s">
        <v>271</v>
      </c>
      <c r="D242" s="7" t="s">
        <v>272</v>
      </c>
      <c r="E242" s="28" t="s">
        <v>273</v>
      </c>
      <c r="F242" s="5" t="s">
        <v>213</v>
      </c>
      <c r="G242" s="6" t="s">
        <v>67</v>
      </c>
      <c r="H242" s="6" t="s">
        <v>287</v>
      </c>
      <c r="I242" s="6" t="s">
        <v>38</v>
      </c>
      <c r="J242" s="8" t="s">
        <v>275</v>
      </c>
      <c r="K242" s="5" t="s">
        <v>276</v>
      </c>
      <c r="L242" s="7" t="s">
        <v>277</v>
      </c>
      <c r="M242" s="9">
        <v>0</v>
      </c>
      <c r="N242" s="5" t="s">
        <v>58</v>
      </c>
      <c r="O242" s="32">
        <v>42689.8162921644</v>
      </c>
      <c r="P242" s="33">
        <v>42691.9439735301</v>
      </c>
      <c r="Q242" s="28" t="s">
        <v>285</v>
      </c>
      <c r="R242" s="29" t="s">
        <v>38</v>
      </c>
      <c r="S242" s="28" t="s">
        <v>38</v>
      </c>
      <c r="T242" s="28" t="s">
        <v>289</v>
      </c>
      <c r="U242" s="5" t="s">
        <v>284</v>
      </c>
      <c r="V242" s="28" t="s">
        <v>278</v>
      </c>
      <c r="W242" s="7" t="s">
        <v>38</v>
      </c>
      <c r="X242" s="7" t="s">
        <v>38</v>
      </c>
      <c r="Y242" s="5" t="s">
        <v>38</v>
      </c>
      <c r="Z242" s="5" t="s">
        <v>38</v>
      </c>
      <c r="AA242" s="6" t="s">
        <v>38</v>
      </c>
      <c r="AB242" s="6" t="s">
        <v>38</v>
      </c>
      <c r="AC242" s="6" t="s">
        <v>38</v>
      </c>
      <c r="AD242" s="6" t="s">
        <v>38</v>
      </c>
      <c r="AE242" s="6" t="s">
        <v>38</v>
      </c>
    </row>
    <row r="243">
      <c r="A243" s="28" t="s">
        <v>293</v>
      </c>
      <c r="B243" s="6" t="s">
        <v>291</v>
      </c>
      <c r="C243" s="6" t="s">
        <v>271</v>
      </c>
      <c r="D243" s="7" t="s">
        <v>272</v>
      </c>
      <c r="E243" s="28" t="s">
        <v>273</v>
      </c>
      <c r="F243" s="5" t="s">
        <v>22</v>
      </c>
      <c r="G243" s="6" t="s">
        <v>67</v>
      </c>
      <c r="H243" s="6" t="s">
        <v>292</v>
      </c>
      <c r="I243" s="6" t="s">
        <v>38</v>
      </c>
      <c r="J243" s="8" t="s">
        <v>275</v>
      </c>
      <c r="K243" s="5" t="s">
        <v>276</v>
      </c>
      <c r="L243" s="7" t="s">
        <v>277</v>
      </c>
      <c r="M243" s="9">
        <v>0</v>
      </c>
      <c r="N243" s="5" t="s">
        <v>58</v>
      </c>
      <c r="O243" s="32">
        <v>42689.8343408565</v>
      </c>
      <c r="P243" s="33">
        <v>42691.9439736921</v>
      </c>
      <c r="Q243" s="28" t="s">
        <v>290</v>
      </c>
      <c r="R243" s="29" t="s">
        <v>38</v>
      </c>
      <c r="S243" s="28" t="s">
        <v>60</v>
      </c>
      <c r="T243" s="28" t="s">
        <v>294</v>
      </c>
      <c r="U243" s="5" t="s">
        <v>179</v>
      </c>
      <c r="V243" s="28" t="s">
        <v>278</v>
      </c>
      <c r="W243" s="7" t="s">
        <v>295</v>
      </c>
      <c r="X243" s="7" t="s">
        <v>404</v>
      </c>
      <c r="Y243" s="5" t="s">
        <v>296</v>
      </c>
      <c r="Z243" s="5" t="s">
        <v>998</v>
      </c>
      <c r="AA243" s="6" t="s">
        <v>38</v>
      </c>
      <c r="AB243" s="6" t="s">
        <v>38</v>
      </c>
      <c r="AC243" s="6" t="s">
        <v>38</v>
      </c>
      <c r="AD243" s="6" t="s">
        <v>38</v>
      </c>
      <c r="AE243" s="6" t="s">
        <v>38</v>
      </c>
    </row>
    <row r="244">
      <c r="A244" s="28" t="s">
        <v>301</v>
      </c>
      <c r="B244" s="6" t="s">
        <v>298</v>
      </c>
      <c r="C244" s="6" t="s">
        <v>299</v>
      </c>
      <c r="D244" s="7" t="s">
        <v>272</v>
      </c>
      <c r="E244" s="28" t="s">
        <v>273</v>
      </c>
      <c r="F244" s="5" t="s">
        <v>213</v>
      </c>
      <c r="G244" s="6" t="s">
        <v>67</v>
      </c>
      <c r="H244" s="6" t="s">
        <v>300</v>
      </c>
      <c r="I244" s="6" t="s">
        <v>38</v>
      </c>
      <c r="J244" s="8" t="s">
        <v>275</v>
      </c>
      <c r="K244" s="5" t="s">
        <v>276</v>
      </c>
      <c r="L244" s="7" t="s">
        <v>277</v>
      </c>
      <c r="M244" s="9">
        <v>0</v>
      </c>
      <c r="N244" s="5" t="s">
        <v>58</v>
      </c>
      <c r="O244" s="32">
        <v>42689.8375125</v>
      </c>
      <c r="P244" s="33">
        <v>42691.9439736921</v>
      </c>
      <c r="Q244" s="28" t="s">
        <v>297</v>
      </c>
      <c r="R244" s="29" t="s">
        <v>38</v>
      </c>
      <c r="S244" s="28" t="s">
        <v>38</v>
      </c>
      <c r="T244" s="28" t="s">
        <v>283</v>
      </c>
      <c r="U244" s="5" t="s">
        <v>284</v>
      </c>
      <c r="V244" s="28" t="s">
        <v>278</v>
      </c>
      <c r="W244" s="7" t="s">
        <v>38</v>
      </c>
      <c r="X244" s="7" t="s">
        <v>38</v>
      </c>
      <c r="Y244" s="5" t="s">
        <v>38</v>
      </c>
      <c r="Z244" s="5" t="s">
        <v>38</v>
      </c>
      <c r="AA244" s="6" t="s">
        <v>38</v>
      </c>
      <c r="AB244" s="6" t="s">
        <v>38</v>
      </c>
      <c r="AC244" s="6" t="s">
        <v>38</v>
      </c>
      <c r="AD244" s="6" t="s">
        <v>38</v>
      </c>
      <c r="AE244" s="6" t="s">
        <v>38</v>
      </c>
    </row>
    <row r="245">
      <c r="A245" s="28" t="s">
        <v>311</v>
      </c>
      <c r="B245" s="6" t="s">
        <v>309</v>
      </c>
      <c r="C245" s="6" t="s">
        <v>299</v>
      </c>
      <c r="D245" s="7" t="s">
        <v>272</v>
      </c>
      <c r="E245" s="28" t="s">
        <v>273</v>
      </c>
      <c r="F245" s="5" t="s">
        <v>22</v>
      </c>
      <c r="G245" s="6" t="s">
        <v>67</v>
      </c>
      <c r="H245" s="6" t="s">
        <v>310</v>
      </c>
      <c r="I245" s="6" t="s">
        <v>38</v>
      </c>
      <c r="J245" s="8" t="s">
        <v>275</v>
      </c>
      <c r="K245" s="5" t="s">
        <v>276</v>
      </c>
      <c r="L245" s="7" t="s">
        <v>277</v>
      </c>
      <c r="M245" s="9">
        <v>0</v>
      </c>
      <c r="N245" s="5" t="s">
        <v>58</v>
      </c>
      <c r="O245" s="32">
        <v>42689.8520620023</v>
      </c>
      <c r="P245" s="33">
        <v>42691.9439736921</v>
      </c>
      <c r="Q245" s="28" t="s">
        <v>308</v>
      </c>
      <c r="R245" s="29" t="s">
        <v>38</v>
      </c>
      <c r="S245" s="28" t="s">
        <v>60</v>
      </c>
      <c r="T245" s="28" t="s">
        <v>312</v>
      </c>
      <c r="U245" s="5" t="s">
        <v>313</v>
      </c>
      <c r="V245" s="28" t="s">
        <v>278</v>
      </c>
      <c r="W245" s="7" t="s">
        <v>314</v>
      </c>
      <c r="X245" s="7" t="s">
        <v>404</v>
      </c>
      <c r="Y245" s="5" t="s">
        <v>296</v>
      </c>
      <c r="Z245" s="5" t="s">
        <v>998</v>
      </c>
      <c r="AA245" s="6" t="s">
        <v>38</v>
      </c>
      <c r="AB245" s="6" t="s">
        <v>38</v>
      </c>
      <c r="AC245" s="6" t="s">
        <v>38</v>
      </c>
      <c r="AD245" s="6" t="s">
        <v>38</v>
      </c>
      <c r="AE245" s="6" t="s">
        <v>38</v>
      </c>
    </row>
    <row r="246">
      <c r="A246" s="28" t="s">
        <v>344</v>
      </c>
      <c r="B246" s="6" t="s">
        <v>340</v>
      </c>
      <c r="C246" s="6" t="s">
        <v>327</v>
      </c>
      <c r="D246" s="7" t="s">
        <v>328</v>
      </c>
      <c r="E246" s="28" t="s">
        <v>329</v>
      </c>
      <c r="F246" s="5" t="s">
        <v>22</v>
      </c>
      <c r="G246" s="6" t="s">
        <v>54</v>
      </c>
      <c r="H246" s="6" t="s">
        <v>38</v>
      </c>
      <c r="I246" s="6" t="s">
        <v>38</v>
      </c>
      <c r="J246" s="8" t="s">
        <v>341</v>
      </c>
      <c r="K246" s="5" t="s">
        <v>342</v>
      </c>
      <c r="L246" s="7" t="s">
        <v>343</v>
      </c>
      <c r="M246" s="9">
        <v>0</v>
      </c>
      <c r="N246" s="5" t="s">
        <v>144</v>
      </c>
      <c r="O246" s="32">
        <v>42689.9416639699</v>
      </c>
      <c r="P246" s="33">
        <v>42691.9439738773</v>
      </c>
      <c r="Q246" s="28" t="s">
        <v>339</v>
      </c>
      <c r="R246" s="29" t="s">
        <v>999</v>
      </c>
      <c r="S246" s="28" t="s">
        <v>60</v>
      </c>
      <c r="T246" s="28" t="s">
        <v>240</v>
      </c>
      <c r="U246" s="5" t="s">
        <v>241</v>
      </c>
      <c r="V246" s="28" t="s">
        <v>345</v>
      </c>
      <c r="W246" s="7" t="s">
        <v>346</v>
      </c>
      <c r="X246" s="7" t="s">
        <v>404</v>
      </c>
      <c r="Y246" s="5" t="s">
        <v>163</v>
      </c>
      <c r="Z246" s="5" t="s">
        <v>38</v>
      </c>
      <c r="AA246" s="6" t="s">
        <v>38</v>
      </c>
      <c r="AB246" s="6" t="s">
        <v>38</v>
      </c>
      <c r="AC246" s="6" t="s">
        <v>38</v>
      </c>
      <c r="AD246" s="6" t="s">
        <v>38</v>
      </c>
      <c r="AE246" s="6" t="s">
        <v>38</v>
      </c>
    </row>
    <row r="247">
      <c r="A247" s="28" t="s">
        <v>1000</v>
      </c>
      <c r="B247" s="6" t="s">
        <v>1001</v>
      </c>
      <c r="C247" s="6" t="s">
        <v>1002</v>
      </c>
      <c r="D247" s="7" t="s">
        <v>328</v>
      </c>
      <c r="E247" s="28" t="s">
        <v>329</v>
      </c>
      <c r="F247" s="5" t="s">
        <v>22</v>
      </c>
      <c r="G247" s="6" t="s">
        <v>54</v>
      </c>
      <c r="H247" s="6" t="s">
        <v>38</v>
      </c>
      <c r="I247" s="6" t="s">
        <v>38</v>
      </c>
      <c r="J247" s="8" t="s">
        <v>341</v>
      </c>
      <c r="K247" s="5" t="s">
        <v>342</v>
      </c>
      <c r="L247" s="7" t="s">
        <v>343</v>
      </c>
      <c r="M247" s="9">
        <v>0</v>
      </c>
      <c r="N247" s="5" t="s">
        <v>58</v>
      </c>
      <c r="O247" s="32">
        <v>42689.947225081</v>
      </c>
      <c r="P247" s="33">
        <v>42691.9439738773</v>
      </c>
      <c r="Q247" s="28" t="s">
        <v>1003</v>
      </c>
      <c r="R247" s="29" t="s">
        <v>38</v>
      </c>
      <c r="S247" s="28" t="s">
        <v>60</v>
      </c>
      <c r="T247" s="28" t="s">
        <v>240</v>
      </c>
      <c r="U247" s="5" t="s">
        <v>241</v>
      </c>
      <c r="V247" s="28" t="s">
        <v>345</v>
      </c>
      <c r="W247" s="7" t="s">
        <v>1004</v>
      </c>
      <c r="X247" s="7" t="s">
        <v>40</v>
      </c>
      <c r="Y247" s="5" t="s">
        <v>296</v>
      </c>
      <c r="Z247" s="5" t="s">
        <v>594</v>
      </c>
      <c r="AA247" s="6" t="s">
        <v>38</v>
      </c>
      <c r="AB247" s="6" t="s">
        <v>38</v>
      </c>
      <c r="AC247" s="6" t="s">
        <v>38</v>
      </c>
      <c r="AD247" s="6" t="s">
        <v>38</v>
      </c>
      <c r="AE247" s="6" t="s">
        <v>38</v>
      </c>
    </row>
    <row r="248">
      <c r="A248" s="28" t="s">
        <v>577</v>
      </c>
      <c r="B248" s="6" t="s">
        <v>574</v>
      </c>
      <c r="C248" s="6" t="s">
        <v>575</v>
      </c>
      <c r="D248" s="7" t="s">
        <v>365</v>
      </c>
      <c r="E248" s="28" t="s">
        <v>366</v>
      </c>
      <c r="F248" s="5" t="s">
        <v>22</v>
      </c>
      <c r="G248" s="6" t="s">
        <v>54</v>
      </c>
      <c r="H248" s="6" t="s">
        <v>38</v>
      </c>
      <c r="I248" s="6" t="s">
        <v>38</v>
      </c>
      <c r="J248" s="8" t="s">
        <v>341</v>
      </c>
      <c r="K248" s="5" t="s">
        <v>342</v>
      </c>
      <c r="L248" s="7" t="s">
        <v>343</v>
      </c>
      <c r="M248" s="9">
        <v>0</v>
      </c>
      <c r="N248" s="5" t="s">
        <v>58</v>
      </c>
      <c r="O248" s="32">
        <v>42689.9500428241</v>
      </c>
      <c r="P248" s="33">
        <v>42692.0798761227</v>
      </c>
      <c r="Q248" s="28" t="s">
        <v>573</v>
      </c>
      <c r="R248" s="29" t="s">
        <v>38</v>
      </c>
      <c r="S248" s="28" t="s">
        <v>60</v>
      </c>
      <c r="T248" s="28" t="s">
        <v>294</v>
      </c>
      <c r="U248" s="5" t="s">
        <v>179</v>
      </c>
      <c r="V248" s="28" t="s">
        <v>345</v>
      </c>
      <c r="W248" s="7" t="s">
        <v>578</v>
      </c>
      <c r="X248" s="7" t="s">
        <v>105</v>
      </c>
      <c r="Y248" s="5" t="s">
        <v>296</v>
      </c>
      <c r="Z248" s="5" t="s">
        <v>594</v>
      </c>
      <c r="AA248" s="6" t="s">
        <v>38</v>
      </c>
      <c r="AB248" s="6" t="s">
        <v>38</v>
      </c>
      <c r="AC248" s="6" t="s">
        <v>38</v>
      </c>
      <c r="AD248" s="6" t="s">
        <v>38</v>
      </c>
      <c r="AE248" s="6" t="s">
        <v>38</v>
      </c>
    </row>
    <row r="249">
      <c r="A249" s="28" t="s">
        <v>584</v>
      </c>
      <c r="B249" s="6" t="s">
        <v>574</v>
      </c>
      <c r="C249" s="6" t="s">
        <v>575</v>
      </c>
      <c r="D249" s="7" t="s">
        <v>365</v>
      </c>
      <c r="E249" s="28" t="s">
        <v>366</v>
      </c>
      <c r="F249" s="5" t="s">
        <v>22</v>
      </c>
      <c r="G249" s="6" t="s">
        <v>54</v>
      </c>
      <c r="H249" s="6" t="s">
        <v>38</v>
      </c>
      <c r="I249" s="6" t="s">
        <v>38</v>
      </c>
      <c r="J249" s="8" t="s">
        <v>341</v>
      </c>
      <c r="K249" s="5" t="s">
        <v>342</v>
      </c>
      <c r="L249" s="7" t="s">
        <v>343</v>
      </c>
      <c r="M249" s="9">
        <v>0</v>
      </c>
      <c r="N249" s="5" t="s">
        <v>58</v>
      </c>
      <c r="O249" s="32">
        <v>42689.9535705208</v>
      </c>
      <c r="P249" s="33">
        <v>42692.0798763079</v>
      </c>
      <c r="Q249" s="28" t="s">
        <v>582</v>
      </c>
      <c r="R249" s="29" t="s">
        <v>38</v>
      </c>
      <c r="S249" s="28" t="s">
        <v>60</v>
      </c>
      <c r="T249" s="28" t="s">
        <v>240</v>
      </c>
      <c r="U249" s="5" t="s">
        <v>241</v>
      </c>
      <c r="V249" s="28" t="s">
        <v>345</v>
      </c>
      <c r="W249" s="7" t="s">
        <v>585</v>
      </c>
      <c r="X249" s="7" t="s">
        <v>105</v>
      </c>
      <c r="Y249" s="5" t="s">
        <v>296</v>
      </c>
      <c r="Z249" s="5" t="s">
        <v>594</v>
      </c>
      <c r="AA249" s="6" t="s">
        <v>38</v>
      </c>
      <c r="AB249" s="6" t="s">
        <v>38</v>
      </c>
      <c r="AC249" s="6" t="s">
        <v>38</v>
      </c>
      <c r="AD249" s="6" t="s">
        <v>38</v>
      </c>
      <c r="AE249" s="6" t="s">
        <v>38</v>
      </c>
    </row>
    <row r="250">
      <c r="A250" s="28" t="s">
        <v>913</v>
      </c>
      <c r="B250" s="6" t="s">
        <v>906</v>
      </c>
      <c r="C250" s="6" t="s">
        <v>210</v>
      </c>
      <c r="D250" s="7" t="s">
        <v>211</v>
      </c>
      <c r="E250" s="28" t="s">
        <v>212</v>
      </c>
      <c r="F250" s="5" t="s">
        <v>22</v>
      </c>
      <c r="G250" s="6" t="s">
        <v>54</v>
      </c>
      <c r="H250" s="6" t="s">
        <v>38</v>
      </c>
      <c r="I250" s="6" t="s">
        <v>38</v>
      </c>
      <c r="J250" s="8" t="s">
        <v>907</v>
      </c>
      <c r="K250" s="5" t="s">
        <v>908</v>
      </c>
      <c r="L250" s="7" t="s">
        <v>909</v>
      </c>
      <c r="M250" s="9">
        <v>0</v>
      </c>
      <c r="N250" s="5" t="s">
        <v>58</v>
      </c>
      <c r="O250" s="32">
        <v>42689.9667281597</v>
      </c>
      <c r="P250" s="33">
        <v>42691.0816206366</v>
      </c>
      <c r="Q250" s="28" t="s">
        <v>912</v>
      </c>
      <c r="R250" s="29" t="s">
        <v>38</v>
      </c>
      <c r="S250" s="28" t="s">
        <v>60</v>
      </c>
      <c r="T250" s="28" t="s">
        <v>174</v>
      </c>
      <c r="U250" s="5" t="s">
        <v>179</v>
      </c>
      <c r="V250" s="28" t="s">
        <v>910</v>
      </c>
      <c r="W250" s="7" t="s">
        <v>914</v>
      </c>
      <c r="X250" s="7" t="s">
        <v>404</v>
      </c>
      <c r="Y250" s="5" t="s">
        <v>296</v>
      </c>
      <c r="Z250" s="5" t="s">
        <v>911</v>
      </c>
      <c r="AA250" s="6" t="s">
        <v>38</v>
      </c>
      <c r="AB250" s="6" t="s">
        <v>38</v>
      </c>
      <c r="AC250" s="6" t="s">
        <v>38</v>
      </c>
      <c r="AD250" s="6" t="s">
        <v>38</v>
      </c>
      <c r="AE250" s="6" t="s">
        <v>38</v>
      </c>
    </row>
    <row r="251">
      <c r="A251" s="28" t="s">
        <v>261</v>
      </c>
      <c r="B251" s="6" t="s">
        <v>257</v>
      </c>
      <c r="C251" s="6" t="s">
        <v>210</v>
      </c>
      <c r="D251" s="7" t="s">
        <v>211</v>
      </c>
      <c r="E251" s="28" t="s">
        <v>212</v>
      </c>
      <c r="F251" s="5" t="s">
        <v>22</v>
      </c>
      <c r="G251" s="6" t="s">
        <v>54</v>
      </c>
      <c r="H251" s="6" t="s">
        <v>38</v>
      </c>
      <c r="I251" s="6" t="s">
        <v>38</v>
      </c>
      <c r="J251" s="8" t="s">
        <v>258</v>
      </c>
      <c r="K251" s="5" t="s">
        <v>259</v>
      </c>
      <c r="L251" s="7" t="s">
        <v>260</v>
      </c>
      <c r="M251" s="9">
        <v>0</v>
      </c>
      <c r="N251" s="5" t="s">
        <v>58</v>
      </c>
      <c r="O251" s="32">
        <v>42689.9712698727</v>
      </c>
      <c r="P251" s="33">
        <v>42691.0816208333</v>
      </c>
      <c r="Q251" s="28" t="s">
        <v>256</v>
      </c>
      <c r="R251" s="29" t="s">
        <v>38</v>
      </c>
      <c r="S251" s="28" t="s">
        <v>173</v>
      </c>
      <c r="T251" s="28" t="s">
        <v>262</v>
      </c>
      <c r="U251" s="5" t="s">
        <v>263</v>
      </c>
      <c r="V251" s="28" t="s">
        <v>264</v>
      </c>
      <c r="W251" s="7" t="s">
        <v>265</v>
      </c>
      <c r="X251" s="7" t="s">
        <v>404</v>
      </c>
      <c r="Y251" s="5" t="s">
        <v>163</v>
      </c>
      <c r="Z251" s="5" t="s">
        <v>1005</v>
      </c>
      <c r="AA251" s="6" t="s">
        <v>38</v>
      </c>
      <c r="AB251" s="6" t="s">
        <v>38</v>
      </c>
      <c r="AC251" s="6" t="s">
        <v>38</v>
      </c>
      <c r="AD251" s="6" t="s">
        <v>38</v>
      </c>
      <c r="AE251" s="6" t="s">
        <v>38</v>
      </c>
    </row>
    <row r="252">
      <c r="A252" s="28" t="s">
        <v>267</v>
      </c>
      <c r="B252" s="6" t="s">
        <v>257</v>
      </c>
      <c r="C252" s="6" t="s">
        <v>210</v>
      </c>
      <c r="D252" s="7" t="s">
        <v>211</v>
      </c>
      <c r="E252" s="28" t="s">
        <v>212</v>
      </c>
      <c r="F252" s="5" t="s">
        <v>22</v>
      </c>
      <c r="G252" s="6" t="s">
        <v>54</v>
      </c>
      <c r="H252" s="6" t="s">
        <v>38</v>
      </c>
      <c r="I252" s="6" t="s">
        <v>38</v>
      </c>
      <c r="J252" s="8" t="s">
        <v>258</v>
      </c>
      <c r="K252" s="5" t="s">
        <v>259</v>
      </c>
      <c r="L252" s="7" t="s">
        <v>260</v>
      </c>
      <c r="M252" s="9">
        <v>0</v>
      </c>
      <c r="N252" s="5" t="s">
        <v>58</v>
      </c>
      <c r="O252" s="32">
        <v>42689.9718241551</v>
      </c>
      <c r="P252" s="33">
        <v>42691.0816208333</v>
      </c>
      <c r="Q252" s="28" t="s">
        <v>266</v>
      </c>
      <c r="R252" s="29" t="s">
        <v>38</v>
      </c>
      <c r="S252" s="28" t="s">
        <v>60</v>
      </c>
      <c r="T252" s="28" t="s">
        <v>262</v>
      </c>
      <c r="U252" s="5" t="s">
        <v>241</v>
      </c>
      <c r="V252" s="28" t="s">
        <v>264</v>
      </c>
      <c r="W252" s="7" t="s">
        <v>268</v>
      </c>
      <c r="X252" s="7" t="s">
        <v>404</v>
      </c>
      <c r="Y252" s="5" t="s">
        <v>181</v>
      </c>
      <c r="Z252" s="5" t="s">
        <v>1005</v>
      </c>
      <c r="AA252" s="6" t="s">
        <v>38</v>
      </c>
      <c r="AB252" s="6" t="s">
        <v>38</v>
      </c>
      <c r="AC252" s="6" t="s">
        <v>38</v>
      </c>
      <c r="AD252" s="6" t="s">
        <v>38</v>
      </c>
      <c r="AE252" s="6" t="s">
        <v>38</v>
      </c>
    </row>
    <row r="253">
      <c r="A253" s="28" t="s">
        <v>935</v>
      </c>
      <c r="B253" s="6" t="s">
        <v>934</v>
      </c>
      <c r="C253" s="6" t="s">
        <v>364</v>
      </c>
      <c r="D253" s="7" t="s">
        <v>380</v>
      </c>
      <c r="E253" s="28" t="s">
        <v>381</v>
      </c>
      <c r="F253" s="5" t="s">
        <v>22</v>
      </c>
      <c r="G253" s="6" t="s">
        <v>54</v>
      </c>
      <c r="H253" s="6" t="s">
        <v>38</v>
      </c>
      <c r="I253" s="6" t="s">
        <v>38</v>
      </c>
      <c r="J253" s="8" t="s">
        <v>258</v>
      </c>
      <c r="K253" s="5" t="s">
        <v>259</v>
      </c>
      <c r="L253" s="7" t="s">
        <v>260</v>
      </c>
      <c r="M253" s="9">
        <v>0</v>
      </c>
      <c r="N253" s="5" t="s">
        <v>58</v>
      </c>
      <c r="O253" s="32">
        <v>42689.9764667824</v>
      </c>
      <c r="P253" s="33">
        <v>42692.0798763079</v>
      </c>
      <c r="Q253" s="28" t="s">
        <v>933</v>
      </c>
      <c r="R253" s="29" t="s">
        <v>38</v>
      </c>
      <c r="S253" s="28" t="s">
        <v>173</v>
      </c>
      <c r="T253" s="28" t="s">
        <v>174</v>
      </c>
      <c r="U253" s="5" t="s">
        <v>175</v>
      </c>
      <c r="V253" s="28" t="s">
        <v>264</v>
      </c>
      <c r="W253" s="7" t="s">
        <v>936</v>
      </c>
      <c r="X253" s="7" t="s">
        <v>404</v>
      </c>
      <c r="Y253" s="5" t="s">
        <v>163</v>
      </c>
      <c r="Z253" s="5" t="s">
        <v>1005</v>
      </c>
      <c r="AA253" s="6" t="s">
        <v>38</v>
      </c>
      <c r="AB253" s="6" t="s">
        <v>38</v>
      </c>
      <c r="AC253" s="6" t="s">
        <v>38</v>
      </c>
      <c r="AD253" s="6" t="s">
        <v>38</v>
      </c>
      <c r="AE253" s="6" t="s">
        <v>38</v>
      </c>
    </row>
    <row r="254">
      <c r="A254" s="28" t="s">
        <v>938</v>
      </c>
      <c r="B254" s="6" t="s">
        <v>934</v>
      </c>
      <c r="C254" s="6" t="s">
        <v>364</v>
      </c>
      <c r="D254" s="7" t="s">
        <v>64</v>
      </c>
      <c r="E254" s="28" t="s">
        <v>65</v>
      </c>
      <c r="F254" s="5" t="s">
        <v>22</v>
      </c>
      <c r="G254" s="6" t="s">
        <v>54</v>
      </c>
      <c r="H254" s="6" t="s">
        <v>38</v>
      </c>
      <c r="I254" s="6" t="s">
        <v>38</v>
      </c>
      <c r="J254" s="8" t="s">
        <v>258</v>
      </c>
      <c r="K254" s="5" t="s">
        <v>259</v>
      </c>
      <c r="L254" s="7" t="s">
        <v>260</v>
      </c>
      <c r="M254" s="9">
        <v>0</v>
      </c>
      <c r="N254" s="5" t="s">
        <v>58</v>
      </c>
      <c r="O254" s="32">
        <v>42689.9772548958</v>
      </c>
      <c r="P254" s="33">
        <v>42692.0798763079</v>
      </c>
      <c r="Q254" s="28" t="s">
        <v>937</v>
      </c>
      <c r="R254" s="29" t="s">
        <v>38</v>
      </c>
      <c r="S254" s="28" t="s">
        <v>60</v>
      </c>
      <c r="T254" s="28" t="s">
        <v>174</v>
      </c>
      <c r="U254" s="5" t="s">
        <v>179</v>
      </c>
      <c r="V254" s="28" t="s">
        <v>264</v>
      </c>
      <c r="W254" s="7" t="s">
        <v>939</v>
      </c>
      <c r="X254" s="7" t="s">
        <v>404</v>
      </c>
      <c r="Y254" s="5" t="s">
        <v>181</v>
      </c>
      <c r="Z254" s="5" t="s">
        <v>1005</v>
      </c>
      <c r="AA254" s="6" t="s">
        <v>38</v>
      </c>
      <c r="AB254" s="6" t="s">
        <v>38</v>
      </c>
      <c r="AC254" s="6" t="s">
        <v>38</v>
      </c>
      <c r="AD254" s="6" t="s">
        <v>38</v>
      </c>
      <c r="AE254" s="6" t="s">
        <v>38</v>
      </c>
    </row>
    <row r="255">
      <c r="A255" s="28" t="s">
        <v>505</v>
      </c>
      <c r="B255" s="6" t="s">
        <v>501</v>
      </c>
      <c r="C255" s="6" t="s">
        <v>502</v>
      </c>
      <c r="D255" s="7" t="s">
        <v>503</v>
      </c>
      <c r="E255" s="28" t="s">
        <v>504</v>
      </c>
      <c r="F255" s="5" t="s">
        <v>22</v>
      </c>
      <c r="G255" s="6" t="s">
        <v>54</v>
      </c>
      <c r="H255" s="6" t="s">
        <v>38</v>
      </c>
      <c r="I255" s="6" t="s">
        <v>38</v>
      </c>
      <c r="J255" s="8" t="s">
        <v>91</v>
      </c>
      <c r="K255" s="5" t="s">
        <v>92</v>
      </c>
      <c r="L255" s="7" t="s">
        <v>93</v>
      </c>
      <c r="M255" s="9">
        <v>0</v>
      </c>
      <c r="N255" s="5" t="s">
        <v>107</v>
      </c>
      <c r="O255" s="32">
        <v>42690.0580546644</v>
      </c>
      <c r="P255" s="33">
        <v>42692.0798763079</v>
      </c>
      <c r="Q255" s="28" t="s">
        <v>500</v>
      </c>
      <c r="R255" s="31" t="s">
        <v>1006</v>
      </c>
      <c r="S255" s="28" t="s">
        <v>60</v>
      </c>
      <c r="T255" s="28" t="s">
        <v>240</v>
      </c>
      <c r="U255" s="5" t="s">
        <v>241</v>
      </c>
      <c r="V255" s="28" t="s">
        <v>506</v>
      </c>
      <c r="W255" s="7" t="s">
        <v>507</v>
      </c>
      <c r="X255" s="7" t="s">
        <v>404</v>
      </c>
      <c r="Y255" s="5" t="s">
        <v>296</v>
      </c>
      <c r="Z255" s="5" t="s">
        <v>38</v>
      </c>
      <c r="AA255" s="6" t="s">
        <v>38</v>
      </c>
      <c r="AB255" s="6" t="s">
        <v>38</v>
      </c>
      <c r="AC255" s="6" t="s">
        <v>38</v>
      </c>
      <c r="AD255" s="6" t="s">
        <v>38</v>
      </c>
      <c r="AE255" s="6" t="s">
        <v>38</v>
      </c>
    </row>
    <row r="256">
      <c r="A256" s="28" t="s">
        <v>891</v>
      </c>
      <c r="B256" s="6" t="s">
        <v>890</v>
      </c>
      <c r="C256" s="6" t="s">
        <v>502</v>
      </c>
      <c r="D256" s="7" t="s">
        <v>503</v>
      </c>
      <c r="E256" s="28" t="s">
        <v>504</v>
      </c>
      <c r="F256" s="5" t="s">
        <v>22</v>
      </c>
      <c r="G256" s="6" t="s">
        <v>38</v>
      </c>
      <c r="H256" s="6" t="s">
        <v>38</v>
      </c>
      <c r="I256" s="6" t="s">
        <v>38</v>
      </c>
      <c r="J256" s="8" t="s">
        <v>91</v>
      </c>
      <c r="K256" s="5" t="s">
        <v>92</v>
      </c>
      <c r="L256" s="7" t="s">
        <v>93</v>
      </c>
      <c r="M256" s="9">
        <v>0</v>
      </c>
      <c r="N256" s="5" t="s">
        <v>144</v>
      </c>
      <c r="O256" s="32">
        <v>42690.0663493403</v>
      </c>
      <c r="P256" s="33">
        <v>42691.9439740741</v>
      </c>
      <c r="Q256" s="28" t="s">
        <v>889</v>
      </c>
      <c r="R256" s="29" t="s">
        <v>1007</v>
      </c>
      <c r="S256" s="28" t="s">
        <v>60</v>
      </c>
      <c r="T256" s="28" t="s">
        <v>892</v>
      </c>
      <c r="U256" s="5" t="s">
        <v>179</v>
      </c>
      <c r="V256" s="28" t="s">
        <v>506</v>
      </c>
      <c r="W256" s="7" t="s">
        <v>893</v>
      </c>
      <c r="X256" s="7" t="s">
        <v>404</v>
      </c>
      <c r="Y256" s="5" t="s">
        <v>296</v>
      </c>
      <c r="Z256" s="5" t="s">
        <v>38</v>
      </c>
      <c r="AA256" s="6" t="s">
        <v>38</v>
      </c>
      <c r="AB256" s="6" t="s">
        <v>38</v>
      </c>
      <c r="AC256" s="6" t="s">
        <v>38</v>
      </c>
      <c r="AD256" s="6" t="s">
        <v>38</v>
      </c>
      <c r="AE256" s="6" t="s">
        <v>38</v>
      </c>
    </row>
    <row r="257">
      <c r="A257" s="28" t="s">
        <v>224</v>
      </c>
      <c r="B257" s="6" t="s">
        <v>223</v>
      </c>
      <c r="C257" s="6" t="s">
        <v>210</v>
      </c>
      <c r="D257" s="7" t="s">
        <v>211</v>
      </c>
      <c r="E257" s="28" t="s">
        <v>212</v>
      </c>
      <c r="F257" s="5" t="s">
        <v>213</v>
      </c>
      <c r="G257" s="6" t="s">
        <v>54</v>
      </c>
      <c r="H257" s="6" t="s">
        <v>38</v>
      </c>
      <c r="I257" s="6" t="s">
        <v>38</v>
      </c>
      <c r="J257" s="8" t="s">
        <v>141</v>
      </c>
      <c r="K257" s="5" t="s">
        <v>142</v>
      </c>
      <c r="L257" s="7" t="s">
        <v>143</v>
      </c>
      <c r="M257" s="9">
        <v>0</v>
      </c>
      <c r="N257" s="5" t="s">
        <v>58</v>
      </c>
      <c r="O257" s="32">
        <v>42690.1036474537</v>
      </c>
      <c r="P257" s="33">
        <v>42691.9439740741</v>
      </c>
      <c r="Q257" s="28" t="s">
        <v>222</v>
      </c>
      <c r="R257" s="29" t="s">
        <v>38</v>
      </c>
      <c r="S257" s="28" t="s">
        <v>38</v>
      </c>
      <c r="T257" s="28" t="s">
        <v>146</v>
      </c>
      <c r="U257" s="5" t="s">
        <v>147</v>
      </c>
      <c r="V257" s="28" t="s">
        <v>215</v>
      </c>
      <c r="W257" s="7" t="s">
        <v>38</v>
      </c>
      <c r="X257" s="7" t="s">
        <v>38</v>
      </c>
      <c r="Y257" s="5" t="s">
        <v>38</v>
      </c>
      <c r="Z257" s="5" t="s">
        <v>38</v>
      </c>
      <c r="AA257" s="6" t="s">
        <v>38</v>
      </c>
      <c r="AB257" s="6" t="s">
        <v>38</v>
      </c>
      <c r="AC257" s="6" t="s">
        <v>38</v>
      </c>
      <c r="AD257" s="6" t="s">
        <v>38</v>
      </c>
      <c r="AE257" s="6" t="s">
        <v>38</v>
      </c>
    </row>
    <row r="258">
      <c r="A258" s="28" t="s">
        <v>227</v>
      </c>
      <c r="B258" s="6" t="s">
        <v>226</v>
      </c>
      <c r="C258" s="6" t="s">
        <v>210</v>
      </c>
      <c r="D258" s="7" t="s">
        <v>211</v>
      </c>
      <c r="E258" s="28" t="s">
        <v>212</v>
      </c>
      <c r="F258" s="5" t="s">
        <v>213</v>
      </c>
      <c r="G258" s="6" t="s">
        <v>54</v>
      </c>
      <c r="H258" s="6" t="s">
        <v>38</v>
      </c>
      <c r="I258" s="6" t="s">
        <v>38</v>
      </c>
      <c r="J258" s="8" t="s">
        <v>141</v>
      </c>
      <c r="K258" s="5" t="s">
        <v>142</v>
      </c>
      <c r="L258" s="7" t="s">
        <v>143</v>
      </c>
      <c r="M258" s="9">
        <v>0</v>
      </c>
      <c r="N258" s="5" t="s">
        <v>144</v>
      </c>
      <c r="O258" s="32">
        <v>42690.1352062153</v>
      </c>
      <c r="P258" s="33">
        <v>42691.9439740741</v>
      </c>
      <c r="Q258" s="28" t="s">
        <v>225</v>
      </c>
      <c r="R258" s="29" t="s">
        <v>1008</v>
      </c>
      <c r="S258" s="28" t="s">
        <v>38</v>
      </c>
      <c r="T258" s="28" t="s">
        <v>146</v>
      </c>
      <c r="U258" s="5" t="s">
        <v>147</v>
      </c>
      <c r="V258" s="28" t="s">
        <v>215</v>
      </c>
      <c r="W258" s="7" t="s">
        <v>38</v>
      </c>
      <c r="X258" s="7" t="s">
        <v>38</v>
      </c>
      <c r="Y258" s="5" t="s">
        <v>38</v>
      </c>
      <c r="Z258" s="5" t="s">
        <v>38</v>
      </c>
      <c r="AA258" s="6" t="s">
        <v>38</v>
      </c>
      <c r="AB258" s="6" t="s">
        <v>38</v>
      </c>
      <c r="AC258" s="6" t="s">
        <v>38</v>
      </c>
      <c r="AD258" s="6" t="s">
        <v>38</v>
      </c>
      <c r="AE258" s="6" t="s">
        <v>38</v>
      </c>
    </row>
    <row r="259">
      <c r="A259" s="28" t="s">
        <v>515</v>
      </c>
      <c r="B259" s="6" t="s">
        <v>509</v>
      </c>
      <c r="C259" s="6" t="s">
        <v>210</v>
      </c>
      <c r="D259" s="7" t="s">
        <v>510</v>
      </c>
      <c r="E259" s="28" t="s">
        <v>511</v>
      </c>
      <c r="F259" s="5" t="s">
        <v>22</v>
      </c>
      <c r="G259" s="6" t="s">
        <v>54</v>
      </c>
      <c r="H259" s="6" t="s">
        <v>38</v>
      </c>
      <c r="I259" s="6" t="s">
        <v>38</v>
      </c>
      <c r="J259" s="8" t="s">
        <v>512</v>
      </c>
      <c r="K259" s="5" t="s">
        <v>513</v>
      </c>
      <c r="L259" s="7" t="s">
        <v>514</v>
      </c>
      <c r="M259" s="9">
        <v>0</v>
      </c>
      <c r="N259" s="5" t="s">
        <v>58</v>
      </c>
      <c r="O259" s="32">
        <v>42690.7255525116</v>
      </c>
      <c r="P259" s="33">
        <v>42691.9439742245</v>
      </c>
      <c r="Q259" s="28" t="s">
        <v>508</v>
      </c>
      <c r="R259" s="29" t="s">
        <v>38</v>
      </c>
      <c r="S259" s="28" t="s">
        <v>60</v>
      </c>
      <c r="T259" s="28" t="s">
        <v>516</v>
      </c>
      <c r="U259" s="5" t="s">
        <v>179</v>
      </c>
      <c r="V259" s="28" t="s">
        <v>517</v>
      </c>
      <c r="W259" s="7" t="s">
        <v>518</v>
      </c>
      <c r="X259" s="7" t="s">
        <v>404</v>
      </c>
      <c r="Y259" s="5" t="s">
        <v>296</v>
      </c>
      <c r="Z259" s="5" t="s">
        <v>1009</v>
      </c>
      <c r="AA259" s="6" t="s">
        <v>38</v>
      </c>
      <c r="AB259" s="6" t="s">
        <v>38</v>
      </c>
      <c r="AC259" s="6" t="s">
        <v>38</v>
      </c>
      <c r="AD259" s="6" t="s">
        <v>38</v>
      </c>
      <c r="AE259" s="6" t="s">
        <v>38</v>
      </c>
    </row>
    <row r="260">
      <c r="A260" s="28" t="s">
        <v>367</v>
      </c>
      <c r="B260" s="6" t="s">
        <v>363</v>
      </c>
      <c r="C260" s="6" t="s">
        <v>364</v>
      </c>
      <c r="D260" s="7" t="s">
        <v>365</v>
      </c>
      <c r="E260" s="28" t="s">
        <v>366</v>
      </c>
      <c r="F260" s="5" t="s">
        <v>22</v>
      </c>
      <c r="G260" s="6" t="s">
        <v>54</v>
      </c>
      <c r="H260" s="6" t="s">
        <v>38</v>
      </c>
      <c r="I260" s="6" t="s">
        <v>38</v>
      </c>
      <c r="J260" s="8" t="s">
        <v>258</v>
      </c>
      <c r="K260" s="5" t="s">
        <v>259</v>
      </c>
      <c r="L260" s="7" t="s">
        <v>260</v>
      </c>
      <c r="M260" s="9">
        <v>0</v>
      </c>
      <c r="N260" s="5" t="s">
        <v>58</v>
      </c>
      <c r="O260" s="32">
        <v>42690.7368771644</v>
      </c>
      <c r="P260" s="33">
        <v>42692.0798765046</v>
      </c>
      <c r="Q260" s="28" t="s">
        <v>362</v>
      </c>
      <c r="R260" s="29" t="s">
        <v>38</v>
      </c>
      <c r="S260" s="28" t="s">
        <v>173</v>
      </c>
      <c r="T260" s="28" t="s">
        <v>294</v>
      </c>
      <c r="U260" s="5" t="s">
        <v>175</v>
      </c>
      <c r="V260" s="28" t="s">
        <v>264</v>
      </c>
      <c r="W260" s="7" t="s">
        <v>368</v>
      </c>
      <c r="X260" s="7" t="s">
        <v>404</v>
      </c>
      <c r="Y260" s="5" t="s">
        <v>163</v>
      </c>
      <c r="Z260" s="5" t="s">
        <v>1005</v>
      </c>
      <c r="AA260" s="6" t="s">
        <v>38</v>
      </c>
      <c r="AB260" s="6" t="s">
        <v>38</v>
      </c>
      <c r="AC260" s="6" t="s">
        <v>38</v>
      </c>
      <c r="AD260" s="6" t="s">
        <v>38</v>
      </c>
      <c r="AE260" s="6" t="s">
        <v>38</v>
      </c>
    </row>
    <row r="261">
      <c r="A261" s="28" t="s">
        <v>370</v>
      </c>
      <c r="B261" s="6" t="s">
        <v>363</v>
      </c>
      <c r="C261" s="6" t="s">
        <v>364</v>
      </c>
      <c r="D261" s="7" t="s">
        <v>365</v>
      </c>
      <c r="E261" s="28" t="s">
        <v>366</v>
      </c>
      <c r="F261" s="5" t="s">
        <v>22</v>
      </c>
      <c r="G261" s="6" t="s">
        <v>54</v>
      </c>
      <c r="H261" s="6" t="s">
        <v>38</v>
      </c>
      <c r="I261" s="6" t="s">
        <v>38</v>
      </c>
      <c r="J261" s="8" t="s">
        <v>258</v>
      </c>
      <c r="K261" s="5" t="s">
        <v>259</v>
      </c>
      <c r="L261" s="7" t="s">
        <v>260</v>
      </c>
      <c r="M261" s="9">
        <v>0</v>
      </c>
      <c r="N261" s="5" t="s">
        <v>58</v>
      </c>
      <c r="O261" s="32">
        <v>42690.7374515046</v>
      </c>
      <c r="P261" s="33">
        <v>42692.0798765046</v>
      </c>
      <c r="Q261" s="28" t="s">
        <v>369</v>
      </c>
      <c r="R261" s="29" t="s">
        <v>38</v>
      </c>
      <c r="S261" s="28" t="s">
        <v>60</v>
      </c>
      <c r="T261" s="28" t="s">
        <v>294</v>
      </c>
      <c r="U261" s="5" t="s">
        <v>179</v>
      </c>
      <c r="V261" s="28" t="s">
        <v>264</v>
      </c>
      <c r="W261" s="7" t="s">
        <v>371</v>
      </c>
      <c r="X261" s="7" t="s">
        <v>404</v>
      </c>
      <c r="Y261" s="5" t="s">
        <v>181</v>
      </c>
      <c r="Z261" s="5" t="s">
        <v>1005</v>
      </c>
      <c r="AA261" s="6" t="s">
        <v>38</v>
      </c>
      <c r="AB261" s="6" t="s">
        <v>38</v>
      </c>
      <c r="AC261" s="6" t="s">
        <v>38</v>
      </c>
      <c r="AD261" s="6" t="s">
        <v>38</v>
      </c>
      <c r="AE261" s="6" t="s">
        <v>38</v>
      </c>
    </row>
    <row r="262">
      <c r="A262" s="28" t="s">
        <v>1010</v>
      </c>
      <c r="B262" s="6" t="s">
        <v>871</v>
      </c>
      <c r="C262" s="6" t="s">
        <v>210</v>
      </c>
      <c r="D262" s="7" t="s">
        <v>510</v>
      </c>
      <c r="E262" s="28" t="s">
        <v>511</v>
      </c>
      <c r="F262" s="5" t="s">
        <v>22</v>
      </c>
      <c r="G262" s="6" t="s">
        <v>54</v>
      </c>
      <c r="H262" s="6" t="s">
        <v>38</v>
      </c>
      <c r="I262" s="6" t="s">
        <v>38</v>
      </c>
      <c r="J262" s="8" t="s">
        <v>872</v>
      </c>
      <c r="K262" s="5" t="s">
        <v>873</v>
      </c>
      <c r="L262" s="7" t="s">
        <v>874</v>
      </c>
      <c r="M262" s="9">
        <v>0</v>
      </c>
      <c r="N262" s="5" t="s">
        <v>58</v>
      </c>
      <c r="O262" s="32">
        <v>42690.7435353356</v>
      </c>
      <c r="P262" s="33">
        <v>42691.9439742245</v>
      </c>
      <c r="Q262" s="28" t="s">
        <v>38</v>
      </c>
      <c r="R262" s="29" t="s">
        <v>38</v>
      </c>
      <c r="S262" s="28" t="s">
        <v>173</v>
      </c>
      <c r="T262" s="28" t="s">
        <v>294</v>
      </c>
      <c r="U262" s="5" t="s">
        <v>175</v>
      </c>
      <c r="V262" s="28" t="s">
        <v>876</v>
      </c>
      <c r="W262" s="7" t="s">
        <v>1011</v>
      </c>
      <c r="X262" s="7" t="s">
        <v>38</v>
      </c>
      <c r="Y262" s="5" t="s">
        <v>163</v>
      </c>
      <c r="Z262" s="5" t="s">
        <v>1012</v>
      </c>
      <c r="AA262" s="6" t="s">
        <v>38</v>
      </c>
      <c r="AB262" s="6" t="s">
        <v>38</v>
      </c>
      <c r="AC262" s="6" t="s">
        <v>38</v>
      </c>
      <c r="AD262" s="6" t="s">
        <v>38</v>
      </c>
      <c r="AE262" s="6" t="s">
        <v>38</v>
      </c>
    </row>
    <row r="263">
      <c r="A263" s="28" t="s">
        <v>875</v>
      </c>
      <c r="B263" s="6" t="s">
        <v>871</v>
      </c>
      <c r="C263" s="6" t="s">
        <v>210</v>
      </c>
      <c r="D263" s="7" t="s">
        <v>510</v>
      </c>
      <c r="E263" s="28" t="s">
        <v>511</v>
      </c>
      <c r="F263" s="5" t="s">
        <v>22</v>
      </c>
      <c r="G263" s="6" t="s">
        <v>54</v>
      </c>
      <c r="H263" s="6" t="s">
        <v>38</v>
      </c>
      <c r="I263" s="6" t="s">
        <v>38</v>
      </c>
      <c r="J263" s="8" t="s">
        <v>872</v>
      </c>
      <c r="K263" s="5" t="s">
        <v>873</v>
      </c>
      <c r="L263" s="7" t="s">
        <v>874</v>
      </c>
      <c r="M263" s="9">
        <v>0</v>
      </c>
      <c r="N263" s="5" t="s">
        <v>58</v>
      </c>
      <c r="O263" s="32">
        <v>42690.744343831</v>
      </c>
      <c r="P263" s="33">
        <v>42691.9439744213</v>
      </c>
      <c r="Q263" s="28" t="s">
        <v>870</v>
      </c>
      <c r="R263" s="29" t="s">
        <v>38</v>
      </c>
      <c r="S263" s="28" t="s">
        <v>60</v>
      </c>
      <c r="T263" s="28" t="s">
        <v>294</v>
      </c>
      <c r="U263" s="5" t="s">
        <v>179</v>
      </c>
      <c r="V263" s="28" t="s">
        <v>876</v>
      </c>
      <c r="W263" s="7" t="s">
        <v>877</v>
      </c>
      <c r="X263" s="7" t="s">
        <v>404</v>
      </c>
      <c r="Y263" s="5" t="s">
        <v>181</v>
      </c>
      <c r="Z263" s="5" t="s">
        <v>1012</v>
      </c>
      <c r="AA263" s="6" t="s">
        <v>38</v>
      </c>
      <c r="AB263" s="6" t="s">
        <v>38</v>
      </c>
      <c r="AC263" s="6" t="s">
        <v>38</v>
      </c>
      <c r="AD263" s="6" t="s">
        <v>38</v>
      </c>
      <c r="AE263" s="6" t="s">
        <v>38</v>
      </c>
    </row>
    <row r="264">
      <c r="A264" s="28" t="s">
        <v>392</v>
      </c>
      <c r="B264" s="6" t="s">
        <v>391</v>
      </c>
      <c r="C264" s="6" t="s">
        <v>364</v>
      </c>
      <c r="D264" s="7" t="s">
        <v>380</v>
      </c>
      <c r="E264" s="28" t="s">
        <v>381</v>
      </c>
      <c r="F264" s="5" t="s">
        <v>22</v>
      </c>
      <c r="G264" s="6" t="s">
        <v>54</v>
      </c>
      <c r="H264" s="6" t="s">
        <v>38</v>
      </c>
      <c r="I264" s="6" t="s">
        <v>38</v>
      </c>
      <c r="J264" s="8" t="s">
        <v>186</v>
      </c>
      <c r="K264" s="5" t="s">
        <v>187</v>
      </c>
      <c r="L264" s="7" t="s">
        <v>188</v>
      </c>
      <c r="M264" s="9">
        <v>0</v>
      </c>
      <c r="N264" s="5" t="s">
        <v>144</v>
      </c>
      <c r="O264" s="32">
        <v>42690.7592116898</v>
      </c>
      <c r="P264" s="33">
        <v>42691.9439744213</v>
      </c>
      <c r="Q264" s="28" t="s">
        <v>390</v>
      </c>
      <c r="R264" s="29" t="s">
        <v>1013</v>
      </c>
      <c r="S264" s="28" t="s">
        <v>60</v>
      </c>
      <c r="T264" s="28" t="s">
        <v>174</v>
      </c>
      <c r="U264" s="5" t="s">
        <v>179</v>
      </c>
      <c r="V264" s="28" t="s">
        <v>38</v>
      </c>
      <c r="W264" s="7" t="s">
        <v>393</v>
      </c>
      <c r="X264" s="7" t="s">
        <v>404</v>
      </c>
      <c r="Y264" s="5" t="s">
        <v>163</v>
      </c>
      <c r="Z264" s="5" t="s">
        <v>38</v>
      </c>
      <c r="AA264" s="6" t="s">
        <v>38</v>
      </c>
      <c r="AB264" s="6" t="s">
        <v>38</v>
      </c>
      <c r="AC264" s="6" t="s">
        <v>38</v>
      </c>
      <c r="AD264" s="6" t="s">
        <v>38</v>
      </c>
      <c r="AE264" s="6" t="s">
        <v>38</v>
      </c>
    </row>
    <row r="265">
      <c r="A265" s="28" t="s">
        <v>920</v>
      </c>
      <c r="B265" s="6" t="s">
        <v>919</v>
      </c>
      <c r="C265" s="6" t="s">
        <v>1014</v>
      </c>
      <c r="D265" s="7" t="s">
        <v>510</v>
      </c>
      <c r="E265" s="28" t="s">
        <v>511</v>
      </c>
      <c r="F265" s="5" t="s">
        <v>22</v>
      </c>
      <c r="G265" s="6" t="s">
        <v>54</v>
      </c>
      <c r="H265" s="6" t="s">
        <v>38</v>
      </c>
      <c r="I265" s="6" t="s">
        <v>38</v>
      </c>
      <c r="J265" s="8" t="s">
        <v>872</v>
      </c>
      <c r="K265" s="5" t="s">
        <v>873</v>
      </c>
      <c r="L265" s="7" t="s">
        <v>874</v>
      </c>
      <c r="M265" s="9">
        <v>0</v>
      </c>
      <c r="N265" s="5" t="s">
        <v>58</v>
      </c>
      <c r="O265" s="32">
        <v>42690.7655347569</v>
      </c>
      <c r="P265" s="33">
        <v>42691.9439746181</v>
      </c>
      <c r="Q265" s="28" t="s">
        <v>918</v>
      </c>
      <c r="R265" s="29" t="s">
        <v>38</v>
      </c>
      <c r="S265" s="28" t="s">
        <v>173</v>
      </c>
      <c r="T265" s="28" t="s">
        <v>555</v>
      </c>
      <c r="U265" s="5" t="s">
        <v>474</v>
      </c>
      <c r="V265" s="28" t="s">
        <v>876</v>
      </c>
      <c r="W265" s="7" t="s">
        <v>921</v>
      </c>
      <c r="X265" s="7" t="s">
        <v>404</v>
      </c>
      <c r="Y265" s="5" t="s">
        <v>163</v>
      </c>
      <c r="Z265" s="5" t="s">
        <v>1012</v>
      </c>
      <c r="AA265" s="6" t="s">
        <v>38</v>
      </c>
      <c r="AB265" s="6" t="s">
        <v>38</v>
      </c>
      <c r="AC265" s="6" t="s">
        <v>38</v>
      </c>
      <c r="AD265" s="6" t="s">
        <v>38</v>
      </c>
      <c r="AE265" s="6" t="s">
        <v>38</v>
      </c>
    </row>
    <row r="266">
      <c r="A266" s="28" t="s">
        <v>884</v>
      </c>
      <c r="B266" s="6" t="s">
        <v>883</v>
      </c>
      <c r="C266" s="6" t="s">
        <v>210</v>
      </c>
      <c r="D266" s="7" t="s">
        <v>510</v>
      </c>
      <c r="E266" s="28" t="s">
        <v>511</v>
      </c>
      <c r="F266" s="5" t="s">
        <v>22</v>
      </c>
      <c r="G266" s="6" t="s">
        <v>54</v>
      </c>
      <c r="H266" s="6" t="s">
        <v>38</v>
      </c>
      <c r="I266" s="6" t="s">
        <v>38</v>
      </c>
      <c r="J266" s="8" t="s">
        <v>872</v>
      </c>
      <c r="K266" s="5" t="s">
        <v>873</v>
      </c>
      <c r="L266" s="7" t="s">
        <v>874</v>
      </c>
      <c r="M266" s="9">
        <v>0</v>
      </c>
      <c r="N266" s="5" t="s">
        <v>144</v>
      </c>
      <c r="O266" s="32">
        <v>42690.7685072569</v>
      </c>
      <c r="P266" s="33">
        <v>42691.9439746181</v>
      </c>
      <c r="Q266" s="28" t="s">
        <v>882</v>
      </c>
      <c r="R266" s="29" t="s">
        <v>1015</v>
      </c>
      <c r="S266" s="28" t="s">
        <v>173</v>
      </c>
      <c r="T266" s="28" t="s">
        <v>555</v>
      </c>
      <c r="U266" s="5" t="s">
        <v>474</v>
      </c>
      <c r="V266" s="28" t="s">
        <v>876</v>
      </c>
      <c r="W266" s="7" t="s">
        <v>885</v>
      </c>
      <c r="X266" s="7" t="s">
        <v>404</v>
      </c>
      <c r="Y266" s="5" t="s">
        <v>163</v>
      </c>
      <c r="Z266" s="5" t="s">
        <v>38</v>
      </c>
      <c r="AA266" s="6" t="s">
        <v>38</v>
      </c>
      <c r="AB266" s="6" t="s">
        <v>38</v>
      </c>
      <c r="AC266" s="6" t="s">
        <v>38</v>
      </c>
      <c r="AD266" s="6" t="s">
        <v>38</v>
      </c>
      <c r="AE266" s="6" t="s">
        <v>38</v>
      </c>
    </row>
    <row r="267">
      <c r="A267" s="28" t="s">
        <v>1016</v>
      </c>
      <c r="B267" s="6" t="s">
        <v>883</v>
      </c>
      <c r="C267" s="6" t="s">
        <v>210</v>
      </c>
      <c r="D267" s="7" t="s">
        <v>510</v>
      </c>
      <c r="E267" s="28" t="s">
        <v>511</v>
      </c>
      <c r="F267" s="5" t="s">
        <v>22</v>
      </c>
      <c r="G267" s="6" t="s">
        <v>54</v>
      </c>
      <c r="H267" s="6" t="s">
        <v>38</v>
      </c>
      <c r="I267" s="6" t="s">
        <v>38</v>
      </c>
      <c r="J267" s="8" t="s">
        <v>872</v>
      </c>
      <c r="K267" s="5" t="s">
        <v>873</v>
      </c>
      <c r="L267" s="7" t="s">
        <v>874</v>
      </c>
      <c r="M267" s="9">
        <v>0</v>
      </c>
      <c r="N267" s="5" t="s">
        <v>58</v>
      </c>
      <c r="O267" s="32">
        <v>42690.7708123843</v>
      </c>
      <c r="P267" s="33">
        <v>42691.9439747685</v>
      </c>
      <c r="Q267" s="28" t="s">
        <v>38</v>
      </c>
      <c r="R267" s="29" t="s">
        <v>38</v>
      </c>
      <c r="S267" s="28" t="s">
        <v>173</v>
      </c>
      <c r="T267" s="28" t="s">
        <v>312</v>
      </c>
      <c r="U267" s="5" t="s">
        <v>635</v>
      </c>
      <c r="V267" s="28" t="s">
        <v>876</v>
      </c>
      <c r="W267" s="7" t="s">
        <v>1017</v>
      </c>
      <c r="X267" s="7" t="s">
        <v>38</v>
      </c>
      <c r="Y267" s="5" t="s">
        <v>163</v>
      </c>
      <c r="Z267" s="5" t="s">
        <v>1012</v>
      </c>
      <c r="AA267" s="6" t="s">
        <v>38</v>
      </c>
      <c r="AB267" s="6" t="s">
        <v>38</v>
      </c>
      <c r="AC267" s="6" t="s">
        <v>38</v>
      </c>
      <c r="AD267" s="6" t="s">
        <v>38</v>
      </c>
      <c r="AE267" s="6" t="s">
        <v>38</v>
      </c>
    </row>
    <row r="268">
      <c r="A268" s="28" t="s">
        <v>1018</v>
      </c>
      <c r="B268" s="6" t="s">
        <v>883</v>
      </c>
      <c r="C268" s="6" t="s">
        <v>210</v>
      </c>
      <c r="D268" s="7" t="s">
        <v>510</v>
      </c>
      <c r="E268" s="28" t="s">
        <v>511</v>
      </c>
      <c r="F268" s="5" t="s">
        <v>22</v>
      </c>
      <c r="G268" s="6" t="s">
        <v>67</v>
      </c>
      <c r="H268" s="6" t="s">
        <v>38</v>
      </c>
      <c r="I268" s="6" t="s">
        <v>38</v>
      </c>
      <c r="J268" s="8" t="s">
        <v>872</v>
      </c>
      <c r="K268" s="5" t="s">
        <v>873</v>
      </c>
      <c r="L268" s="7" t="s">
        <v>874</v>
      </c>
      <c r="M268" s="9">
        <v>0</v>
      </c>
      <c r="N268" s="5" t="s">
        <v>58</v>
      </c>
      <c r="O268" s="32">
        <v>42690.7723270833</v>
      </c>
      <c r="P268" s="33">
        <v>42691.9439747685</v>
      </c>
      <c r="Q268" s="28" t="s">
        <v>38</v>
      </c>
      <c r="R268" s="29" t="s">
        <v>38</v>
      </c>
      <c r="S268" s="28" t="s">
        <v>60</v>
      </c>
      <c r="T268" s="28" t="s">
        <v>312</v>
      </c>
      <c r="U268" s="5" t="s">
        <v>313</v>
      </c>
      <c r="V268" s="28" t="s">
        <v>876</v>
      </c>
      <c r="W268" s="7" t="s">
        <v>1019</v>
      </c>
      <c r="X268" s="7" t="s">
        <v>38</v>
      </c>
      <c r="Y268" s="5" t="s">
        <v>181</v>
      </c>
      <c r="Z268" s="5" t="s">
        <v>1012</v>
      </c>
      <c r="AA268" s="6" t="s">
        <v>38</v>
      </c>
      <c r="AB268" s="6" t="s">
        <v>38</v>
      </c>
      <c r="AC268" s="6" t="s">
        <v>38</v>
      </c>
      <c r="AD268" s="6" t="s">
        <v>38</v>
      </c>
      <c r="AE268" s="6" t="s">
        <v>38</v>
      </c>
    </row>
    <row r="269">
      <c r="A269" s="28" t="s">
        <v>440</v>
      </c>
      <c r="B269" s="6" t="s">
        <v>439</v>
      </c>
      <c r="C269" s="6" t="s">
        <v>432</v>
      </c>
      <c r="D269" s="7" t="s">
        <v>433</v>
      </c>
      <c r="E269" s="28" t="s">
        <v>434</v>
      </c>
      <c r="F269" s="5" t="s">
        <v>22</v>
      </c>
      <c r="G269" s="6" t="s">
        <v>54</v>
      </c>
      <c r="H269" s="6" t="s">
        <v>38</v>
      </c>
      <c r="I269" s="6" t="s">
        <v>38</v>
      </c>
      <c r="J269" s="8" t="s">
        <v>186</v>
      </c>
      <c r="K269" s="5" t="s">
        <v>187</v>
      </c>
      <c r="L269" s="7" t="s">
        <v>188</v>
      </c>
      <c r="M269" s="9">
        <v>0</v>
      </c>
      <c r="N269" s="5" t="s">
        <v>144</v>
      </c>
      <c r="O269" s="32">
        <v>42690.7729559375</v>
      </c>
      <c r="P269" s="33">
        <v>42691.9439747685</v>
      </c>
      <c r="Q269" s="28" t="s">
        <v>438</v>
      </c>
      <c r="R269" s="29" t="s">
        <v>1020</v>
      </c>
      <c r="S269" s="28" t="s">
        <v>60</v>
      </c>
      <c r="T269" s="28" t="s">
        <v>174</v>
      </c>
      <c r="U269" s="5" t="s">
        <v>179</v>
      </c>
      <c r="V269" s="28" t="s">
        <v>242</v>
      </c>
      <c r="W269" s="7" t="s">
        <v>441</v>
      </c>
      <c r="X269" s="7" t="s">
        <v>404</v>
      </c>
      <c r="Y269" s="5" t="s">
        <v>442</v>
      </c>
      <c r="Z269" s="5" t="s">
        <v>38</v>
      </c>
      <c r="AA269" s="6" t="s">
        <v>38</v>
      </c>
      <c r="AB269" s="6" t="s">
        <v>38</v>
      </c>
      <c r="AC269" s="6" t="s">
        <v>38</v>
      </c>
      <c r="AD269" s="6" t="s">
        <v>38</v>
      </c>
      <c r="AE269" s="6" t="s">
        <v>38</v>
      </c>
    </row>
    <row r="270">
      <c r="A270" s="28" t="s">
        <v>401</v>
      </c>
      <c r="B270" s="6" t="s">
        <v>395</v>
      </c>
      <c r="C270" s="6" t="s">
        <v>1021</v>
      </c>
      <c r="D270" s="7" t="s">
        <v>380</v>
      </c>
      <c r="E270" s="28" t="s">
        <v>381</v>
      </c>
      <c r="F270" s="5" t="s">
        <v>22</v>
      </c>
      <c r="G270" s="6" t="s">
        <v>54</v>
      </c>
      <c r="H270" s="6" t="s">
        <v>38</v>
      </c>
      <c r="I270" s="6" t="s">
        <v>38</v>
      </c>
      <c r="J270" s="8" t="s">
        <v>397</v>
      </c>
      <c r="K270" s="5" t="s">
        <v>398</v>
      </c>
      <c r="L270" s="7" t="s">
        <v>399</v>
      </c>
      <c r="M270" s="9">
        <v>0</v>
      </c>
      <c r="N270" s="5" t="s">
        <v>58</v>
      </c>
      <c r="O270" s="32">
        <v>42690.8036264236</v>
      </c>
      <c r="P270" s="33">
        <v>42692.8690086458</v>
      </c>
      <c r="Q270" s="28" t="s">
        <v>394</v>
      </c>
      <c r="R270" s="29" t="s">
        <v>38</v>
      </c>
      <c r="S270" s="28" t="s">
        <v>60</v>
      </c>
      <c r="T270" s="28" t="s">
        <v>174</v>
      </c>
      <c r="U270" s="5" t="s">
        <v>179</v>
      </c>
      <c r="V270" s="28" t="s">
        <v>402</v>
      </c>
      <c r="W270" s="7" t="s">
        <v>403</v>
      </c>
      <c r="X270" s="7" t="s">
        <v>40</v>
      </c>
      <c r="Y270" s="5" t="s">
        <v>296</v>
      </c>
      <c r="Z270" s="5" t="s">
        <v>1022</v>
      </c>
      <c r="AA270" s="6" t="s">
        <v>38</v>
      </c>
      <c r="AB270" s="6" t="s">
        <v>38</v>
      </c>
      <c r="AC270" s="6" t="s">
        <v>38</v>
      </c>
      <c r="AD270" s="6" t="s">
        <v>38</v>
      </c>
      <c r="AE270" s="6" t="s">
        <v>38</v>
      </c>
    </row>
    <row r="271">
      <c r="A271" s="28" t="s">
        <v>407</v>
      </c>
      <c r="B271" s="6" t="s">
        <v>406</v>
      </c>
      <c r="C271" s="6" t="s">
        <v>396</v>
      </c>
      <c r="D271" s="7" t="s">
        <v>380</v>
      </c>
      <c r="E271" s="28" t="s">
        <v>381</v>
      </c>
      <c r="F271" s="5" t="s">
        <v>22</v>
      </c>
      <c r="G271" s="6" t="s">
        <v>54</v>
      </c>
      <c r="H271" s="6" t="s">
        <v>38</v>
      </c>
      <c r="I271" s="6" t="s">
        <v>38</v>
      </c>
      <c r="J271" s="8" t="s">
        <v>397</v>
      </c>
      <c r="K271" s="5" t="s">
        <v>398</v>
      </c>
      <c r="L271" s="7" t="s">
        <v>399</v>
      </c>
      <c r="M271" s="9">
        <v>0</v>
      </c>
      <c r="N271" s="5" t="s">
        <v>144</v>
      </c>
      <c r="O271" s="32">
        <v>42690.8224867708</v>
      </c>
      <c r="P271" s="33">
        <v>42692.0798765046</v>
      </c>
      <c r="Q271" s="28" t="s">
        <v>405</v>
      </c>
      <c r="R271" s="29" t="s">
        <v>1023</v>
      </c>
      <c r="S271" s="28" t="s">
        <v>60</v>
      </c>
      <c r="T271" s="28" t="s">
        <v>174</v>
      </c>
      <c r="U271" s="5" t="s">
        <v>179</v>
      </c>
      <c r="V271" s="28" t="s">
        <v>402</v>
      </c>
      <c r="W271" s="7" t="s">
        <v>408</v>
      </c>
      <c r="X271" s="7" t="s">
        <v>404</v>
      </c>
      <c r="Y271" s="5" t="s">
        <v>296</v>
      </c>
      <c r="Z271" s="5" t="s">
        <v>38</v>
      </c>
      <c r="AA271" s="6" t="s">
        <v>38</v>
      </c>
      <c r="AB271" s="6" t="s">
        <v>38</v>
      </c>
      <c r="AC271" s="6" t="s">
        <v>38</v>
      </c>
      <c r="AD271" s="6" t="s">
        <v>38</v>
      </c>
      <c r="AE271" s="6" t="s">
        <v>38</v>
      </c>
    </row>
    <row r="272">
      <c r="A272" s="28" t="s">
        <v>531</v>
      </c>
      <c r="B272" s="6" t="s">
        <v>527</v>
      </c>
      <c r="C272" s="6" t="s">
        <v>210</v>
      </c>
      <c r="D272" s="7" t="s">
        <v>510</v>
      </c>
      <c r="E272" s="28" t="s">
        <v>511</v>
      </c>
      <c r="F272" s="5" t="s">
        <v>22</v>
      </c>
      <c r="G272" s="6" t="s">
        <v>54</v>
      </c>
      <c r="H272" s="6" t="s">
        <v>38</v>
      </c>
      <c r="I272" s="6" t="s">
        <v>38</v>
      </c>
      <c r="J272" s="8" t="s">
        <v>528</v>
      </c>
      <c r="K272" s="5" t="s">
        <v>529</v>
      </c>
      <c r="L272" s="7" t="s">
        <v>530</v>
      </c>
      <c r="M272" s="9">
        <v>0</v>
      </c>
      <c r="N272" s="5" t="s">
        <v>58</v>
      </c>
      <c r="O272" s="32">
        <v>42690.8280672106</v>
      </c>
      <c r="P272" s="33">
        <v>42691.9439749653</v>
      </c>
      <c r="Q272" s="28" t="s">
        <v>526</v>
      </c>
      <c r="R272" s="29" t="s">
        <v>38</v>
      </c>
      <c r="S272" s="28" t="s">
        <v>60</v>
      </c>
      <c r="T272" s="28" t="s">
        <v>294</v>
      </c>
      <c r="U272" s="5" t="s">
        <v>179</v>
      </c>
      <c r="V272" s="28" t="s">
        <v>532</v>
      </c>
      <c r="W272" s="7" t="s">
        <v>533</v>
      </c>
      <c r="X272" s="7" t="s">
        <v>404</v>
      </c>
      <c r="Y272" s="5" t="s">
        <v>296</v>
      </c>
      <c r="Z272" s="5" t="s">
        <v>1024</v>
      </c>
      <c r="AA272" s="6" t="s">
        <v>38</v>
      </c>
      <c r="AB272" s="6" t="s">
        <v>38</v>
      </c>
      <c r="AC272" s="6" t="s">
        <v>38</v>
      </c>
      <c r="AD272" s="6" t="s">
        <v>38</v>
      </c>
      <c r="AE272" s="6" t="s">
        <v>38</v>
      </c>
    </row>
    <row r="273">
      <c r="A273" s="28" t="s">
        <v>333</v>
      </c>
      <c r="B273" s="6" t="s">
        <v>326</v>
      </c>
      <c r="C273" s="6" t="s">
        <v>1025</v>
      </c>
      <c r="D273" s="7" t="s">
        <v>328</v>
      </c>
      <c r="E273" s="28" t="s">
        <v>329</v>
      </c>
      <c r="F273" s="5" t="s">
        <v>22</v>
      </c>
      <c r="G273" s="6" t="s">
        <v>54</v>
      </c>
      <c r="H273" s="6" t="s">
        <v>38</v>
      </c>
      <c r="I273" s="6" t="s">
        <v>38</v>
      </c>
      <c r="J273" s="8" t="s">
        <v>330</v>
      </c>
      <c r="K273" s="5" t="s">
        <v>331</v>
      </c>
      <c r="L273" s="7" t="s">
        <v>332</v>
      </c>
      <c r="M273" s="9">
        <v>0</v>
      </c>
      <c r="N273" s="5" t="s">
        <v>58</v>
      </c>
      <c r="O273" s="32">
        <v>42690.8301381597</v>
      </c>
      <c r="P273" s="33">
        <v>42691.9439749653</v>
      </c>
      <c r="Q273" s="28" t="s">
        <v>325</v>
      </c>
      <c r="R273" s="29" t="s">
        <v>38</v>
      </c>
      <c r="S273" s="28" t="s">
        <v>173</v>
      </c>
      <c r="T273" s="28" t="s">
        <v>174</v>
      </c>
      <c r="U273" s="5" t="s">
        <v>175</v>
      </c>
      <c r="V273" s="28" t="s">
        <v>334</v>
      </c>
      <c r="W273" s="7" t="s">
        <v>335</v>
      </c>
      <c r="X273" s="7" t="s">
        <v>404</v>
      </c>
      <c r="Y273" s="5" t="s">
        <v>163</v>
      </c>
      <c r="Z273" s="5" t="s">
        <v>1026</v>
      </c>
      <c r="AA273" s="6" t="s">
        <v>38</v>
      </c>
      <c r="AB273" s="6" t="s">
        <v>38</v>
      </c>
      <c r="AC273" s="6" t="s">
        <v>38</v>
      </c>
      <c r="AD273" s="6" t="s">
        <v>38</v>
      </c>
      <c r="AE273" s="6" t="s">
        <v>38</v>
      </c>
    </row>
    <row r="274">
      <c r="A274" s="28" t="s">
        <v>337</v>
      </c>
      <c r="B274" s="6" t="s">
        <v>326</v>
      </c>
      <c r="C274" s="6" t="s">
        <v>1025</v>
      </c>
      <c r="D274" s="7" t="s">
        <v>328</v>
      </c>
      <c r="E274" s="28" t="s">
        <v>329</v>
      </c>
      <c r="F274" s="5" t="s">
        <v>22</v>
      </c>
      <c r="G274" s="6" t="s">
        <v>54</v>
      </c>
      <c r="H274" s="6" t="s">
        <v>38</v>
      </c>
      <c r="I274" s="6" t="s">
        <v>38</v>
      </c>
      <c r="J274" s="8" t="s">
        <v>330</v>
      </c>
      <c r="K274" s="5" t="s">
        <v>331</v>
      </c>
      <c r="L274" s="7" t="s">
        <v>332</v>
      </c>
      <c r="M274" s="9">
        <v>0</v>
      </c>
      <c r="N274" s="5" t="s">
        <v>58</v>
      </c>
      <c r="O274" s="32">
        <v>42690.8310779745</v>
      </c>
      <c r="P274" s="33">
        <v>42691.9439751505</v>
      </c>
      <c r="Q274" s="28" t="s">
        <v>336</v>
      </c>
      <c r="R274" s="29" t="s">
        <v>38</v>
      </c>
      <c r="S274" s="28" t="s">
        <v>60</v>
      </c>
      <c r="T274" s="28" t="s">
        <v>174</v>
      </c>
      <c r="U274" s="5" t="s">
        <v>179</v>
      </c>
      <c r="V274" s="28" t="s">
        <v>334</v>
      </c>
      <c r="W274" s="7" t="s">
        <v>338</v>
      </c>
      <c r="X274" s="7" t="s">
        <v>404</v>
      </c>
      <c r="Y274" s="5" t="s">
        <v>181</v>
      </c>
      <c r="Z274" s="5" t="s">
        <v>1026</v>
      </c>
      <c r="AA274" s="6" t="s">
        <v>38</v>
      </c>
      <c r="AB274" s="6" t="s">
        <v>38</v>
      </c>
      <c r="AC274" s="6" t="s">
        <v>38</v>
      </c>
      <c r="AD274" s="6" t="s">
        <v>38</v>
      </c>
      <c r="AE274" s="6" t="s">
        <v>38</v>
      </c>
    </row>
    <row r="275">
      <c r="A275" s="28" t="s">
        <v>861</v>
      </c>
      <c r="B275" s="6" t="s">
        <v>860</v>
      </c>
      <c r="C275" s="6" t="s">
        <v>1027</v>
      </c>
      <c r="D275" s="7" t="s">
        <v>328</v>
      </c>
      <c r="E275" s="28" t="s">
        <v>329</v>
      </c>
      <c r="F275" s="5" t="s">
        <v>22</v>
      </c>
      <c r="G275" s="6" t="s">
        <v>54</v>
      </c>
      <c r="H275" s="6" t="s">
        <v>38</v>
      </c>
      <c r="I275" s="6" t="s">
        <v>38</v>
      </c>
      <c r="J275" s="8" t="s">
        <v>330</v>
      </c>
      <c r="K275" s="5" t="s">
        <v>331</v>
      </c>
      <c r="L275" s="7" t="s">
        <v>332</v>
      </c>
      <c r="M275" s="9">
        <v>0</v>
      </c>
      <c r="N275" s="5" t="s">
        <v>58</v>
      </c>
      <c r="O275" s="32">
        <v>42690.8348151273</v>
      </c>
      <c r="P275" s="33">
        <v>42691.9439751505</v>
      </c>
      <c r="Q275" s="28" t="s">
        <v>859</v>
      </c>
      <c r="R275" s="29" t="s">
        <v>38</v>
      </c>
      <c r="S275" s="28" t="s">
        <v>173</v>
      </c>
      <c r="T275" s="28" t="s">
        <v>862</v>
      </c>
      <c r="U275" s="5" t="s">
        <v>263</v>
      </c>
      <c r="V275" s="28" t="s">
        <v>334</v>
      </c>
      <c r="W275" s="7" t="s">
        <v>863</v>
      </c>
      <c r="X275" s="7" t="s">
        <v>404</v>
      </c>
      <c r="Y275" s="5" t="s">
        <v>163</v>
      </c>
      <c r="Z275" s="5" t="s">
        <v>1026</v>
      </c>
      <c r="AA275" s="6" t="s">
        <v>38</v>
      </c>
      <c r="AB275" s="6" t="s">
        <v>38</v>
      </c>
      <c r="AC275" s="6" t="s">
        <v>38</v>
      </c>
      <c r="AD275" s="6" t="s">
        <v>38</v>
      </c>
      <c r="AE275" s="6" t="s">
        <v>38</v>
      </c>
    </row>
    <row r="276">
      <c r="A276" s="28" t="s">
        <v>865</v>
      </c>
      <c r="B276" s="6" t="s">
        <v>860</v>
      </c>
      <c r="C276" s="6" t="s">
        <v>1027</v>
      </c>
      <c r="D276" s="7" t="s">
        <v>328</v>
      </c>
      <c r="E276" s="28" t="s">
        <v>329</v>
      </c>
      <c r="F276" s="5" t="s">
        <v>22</v>
      </c>
      <c r="G276" s="6" t="s">
        <v>54</v>
      </c>
      <c r="H276" s="6" t="s">
        <v>38</v>
      </c>
      <c r="I276" s="6" t="s">
        <v>38</v>
      </c>
      <c r="J276" s="8" t="s">
        <v>330</v>
      </c>
      <c r="K276" s="5" t="s">
        <v>331</v>
      </c>
      <c r="L276" s="7" t="s">
        <v>332</v>
      </c>
      <c r="M276" s="9">
        <v>0</v>
      </c>
      <c r="N276" s="5" t="s">
        <v>58</v>
      </c>
      <c r="O276" s="32">
        <v>42690.8358244213</v>
      </c>
      <c r="P276" s="33">
        <v>42691.9439751505</v>
      </c>
      <c r="Q276" s="28" t="s">
        <v>864</v>
      </c>
      <c r="R276" s="29" t="s">
        <v>38</v>
      </c>
      <c r="S276" s="28" t="s">
        <v>60</v>
      </c>
      <c r="T276" s="28" t="s">
        <v>862</v>
      </c>
      <c r="U276" s="5" t="s">
        <v>241</v>
      </c>
      <c r="V276" s="28" t="s">
        <v>334</v>
      </c>
      <c r="W276" s="7" t="s">
        <v>265</v>
      </c>
      <c r="X276" s="7" t="s">
        <v>404</v>
      </c>
      <c r="Y276" s="5" t="s">
        <v>181</v>
      </c>
      <c r="Z276" s="5" t="s">
        <v>1026</v>
      </c>
      <c r="AA276" s="6" t="s">
        <v>38</v>
      </c>
      <c r="AB276" s="6" t="s">
        <v>38</v>
      </c>
      <c r="AC276" s="6" t="s">
        <v>38</v>
      </c>
      <c r="AD276" s="6" t="s">
        <v>38</v>
      </c>
      <c r="AE276" s="6" t="s">
        <v>38</v>
      </c>
    </row>
    <row r="277">
      <c r="A277" s="28" t="s">
        <v>536</v>
      </c>
      <c r="B277" s="6" t="s">
        <v>535</v>
      </c>
      <c r="C277" s="6" t="s">
        <v>210</v>
      </c>
      <c r="D277" s="7" t="s">
        <v>510</v>
      </c>
      <c r="E277" s="28" t="s">
        <v>511</v>
      </c>
      <c r="F277" s="5" t="s">
        <v>22</v>
      </c>
      <c r="G277" s="6" t="s">
        <v>54</v>
      </c>
      <c r="H277" s="6" t="s">
        <v>38</v>
      </c>
      <c r="I277" s="6" t="s">
        <v>38</v>
      </c>
      <c r="J277" s="8" t="s">
        <v>528</v>
      </c>
      <c r="K277" s="5" t="s">
        <v>529</v>
      </c>
      <c r="L277" s="7" t="s">
        <v>530</v>
      </c>
      <c r="M277" s="9">
        <v>0</v>
      </c>
      <c r="N277" s="5" t="s">
        <v>58</v>
      </c>
      <c r="O277" s="32">
        <v>42690.838021956</v>
      </c>
      <c r="P277" s="33">
        <v>42691.9439753125</v>
      </c>
      <c r="Q277" s="28" t="s">
        <v>534</v>
      </c>
      <c r="R277" s="29" t="s">
        <v>38</v>
      </c>
      <c r="S277" s="28" t="s">
        <v>60</v>
      </c>
      <c r="T277" s="28" t="s">
        <v>450</v>
      </c>
      <c r="U277" s="5" t="s">
        <v>241</v>
      </c>
      <c r="V277" s="28" t="s">
        <v>532</v>
      </c>
      <c r="W277" s="7" t="s">
        <v>522</v>
      </c>
      <c r="X277" s="7" t="s">
        <v>404</v>
      </c>
      <c r="Y277" s="5" t="s">
        <v>296</v>
      </c>
      <c r="Z277" s="5" t="s">
        <v>1024</v>
      </c>
      <c r="AA277" s="6" t="s">
        <v>38</v>
      </c>
      <c r="AB277" s="6" t="s">
        <v>38</v>
      </c>
      <c r="AC277" s="6" t="s">
        <v>38</v>
      </c>
      <c r="AD277" s="6" t="s">
        <v>38</v>
      </c>
      <c r="AE277" s="6" t="s">
        <v>38</v>
      </c>
    </row>
    <row r="278">
      <c r="A278" s="28" t="s">
        <v>790</v>
      </c>
      <c r="B278" s="6" t="s">
        <v>786</v>
      </c>
      <c r="C278" s="6" t="s">
        <v>1028</v>
      </c>
      <c r="D278" s="7" t="s">
        <v>211</v>
      </c>
      <c r="E278" s="28" t="s">
        <v>212</v>
      </c>
      <c r="F278" s="5" t="s">
        <v>22</v>
      </c>
      <c r="G278" s="6" t="s">
        <v>54</v>
      </c>
      <c r="H278" s="6" t="s">
        <v>38</v>
      </c>
      <c r="I278" s="6" t="s">
        <v>38</v>
      </c>
      <c r="J278" s="8" t="s">
        <v>787</v>
      </c>
      <c r="K278" s="5" t="s">
        <v>788</v>
      </c>
      <c r="L278" s="7" t="s">
        <v>789</v>
      </c>
      <c r="M278" s="9">
        <v>0</v>
      </c>
      <c r="N278" s="5" t="s">
        <v>58</v>
      </c>
      <c r="O278" s="32">
        <v>42690.8443403125</v>
      </c>
      <c r="P278" s="33">
        <v>42691.9439753125</v>
      </c>
      <c r="Q278" s="28" t="s">
        <v>785</v>
      </c>
      <c r="R278" s="29" t="s">
        <v>38</v>
      </c>
      <c r="S278" s="28" t="s">
        <v>173</v>
      </c>
      <c r="T278" s="28" t="s">
        <v>174</v>
      </c>
      <c r="U278" s="5" t="s">
        <v>175</v>
      </c>
      <c r="V278" s="28" t="s">
        <v>486</v>
      </c>
      <c r="W278" s="7" t="s">
        <v>791</v>
      </c>
      <c r="X278" s="7" t="s">
        <v>404</v>
      </c>
      <c r="Y278" s="5" t="s">
        <v>163</v>
      </c>
      <c r="Z278" s="5" t="s">
        <v>1029</v>
      </c>
      <c r="AA278" s="6" t="s">
        <v>38</v>
      </c>
      <c r="AB278" s="6" t="s">
        <v>38</v>
      </c>
      <c r="AC278" s="6" t="s">
        <v>38</v>
      </c>
      <c r="AD278" s="6" t="s">
        <v>38</v>
      </c>
      <c r="AE278" s="6" t="s">
        <v>38</v>
      </c>
    </row>
    <row r="279">
      <c r="A279" s="28" t="s">
        <v>545</v>
      </c>
      <c r="B279" s="6" t="s">
        <v>535</v>
      </c>
      <c r="C279" s="6" t="s">
        <v>210</v>
      </c>
      <c r="D279" s="7" t="s">
        <v>510</v>
      </c>
      <c r="E279" s="28" t="s">
        <v>511</v>
      </c>
      <c r="F279" s="5" t="s">
        <v>22</v>
      </c>
      <c r="G279" s="6" t="s">
        <v>54</v>
      </c>
      <c r="H279" s="6" t="s">
        <v>38</v>
      </c>
      <c r="I279" s="6" t="s">
        <v>38</v>
      </c>
      <c r="J279" s="8" t="s">
        <v>528</v>
      </c>
      <c r="K279" s="5" t="s">
        <v>529</v>
      </c>
      <c r="L279" s="7" t="s">
        <v>530</v>
      </c>
      <c r="M279" s="9">
        <v>0</v>
      </c>
      <c r="N279" s="5" t="s">
        <v>58</v>
      </c>
      <c r="O279" s="32">
        <v>42690.8451551736</v>
      </c>
      <c r="P279" s="33">
        <v>42691.9439753125</v>
      </c>
      <c r="Q279" s="28" t="s">
        <v>544</v>
      </c>
      <c r="R279" s="29" t="s">
        <v>38</v>
      </c>
      <c r="S279" s="28" t="s">
        <v>60</v>
      </c>
      <c r="T279" s="28" t="s">
        <v>428</v>
      </c>
      <c r="U279" s="5" t="s">
        <v>241</v>
      </c>
      <c r="V279" s="28" t="s">
        <v>532</v>
      </c>
      <c r="W279" s="7" t="s">
        <v>546</v>
      </c>
      <c r="X279" s="7" t="s">
        <v>404</v>
      </c>
      <c r="Y279" s="5" t="s">
        <v>296</v>
      </c>
      <c r="Z279" s="5" t="s">
        <v>1024</v>
      </c>
      <c r="AA279" s="6" t="s">
        <v>38</v>
      </c>
      <c r="AB279" s="6" t="s">
        <v>38</v>
      </c>
      <c r="AC279" s="6" t="s">
        <v>38</v>
      </c>
      <c r="AD279" s="6" t="s">
        <v>38</v>
      </c>
      <c r="AE279" s="6" t="s">
        <v>38</v>
      </c>
    </row>
    <row r="280">
      <c r="A280" s="28" t="s">
        <v>793</v>
      </c>
      <c r="B280" s="6" t="s">
        <v>786</v>
      </c>
      <c r="C280" s="6" t="s">
        <v>1028</v>
      </c>
      <c r="D280" s="7" t="s">
        <v>211</v>
      </c>
      <c r="E280" s="28" t="s">
        <v>212</v>
      </c>
      <c r="F280" s="5" t="s">
        <v>22</v>
      </c>
      <c r="G280" s="6" t="s">
        <v>54</v>
      </c>
      <c r="H280" s="6" t="s">
        <v>38</v>
      </c>
      <c r="I280" s="6" t="s">
        <v>38</v>
      </c>
      <c r="J280" s="8" t="s">
        <v>787</v>
      </c>
      <c r="K280" s="5" t="s">
        <v>788</v>
      </c>
      <c r="L280" s="7" t="s">
        <v>789</v>
      </c>
      <c r="M280" s="9">
        <v>0</v>
      </c>
      <c r="N280" s="5" t="s">
        <v>58</v>
      </c>
      <c r="O280" s="32">
        <v>42690.8454420486</v>
      </c>
      <c r="P280" s="33">
        <v>42691.9439754977</v>
      </c>
      <c r="Q280" s="28" t="s">
        <v>792</v>
      </c>
      <c r="R280" s="29" t="s">
        <v>38</v>
      </c>
      <c r="S280" s="28" t="s">
        <v>60</v>
      </c>
      <c r="T280" s="28" t="s">
        <v>174</v>
      </c>
      <c r="U280" s="5" t="s">
        <v>179</v>
      </c>
      <c r="V280" s="28" t="s">
        <v>486</v>
      </c>
      <c r="W280" s="7" t="s">
        <v>794</v>
      </c>
      <c r="X280" s="7" t="s">
        <v>404</v>
      </c>
      <c r="Y280" s="5" t="s">
        <v>181</v>
      </c>
      <c r="Z280" s="5" t="s">
        <v>1029</v>
      </c>
      <c r="AA280" s="6" t="s">
        <v>38</v>
      </c>
      <c r="AB280" s="6" t="s">
        <v>38</v>
      </c>
      <c r="AC280" s="6" t="s">
        <v>38</v>
      </c>
      <c r="AD280" s="6" t="s">
        <v>38</v>
      </c>
      <c r="AE280" s="6" t="s">
        <v>38</v>
      </c>
    </row>
    <row r="281">
      <c r="A281" s="28" t="s">
        <v>548</v>
      </c>
      <c r="B281" s="6" t="s">
        <v>535</v>
      </c>
      <c r="C281" s="6" t="s">
        <v>210</v>
      </c>
      <c r="D281" s="7" t="s">
        <v>510</v>
      </c>
      <c r="E281" s="28" t="s">
        <v>511</v>
      </c>
      <c r="F281" s="5" t="s">
        <v>22</v>
      </c>
      <c r="G281" s="6" t="s">
        <v>54</v>
      </c>
      <c r="H281" s="6" t="s">
        <v>38</v>
      </c>
      <c r="I281" s="6" t="s">
        <v>38</v>
      </c>
      <c r="J281" s="8" t="s">
        <v>528</v>
      </c>
      <c r="K281" s="5" t="s">
        <v>529</v>
      </c>
      <c r="L281" s="7" t="s">
        <v>530</v>
      </c>
      <c r="M281" s="9">
        <v>0</v>
      </c>
      <c r="N281" s="5" t="s">
        <v>58</v>
      </c>
      <c r="O281" s="32">
        <v>42690.8475841782</v>
      </c>
      <c r="P281" s="33">
        <v>42691.9439754977</v>
      </c>
      <c r="Q281" s="28" t="s">
        <v>547</v>
      </c>
      <c r="R281" s="29" t="s">
        <v>38</v>
      </c>
      <c r="S281" s="28" t="s">
        <v>60</v>
      </c>
      <c r="T281" s="28" t="s">
        <v>445</v>
      </c>
      <c r="U281" s="5" t="s">
        <v>241</v>
      </c>
      <c r="V281" s="28" t="s">
        <v>532</v>
      </c>
      <c r="W281" s="7" t="s">
        <v>549</v>
      </c>
      <c r="X281" s="7" t="s">
        <v>404</v>
      </c>
      <c r="Y281" s="5" t="s">
        <v>296</v>
      </c>
      <c r="Z281" s="5" t="s">
        <v>1024</v>
      </c>
      <c r="AA281" s="6" t="s">
        <v>38</v>
      </c>
      <c r="AB281" s="6" t="s">
        <v>38</v>
      </c>
      <c r="AC281" s="6" t="s">
        <v>38</v>
      </c>
      <c r="AD281" s="6" t="s">
        <v>38</v>
      </c>
      <c r="AE281" s="6" t="s">
        <v>38</v>
      </c>
    </row>
    <row r="282">
      <c r="A282" s="28" t="s">
        <v>538</v>
      </c>
      <c r="B282" s="6" t="s">
        <v>535</v>
      </c>
      <c r="C282" s="6" t="s">
        <v>210</v>
      </c>
      <c r="D282" s="7" t="s">
        <v>510</v>
      </c>
      <c r="E282" s="28" t="s">
        <v>511</v>
      </c>
      <c r="F282" s="5" t="s">
        <v>22</v>
      </c>
      <c r="G282" s="6" t="s">
        <v>54</v>
      </c>
      <c r="H282" s="6" t="s">
        <v>38</v>
      </c>
      <c r="I282" s="6" t="s">
        <v>38</v>
      </c>
      <c r="J282" s="8" t="s">
        <v>528</v>
      </c>
      <c r="K282" s="5" t="s">
        <v>529</v>
      </c>
      <c r="L282" s="7" t="s">
        <v>530</v>
      </c>
      <c r="M282" s="9">
        <v>0</v>
      </c>
      <c r="N282" s="5" t="s">
        <v>58</v>
      </c>
      <c r="O282" s="32">
        <v>42690.8488680903</v>
      </c>
      <c r="P282" s="33">
        <v>42691.9439754977</v>
      </c>
      <c r="Q282" s="28" t="s">
        <v>537</v>
      </c>
      <c r="R282" s="29" t="s">
        <v>38</v>
      </c>
      <c r="S282" s="28" t="s">
        <v>60</v>
      </c>
      <c r="T282" s="28" t="s">
        <v>539</v>
      </c>
      <c r="U282" s="5" t="s">
        <v>540</v>
      </c>
      <c r="V282" s="28" t="s">
        <v>532</v>
      </c>
      <c r="W282" s="7" t="s">
        <v>541</v>
      </c>
      <c r="X282" s="7" t="s">
        <v>404</v>
      </c>
      <c r="Y282" s="5" t="s">
        <v>296</v>
      </c>
      <c r="Z282" s="5" t="s">
        <v>1024</v>
      </c>
      <c r="AA282" s="6" t="s">
        <v>38</v>
      </c>
      <c r="AB282" s="6" t="s">
        <v>38</v>
      </c>
      <c r="AC282" s="6" t="s">
        <v>38</v>
      </c>
      <c r="AD282" s="6" t="s">
        <v>38</v>
      </c>
      <c r="AE282" s="6" t="s">
        <v>38</v>
      </c>
    </row>
    <row r="283">
      <c r="A283" s="28" t="s">
        <v>551</v>
      </c>
      <c r="B283" s="6" t="s">
        <v>535</v>
      </c>
      <c r="C283" s="6" t="s">
        <v>210</v>
      </c>
      <c r="D283" s="7" t="s">
        <v>510</v>
      </c>
      <c r="E283" s="28" t="s">
        <v>511</v>
      </c>
      <c r="F283" s="5" t="s">
        <v>22</v>
      </c>
      <c r="G283" s="6" t="s">
        <v>54</v>
      </c>
      <c r="H283" s="6" t="s">
        <v>38</v>
      </c>
      <c r="I283" s="6" t="s">
        <v>38</v>
      </c>
      <c r="J283" s="8" t="s">
        <v>528</v>
      </c>
      <c r="K283" s="5" t="s">
        <v>529</v>
      </c>
      <c r="L283" s="7" t="s">
        <v>530</v>
      </c>
      <c r="M283" s="9">
        <v>0</v>
      </c>
      <c r="N283" s="5" t="s">
        <v>58</v>
      </c>
      <c r="O283" s="32">
        <v>42690.8534527778</v>
      </c>
      <c r="P283" s="33">
        <v>42691.9439756944</v>
      </c>
      <c r="Q283" s="28" t="s">
        <v>550</v>
      </c>
      <c r="R283" s="29" t="s">
        <v>38</v>
      </c>
      <c r="S283" s="28" t="s">
        <v>60</v>
      </c>
      <c r="T283" s="28" t="s">
        <v>249</v>
      </c>
      <c r="U283" s="5" t="s">
        <v>241</v>
      </c>
      <c r="V283" s="28" t="s">
        <v>532</v>
      </c>
      <c r="W283" s="7" t="s">
        <v>552</v>
      </c>
      <c r="X283" s="7" t="s">
        <v>404</v>
      </c>
      <c r="Y283" s="5" t="s">
        <v>296</v>
      </c>
      <c r="Z283" s="5" t="s">
        <v>1024</v>
      </c>
      <c r="AA283" s="6" t="s">
        <v>38</v>
      </c>
      <c r="AB283" s="6" t="s">
        <v>38</v>
      </c>
      <c r="AC283" s="6" t="s">
        <v>38</v>
      </c>
      <c r="AD283" s="6" t="s">
        <v>38</v>
      </c>
      <c r="AE283" s="6" t="s">
        <v>38</v>
      </c>
    </row>
    <row r="284">
      <c r="A284" s="28" t="s">
        <v>554</v>
      </c>
      <c r="B284" s="6" t="s">
        <v>535</v>
      </c>
      <c r="C284" s="6" t="s">
        <v>210</v>
      </c>
      <c r="D284" s="7" t="s">
        <v>510</v>
      </c>
      <c r="E284" s="28" t="s">
        <v>511</v>
      </c>
      <c r="F284" s="5" t="s">
        <v>22</v>
      </c>
      <c r="G284" s="6" t="s">
        <v>54</v>
      </c>
      <c r="H284" s="6" t="s">
        <v>38</v>
      </c>
      <c r="I284" s="6" t="s">
        <v>38</v>
      </c>
      <c r="J284" s="8" t="s">
        <v>528</v>
      </c>
      <c r="K284" s="5" t="s">
        <v>529</v>
      </c>
      <c r="L284" s="7" t="s">
        <v>530</v>
      </c>
      <c r="M284" s="9">
        <v>0</v>
      </c>
      <c r="N284" s="5" t="s">
        <v>58</v>
      </c>
      <c r="O284" s="32">
        <v>42690.8574081829</v>
      </c>
      <c r="P284" s="33">
        <v>42691.9439756944</v>
      </c>
      <c r="Q284" s="28" t="s">
        <v>553</v>
      </c>
      <c r="R284" s="29" t="s">
        <v>38</v>
      </c>
      <c r="S284" s="28" t="s">
        <v>60</v>
      </c>
      <c r="T284" s="28" t="s">
        <v>555</v>
      </c>
      <c r="U284" s="5" t="s">
        <v>474</v>
      </c>
      <c r="V284" s="28" t="s">
        <v>532</v>
      </c>
      <c r="W284" s="7" t="s">
        <v>556</v>
      </c>
      <c r="X284" s="7" t="s">
        <v>404</v>
      </c>
      <c r="Y284" s="5" t="s">
        <v>296</v>
      </c>
      <c r="Z284" s="5" t="s">
        <v>1024</v>
      </c>
      <c r="AA284" s="6" t="s">
        <v>38</v>
      </c>
      <c r="AB284" s="6" t="s">
        <v>38</v>
      </c>
      <c r="AC284" s="6" t="s">
        <v>38</v>
      </c>
      <c r="AD284" s="6" t="s">
        <v>38</v>
      </c>
      <c r="AE284" s="6" t="s">
        <v>38</v>
      </c>
    </row>
    <row r="285">
      <c r="A285" s="28" t="s">
        <v>962</v>
      </c>
      <c r="B285" s="6" t="s">
        <v>351</v>
      </c>
      <c r="C285" s="6" t="s">
        <v>327</v>
      </c>
      <c r="D285" s="7" t="s">
        <v>352</v>
      </c>
      <c r="E285" s="28" t="s">
        <v>353</v>
      </c>
      <c r="F285" s="5" t="s">
        <v>184</v>
      </c>
      <c r="G285" s="6" t="s">
        <v>354</v>
      </c>
      <c r="H285" s="6" t="s">
        <v>38</v>
      </c>
      <c r="I285" s="6" t="s">
        <v>38</v>
      </c>
      <c r="J285" s="8" t="s">
        <v>141</v>
      </c>
      <c r="K285" s="5" t="s">
        <v>142</v>
      </c>
      <c r="L285" s="7" t="s">
        <v>143</v>
      </c>
      <c r="M285" s="9">
        <v>0</v>
      </c>
      <c r="N285" s="5" t="s">
        <v>144</v>
      </c>
      <c r="O285" s="32">
        <v>42690.9136006944</v>
      </c>
      <c r="P285" s="33">
        <v>42692.8690086458</v>
      </c>
      <c r="Q285" s="28" t="s">
        <v>355</v>
      </c>
      <c r="R285" s="29" t="s">
        <v>1030</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1031</v>
      </c>
      <c r="B286" s="6" t="s">
        <v>1032</v>
      </c>
      <c r="C286" s="6" t="s">
        <v>96</v>
      </c>
      <c r="D286" s="7" t="s">
        <v>64</v>
      </c>
      <c r="E286" s="28" t="s">
        <v>65</v>
      </c>
      <c r="F286" s="5" t="s">
        <v>184</v>
      </c>
      <c r="G286" s="6" t="s">
        <v>38</v>
      </c>
      <c r="H286" s="6" t="s">
        <v>38</v>
      </c>
      <c r="I286" s="6" t="s">
        <v>38</v>
      </c>
      <c r="J286" s="8" t="s">
        <v>754</v>
      </c>
      <c r="K286" s="5" t="s">
        <v>755</v>
      </c>
      <c r="L286" s="7" t="s">
        <v>756</v>
      </c>
      <c r="M286" s="9">
        <v>0</v>
      </c>
      <c r="N286" s="5" t="s">
        <v>42</v>
      </c>
      <c r="O286" s="32">
        <v>42690.9154152778</v>
      </c>
      <c r="P286" s="33">
        <v>42691.0816210301</v>
      </c>
      <c r="Q286" s="28" t="s">
        <v>38</v>
      </c>
      <c r="R286" s="29" t="s">
        <v>38</v>
      </c>
      <c r="S286" s="28" t="s">
        <v>60</v>
      </c>
      <c r="T286" s="28" t="s">
        <v>38</v>
      </c>
      <c r="U286" s="5" t="s">
        <v>38</v>
      </c>
      <c r="V286" s="28" t="s">
        <v>1033</v>
      </c>
      <c r="W286" s="7" t="s">
        <v>38</v>
      </c>
      <c r="X286" s="7" t="s">
        <v>38</v>
      </c>
      <c r="Y286" s="5" t="s">
        <v>38</v>
      </c>
      <c r="Z286" s="5" t="s">
        <v>38</v>
      </c>
      <c r="AA286" s="6" t="s">
        <v>38</v>
      </c>
      <c r="AB286" s="6" t="s">
        <v>38</v>
      </c>
      <c r="AC286" s="6" t="s">
        <v>38</v>
      </c>
      <c r="AD286" s="6" t="s">
        <v>38</v>
      </c>
      <c r="AE286" s="6" t="s">
        <v>38</v>
      </c>
    </row>
    <row r="287">
      <c r="A287" s="28" t="s">
        <v>1034</v>
      </c>
      <c r="B287" s="6" t="s">
        <v>1035</v>
      </c>
      <c r="C287" s="6" t="s">
        <v>96</v>
      </c>
      <c r="D287" s="7" t="s">
        <v>64</v>
      </c>
      <c r="E287" s="28" t="s">
        <v>65</v>
      </c>
      <c r="F287" s="5" t="s">
        <v>184</v>
      </c>
      <c r="G287" s="6" t="s">
        <v>354</v>
      </c>
      <c r="H287" s="6" t="s">
        <v>38</v>
      </c>
      <c r="I287" s="6" t="s">
        <v>38</v>
      </c>
      <c r="J287" s="8" t="s">
        <v>754</v>
      </c>
      <c r="K287" s="5" t="s">
        <v>755</v>
      </c>
      <c r="L287" s="7" t="s">
        <v>756</v>
      </c>
      <c r="M287" s="9">
        <v>0</v>
      </c>
      <c r="N287" s="5" t="s">
        <v>42</v>
      </c>
      <c r="O287" s="32">
        <v>42690.916274537</v>
      </c>
      <c r="P287" s="33">
        <v>42691.0816210301</v>
      </c>
      <c r="Q287" s="28" t="s">
        <v>38</v>
      </c>
      <c r="R287" s="29" t="s">
        <v>38</v>
      </c>
      <c r="S287" s="28" t="s">
        <v>60</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558</v>
      </c>
      <c r="B288" s="6" t="s">
        <v>535</v>
      </c>
      <c r="C288" s="6" t="s">
        <v>210</v>
      </c>
      <c r="D288" s="7" t="s">
        <v>510</v>
      </c>
      <c r="E288" s="28" t="s">
        <v>511</v>
      </c>
      <c r="F288" s="5" t="s">
        <v>22</v>
      </c>
      <c r="G288" s="6" t="s">
        <v>54</v>
      </c>
      <c r="H288" s="6" t="s">
        <v>38</v>
      </c>
      <c r="I288" s="6" t="s">
        <v>38</v>
      </c>
      <c r="J288" s="8" t="s">
        <v>528</v>
      </c>
      <c r="K288" s="5" t="s">
        <v>529</v>
      </c>
      <c r="L288" s="7" t="s">
        <v>530</v>
      </c>
      <c r="M288" s="9">
        <v>0</v>
      </c>
      <c r="N288" s="5" t="s">
        <v>58</v>
      </c>
      <c r="O288" s="32">
        <v>42690.9215193287</v>
      </c>
      <c r="P288" s="33">
        <v>42691.9439756944</v>
      </c>
      <c r="Q288" s="28" t="s">
        <v>557</v>
      </c>
      <c r="R288" s="29" t="s">
        <v>38</v>
      </c>
      <c r="S288" s="28" t="s">
        <v>60</v>
      </c>
      <c r="T288" s="28" t="s">
        <v>559</v>
      </c>
      <c r="U288" s="5" t="s">
        <v>560</v>
      </c>
      <c r="V288" s="28" t="s">
        <v>532</v>
      </c>
      <c r="W288" s="7" t="s">
        <v>561</v>
      </c>
      <c r="X288" s="7" t="s">
        <v>404</v>
      </c>
      <c r="Y288" s="5" t="s">
        <v>296</v>
      </c>
      <c r="Z288" s="5" t="s">
        <v>1024</v>
      </c>
      <c r="AA288" s="6" t="s">
        <v>38</v>
      </c>
      <c r="AB288" s="6" t="s">
        <v>38</v>
      </c>
      <c r="AC288" s="6" t="s">
        <v>38</v>
      </c>
      <c r="AD288" s="6" t="s">
        <v>38</v>
      </c>
      <c r="AE288" s="6" t="s">
        <v>38</v>
      </c>
    </row>
    <row r="289">
      <c r="A289" s="28" t="s">
        <v>563</v>
      </c>
      <c r="B289" s="6" t="s">
        <v>535</v>
      </c>
      <c r="C289" s="6" t="s">
        <v>210</v>
      </c>
      <c r="D289" s="7" t="s">
        <v>510</v>
      </c>
      <c r="E289" s="28" t="s">
        <v>511</v>
      </c>
      <c r="F289" s="5" t="s">
        <v>22</v>
      </c>
      <c r="G289" s="6" t="s">
        <v>54</v>
      </c>
      <c r="H289" s="6" t="s">
        <v>38</v>
      </c>
      <c r="I289" s="6" t="s">
        <v>38</v>
      </c>
      <c r="J289" s="8" t="s">
        <v>528</v>
      </c>
      <c r="K289" s="5" t="s">
        <v>529</v>
      </c>
      <c r="L289" s="7" t="s">
        <v>530</v>
      </c>
      <c r="M289" s="9">
        <v>0</v>
      </c>
      <c r="N289" s="5" t="s">
        <v>58</v>
      </c>
      <c r="O289" s="32">
        <v>42690.9227485301</v>
      </c>
      <c r="P289" s="33">
        <v>42691.9439758912</v>
      </c>
      <c r="Q289" s="28" t="s">
        <v>562</v>
      </c>
      <c r="R289" s="29" t="s">
        <v>38</v>
      </c>
      <c r="S289" s="28" t="s">
        <v>60</v>
      </c>
      <c r="T289" s="28" t="s">
        <v>564</v>
      </c>
      <c r="U289" s="5" t="s">
        <v>161</v>
      </c>
      <c r="V289" s="28" t="s">
        <v>532</v>
      </c>
      <c r="W289" s="7" t="s">
        <v>565</v>
      </c>
      <c r="X289" s="7" t="s">
        <v>404</v>
      </c>
      <c r="Y289" s="5" t="s">
        <v>296</v>
      </c>
      <c r="Z289" s="5" t="s">
        <v>1024</v>
      </c>
      <c r="AA289" s="6" t="s">
        <v>38</v>
      </c>
      <c r="AB289" s="6" t="s">
        <v>38</v>
      </c>
      <c r="AC289" s="6" t="s">
        <v>38</v>
      </c>
      <c r="AD289" s="6" t="s">
        <v>38</v>
      </c>
      <c r="AE289" s="6" t="s">
        <v>38</v>
      </c>
    </row>
    <row r="290">
      <c r="A290" s="28" t="s">
        <v>567</v>
      </c>
      <c r="B290" s="6" t="s">
        <v>535</v>
      </c>
      <c r="C290" s="6" t="s">
        <v>210</v>
      </c>
      <c r="D290" s="7" t="s">
        <v>510</v>
      </c>
      <c r="E290" s="28" t="s">
        <v>511</v>
      </c>
      <c r="F290" s="5" t="s">
        <v>22</v>
      </c>
      <c r="G290" s="6" t="s">
        <v>54</v>
      </c>
      <c r="H290" s="6" t="s">
        <v>38</v>
      </c>
      <c r="I290" s="6" t="s">
        <v>38</v>
      </c>
      <c r="J290" s="8" t="s">
        <v>528</v>
      </c>
      <c r="K290" s="5" t="s">
        <v>529</v>
      </c>
      <c r="L290" s="7" t="s">
        <v>530</v>
      </c>
      <c r="M290" s="9">
        <v>0</v>
      </c>
      <c r="N290" s="5" t="s">
        <v>58</v>
      </c>
      <c r="O290" s="32">
        <v>42690.9241906597</v>
      </c>
      <c r="P290" s="33">
        <v>42691.9439758912</v>
      </c>
      <c r="Q290" s="28" t="s">
        <v>566</v>
      </c>
      <c r="R290" s="29" t="s">
        <v>38</v>
      </c>
      <c r="S290" s="28" t="s">
        <v>60</v>
      </c>
      <c r="T290" s="28" t="s">
        <v>568</v>
      </c>
      <c r="U290" s="5" t="s">
        <v>560</v>
      </c>
      <c r="V290" s="28" t="s">
        <v>532</v>
      </c>
      <c r="W290" s="7" t="s">
        <v>569</v>
      </c>
      <c r="X290" s="7" t="s">
        <v>404</v>
      </c>
      <c r="Y290" s="5" t="s">
        <v>296</v>
      </c>
      <c r="Z290" s="5" t="s">
        <v>1024</v>
      </c>
      <c r="AA290" s="6" t="s">
        <v>38</v>
      </c>
      <c r="AB290" s="6" t="s">
        <v>38</v>
      </c>
      <c r="AC290" s="6" t="s">
        <v>38</v>
      </c>
      <c r="AD290" s="6" t="s">
        <v>38</v>
      </c>
      <c r="AE290" s="6" t="s">
        <v>38</v>
      </c>
    </row>
    <row r="291">
      <c r="A291" s="28" t="s">
        <v>571</v>
      </c>
      <c r="B291" s="6" t="s">
        <v>535</v>
      </c>
      <c r="C291" s="6" t="s">
        <v>210</v>
      </c>
      <c r="D291" s="7" t="s">
        <v>510</v>
      </c>
      <c r="E291" s="28" t="s">
        <v>511</v>
      </c>
      <c r="F291" s="5" t="s">
        <v>22</v>
      </c>
      <c r="G291" s="6" t="s">
        <v>54</v>
      </c>
      <c r="H291" s="6" t="s">
        <v>38</v>
      </c>
      <c r="I291" s="6" t="s">
        <v>38</v>
      </c>
      <c r="J291" s="8" t="s">
        <v>528</v>
      </c>
      <c r="K291" s="5" t="s">
        <v>529</v>
      </c>
      <c r="L291" s="7" t="s">
        <v>530</v>
      </c>
      <c r="M291" s="9">
        <v>0</v>
      </c>
      <c r="N291" s="5" t="s">
        <v>144</v>
      </c>
      <c r="O291" s="32">
        <v>42690.9257029745</v>
      </c>
      <c r="P291" s="33">
        <v>42691.9439760417</v>
      </c>
      <c r="Q291" s="28" t="s">
        <v>570</v>
      </c>
      <c r="R291" s="29" t="s">
        <v>1036</v>
      </c>
      <c r="S291" s="28" t="s">
        <v>60</v>
      </c>
      <c r="T291" s="28" t="s">
        <v>240</v>
      </c>
      <c r="U291" s="5" t="s">
        <v>241</v>
      </c>
      <c r="V291" s="28" t="s">
        <v>532</v>
      </c>
      <c r="W291" s="7" t="s">
        <v>572</v>
      </c>
      <c r="X291" s="7" t="s">
        <v>404</v>
      </c>
      <c r="Y291" s="5" t="s">
        <v>296</v>
      </c>
      <c r="Z291" s="5" t="s">
        <v>38</v>
      </c>
      <c r="AA291" s="6" t="s">
        <v>38</v>
      </c>
      <c r="AB291" s="6" t="s">
        <v>38</v>
      </c>
      <c r="AC291" s="6" t="s">
        <v>38</v>
      </c>
      <c r="AD291" s="6" t="s">
        <v>38</v>
      </c>
      <c r="AE291" s="6" t="s">
        <v>38</v>
      </c>
    </row>
    <row r="292">
      <c r="A292" s="28" t="s">
        <v>819</v>
      </c>
      <c r="B292" s="6" t="s">
        <v>801</v>
      </c>
      <c r="C292" s="6" t="s">
        <v>802</v>
      </c>
      <c r="D292" s="7" t="s">
        <v>803</v>
      </c>
      <c r="E292" s="28" t="s">
        <v>804</v>
      </c>
      <c r="F292" s="5" t="s">
        <v>22</v>
      </c>
      <c r="G292" s="6" t="s">
        <v>54</v>
      </c>
      <c r="H292" s="6" t="s">
        <v>818</v>
      </c>
      <c r="I292" s="6" t="s">
        <v>38</v>
      </c>
      <c r="J292" s="8" t="s">
        <v>806</v>
      </c>
      <c r="K292" s="5" t="s">
        <v>807</v>
      </c>
      <c r="L292" s="7" t="s">
        <v>808</v>
      </c>
      <c r="M292" s="9">
        <v>0</v>
      </c>
      <c r="N292" s="5" t="s">
        <v>58</v>
      </c>
      <c r="O292" s="32">
        <v>42690.9384920949</v>
      </c>
      <c r="P292" s="33">
        <v>42691.9439760417</v>
      </c>
      <c r="Q292" s="28" t="s">
        <v>817</v>
      </c>
      <c r="R292" s="29" t="s">
        <v>38</v>
      </c>
      <c r="S292" s="28" t="s">
        <v>173</v>
      </c>
      <c r="T292" s="28" t="s">
        <v>539</v>
      </c>
      <c r="U292" s="5" t="s">
        <v>540</v>
      </c>
      <c r="V292" s="28" t="s">
        <v>809</v>
      </c>
      <c r="W292" s="7" t="s">
        <v>820</v>
      </c>
      <c r="X292" s="7" t="s">
        <v>404</v>
      </c>
      <c r="Y292" s="5" t="s">
        <v>163</v>
      </c>
      <c r="Z292" s="5" t="s">
        <v>811</v>
      </c>
      <c r="AA292" s="6" t="s">
        <v>38</v>
      </c>
      <c r="AB292" s="6" t="s">
        <v>38</v>
      </c>
      <c r="AC292" s="6" t="s">
        <v>38</v>
      </c>
      <c r="AD292" s="6" t="s">
        <v>38</v>
      </c>
      <c r="AE292" s="6" t="s">
        <v>38</v>
      </c>
    </row>
    <row r="293">
      <c r="A293" s="28" t="s">
        <v>835</v>
      </c>
      <c r="B293" s="6" t="s">
        <v>801</v>
      </c>
      <c r="C293" s="6" t="s">
        <v>802</v>
      </c>
      <c r="D293" s="7" t="s">
        <v>803</v>
      </c>
      <c r="E293" s="28" t="s">
        <v>804</v>
      </c>
      <c r="F293" s="5" t="s">
        <v>22</v>
      </c>
      <c r="G293" s="6" t="s">
        <v>54</v>
      </c>
      <c r="H293" s="6" t="s">
        <v>834</v>
      </c>
      <c r="I293" s="6" t="s">
        <v>38</v>
      </c>
      <c r="J293" s="8" t="s">
        <v>806</v>
      </c>
      <c r="K293" s="5" t="s">
        <v>807</v>
      </c>
      <c r="L293" s="7" t="s">
        <v>808</v>
      </c>
      <c r="M293" s="9">
        <v>0</v>
      </c>
      <c r="N293" s="5" t="s">
        <v>58</v>
      </c>
      <c r="O293" s="32">
        <v>42690.9394416319</v>
      </c>
      <c r="P293" s="33">
        <v>42691.9439762384</v>
      </c>
      <c r="Q293" s="28" t="s">
        <v>833</v>
      </c>
      <c r="R293" s="29" t="s">
        <v>38</v>
      </c>
      <c r="S293" s="28" t="s">
        <v>173</v>
      </c>
      <c r="T293" s="28" t="s">
        <v>445</v>
      </c>
      <c r="U293" s="5" t="s">
        <v>540</v>
      </c>
      <c r="V293" s="28" t="s">
        <v>809</v>
      </c>
      <c r="W293" s="7" t="s">
        <v>836</v>
      </c>
      <c r="X293" s="7" t="s">
        <v>404</v>
      </c>
      <c r="Y293" s="5" t="s">
        <v>163</v>
      </c>
      <c r="Z293" s="5" t="s">
        <v>811</v>
      </c>
      <c r="AA293" s="6" t="s">
        <v>38</v>
      </c>
      <c r="AB293" s="6" t="s">
        <v>38</v>
      </c>
      <c r="AC293" s="6" t="s">
        <v>38</v>
      </c>
      <c r="AD293" s="6" t="s">
        <v>38</v>
      </c>
      <c r="AE293" s="6" t="s">
        <v>38</v>
      </c>
    </row>
    <row r="294">
      <c r="A294" s="28" t="s">
        <v>839</v>
      </c>
      <c r="B294" s="6" t="s">
        <v>801</v>
      </c>
      <c r="C294" s="6" t="s">
        <v>802</v>
      </c>
      <c r="D294" s="7" t="s">
        <v>803</v>
      </c>
      <c r="E294" s="28" t="s">
        <v>804</v>
      </c>
      <c r="F294" s="5" t="s">
        <v>22</v>
      </c>
      <c r="G294" s="6" t="s">
        <v>54</v>
      </c>
      <c r="H294" s="6" t="s">
        <v>838</v>
      </c>
      <c r="I294" s="6" t="s">
        <v>38</v>
      </c>
      <c r="J294" s="8" t="s">
        <v>806</v>
      </c>
      <c r="K294" s="5" t="s">
        <v>807</v>
      </c>
      <c r="L294" s="7" t="s">
        <v>808</v>
      </c>
      <c r="M294" s="9">
        <v>0</v>
      </c>
      <c r="N294" s="5" t="s">
        <v>58</v>
      </c>
      <c r="O294" s="32">
        <v>42690.9399397801</v>
      </c>
      <c r="P294" s="33">
        <v>42691.9439762384</v>
      </c>
      <c r="Q294" s="28" t="s">
        <v>837</v>
      </c>
      <c r="R294" s="29" t="s">
        <v>38</v>
      </c>
      <c r="S294" s="28" t="s">
        <v>60</v>
      </c>
      <c r="T294" s="28" t="s">
        <v>445</v>
      </c>
      <c r="U294" s="5" t="s">
        <v>241</v>
      </c>
      <c r="V294" s="28" t="s">
        <v>809</v>
      </c>
      <c r="W294" s="7" t="s">
        <v>840</v>
      </c>
      <c r="X294" s="7" t="s">
        <v>404</v>
      </c>
      <c r="Y294" s="5" t="s">
        <v>181</v>
      </c>
      <c r="Z294" s="5" t="s">
        <v>811</v>
      </c>
      <c r="AA294" s="6" t="s">
        <v>38</v>
      </c>
      <c r="AB294" s="6" t="s">
        <v>38</v>
      </c>
      <c r="AC294" s="6" t="s">
        <v>38</v>
      </c>
      <c r="AD294" s="6" t="s">
        <v>38</v>
      </c>
      <c r="AE294" s="6" t="s">
        <v>38</v>
      </c>
    </row>
    <row r="295">
      <c r="A295" s="28" t="s">
        <v>319</v>
      </c>
      <c r="B295" s="6" t="s">
        <v>316</v>
      </c>
      <c r="C295" s="6" t="s">
        <v>868</v>
      </c>
      <c r="D295" s="7" t="s">
        <v>272</v>
      </c>
      <c r="E295" s="28" t="s">
        <v>273</v>
      </c>
      <c r="F295" s="5" t="s">
        <v>22</v>
      </c>
      <c r="G295" s="6" t="s">
        <v>67</v>
      </c>
      <c r="H295" s="6" t="s">
        <v>1037</v>
      </c>
      <c r="I295" s="6" t="s">
        <v>38</v>
      </c>
      <c r="J295" s="8" t="s">
        <v>246</v>
      </c>
      <c r="K295" s="5" t="s">
        <v>247</v>
      </c>
      <c r="L295" s="7" t="s">
        <v>248</v>
      </c>
      <c r="M295" s="9">
        <v>0</v>
      </c>
      <c r="N295" s="5" t="s">
        <v>144</v>
      </c>
      <c r="O295" s="32">
        <v>42690.9467804745</v>
      </c>
      <c r="P295" s="33">
        <v>42691.9439762384</v>
      </c>
      <c r="Q295" s="28" t="s">
        <v>315</v>
      </c>
      <c r="R295" s="29" t="s">
        <v>1038</v>
      </c>
      <c r="S295" s="28" t="s">
        <v>173</v>
      </c>
      <c r="T295" s="28" t="s">
        <v>174</v>
      </c>
      <c r="U295" s="5" t="s">
        <v>175</v>
      </c>
      <c r="V295" s="28" t="s">
        <v>250</v>
      </c>
      <c r="W295" s="7" t="s">
        <v>320</v>
      </c>
      <c r="X295" s="7" t="s">
        <v>69</v>
      </c>
      <c r="Y295" s="5" t="s">
        <v>163</v>
      </c>
      <c r="Z295" s="5" t="s">
        <v>38</v>
      </c>
      <c r="AA295" s="6" t="s">
        <v>38</v>
      </c>
      <c r="AB295" s="6" t="s">
        <v>38</v>
      </c>
      <c r="AC295" s="6" t="s">
        <v>38</v>
      </c>
      <c r="AD295" s="6" t="s">
        <v>38</v>
      </c>
      <c r="AE295" s="6" t="s">
        <v>38</v>
      </c>
    </row>
    <row r="296">
      <c r="A296" s="28" t="s">
        <v>1039</v>
      </c>
      <c r="B296" s="6" t="s">
        <v>801</v>
      </c>
      <c r="C296" s="6" t="s">
        <v>802</v>
      </c>
      <c r="D296" s="7" t="s">
        <v>803</v>
      </c>
      <c r="E296" s="28" t="s">
        <v>804</v>
      </c>
      <c r="F296" s="5" t="s">
        <v>22</v>
      </c>
      <c r="G296" s="6" t="s">
        <v>54</v>
      </c>
      <c r="H296" s="6" t="s">
        <v>38</v>
      </c>
      <c r="I296" s="6" t="s">
        <v>38</v>
      </c>
      <c r="J296" s="8" t="s">
        <v>806</v>
      </c>
      <c r="K296" s="5" t="s">
        <v>807</v>
      </c>
      <c r="L296" s="7" t="s">
        <v>808</v>
      </c>
      <c r="M296" s="9">
        <v>0</v>
      </c>
      <c r="N296" s="5" t="s">
        <v>58</v>
      </c>
      <c r="O296" s="32">
        <v>42690.9473483449</v>
      </c>
      <c r="P296" s="33">
        <v>42691.9439763889</v>
      </c>
      <c r="Q296" s="28" t="s">
        <v>38</v>
      </c>
      <c r="R296" s="29" t="s">
        <v>38</v>
      </c>
      <c r="S296" s="28" t="s">
        <v>173</v>
      </c>
      <c r="T296" s="28" t="s">
        <v>568</v>
      </c>
      <c r="U296" s="5" t="s">
        <v>560</v>
      </c>
      <c r="V296" s="28" t="s">
        <v>809</v>
      </c>
      <c r="W296" s="7" t="s">
        <v>1040</v>
      </c>
      <c r="X296" s="7" t="s">
        <v>38</v>
      </c>
      <c r="Y296" s="5" t="s">
        <v>163</v>
      </c>
      <c r="Z296" s="5" t="s">
        <v>811</v>
      </c>
      <c r="AA296" s="6" t="s">
        <v>38</v>
      </c>
      <c r="AB296" s="6" t="s">
        <v>38</v>
      </c>
      <c r="AC296" s="6" t="s">
        <v>38</v>
      </c>
      <c r="AD296" s="6" t="s">
        <v>38</v>
      </c>
      <c r="AE296" s="6" t="s">
        <v>38</v>
      </c>
    </row>
    <row r="297">
      <c r="A297" s="28" t="s">
        <v>323</v>
      </c>
      <c r="B297" s="6" t="s">
        <v>316</v>
      </c>
      <c r="C297" s="6" t="s">
        <v>868</v>
      </c>
      <c r="D297" s="7" t="s">
        <v>272</v>
      </c>
      <c r="E297" s="28" t="s">
        <v>273</v>
      </c>
      <c r="F297" s="5" t="s">
        <v>22</v>
      </c>
      <c r="G297" s="6" t="s">
        <v>67</v>
      </c>
      <c r="H297" s="6" t="s">
        <v>317</v>
      </c>
      <c r="I297" s="6" t="s">
        <v>38</v>
      </c>
      <c r="J297" s="8" t="s">
        <v>246</v>
      </c>
      <c r="K297" s="5" t="s">
        <v>247</v>
      </c>
      <c r="L297" s="7" t="s">
        <v>248</v>
      </c>
      <c r="M297" s="9">
        <v>0</v>
      </c>
      <c r="N297" s="5" t="s">
        <v>144</v>
      </c>
      <c r="O297" s="32">
        <v>42690.9479212616</v>
      </c>
      <c r="P297" s="33">
        <v>42691.9439763889</v>
      </c>
      <c r="Q297" s="28" t="s">
        <v>321</v>
      </c>
      <c r="R297" s="29" t="s">
        <v>1041</v>
      </c>
      <c r="S297" s="28" t="s">
        <v>60</v>
      </c>
      <c r="T297" s="28" t="s">
        <v>174</v>
      </c>
      <c r="U297" s="5" t="s">
        <v>179</v>
      </c>
      <c r="V297" s="28" t="s">
        <v>250</v>
      </c>
      <c r="W297" s="7" t="s">
        <v>324</v>
      </c>
      <c r="X297" s="7" t="s">
        <v>69</v>
      </c>
      <c r="Y297" s="5" t="s">
        <v>181</v>
      </c>
      <c r="Z297" s="5" t="s">
        <v>38</v>
      </c>
      <c r="AA297" s="6" t="s">
        <v>38</v>
      </c>
      <c r="AB297" s="6" t="s">
        <v>38</v>
      </c>
      <c r="AC297" s="6" t="s">
        <v>38</v>
      </c>
      <c r="AD297" s="6" t="s">
        <v>38</v>
      </c>
      <c r="AE297" s="6" t="s">
        <v>38</v>
      </c>
    </row>
    <row r="298">
      <c r="A298" s="30" t="s">
        <v>411</v>
      </c>
      <c r="B298" s="6" t="s">
        <v>410</v>
      </c>
      <c r="C298" s="6" t="s">
        <v>364</v>
      </c>
      <c r="D298" s="7" t="s">
        <v>380</v>
      </c>
      <c r="E298" s="28" t="s">
        <v>381</v>
      </c>
      <c r="F298" s="5" t="s">
        <v>22</v>
      </c>
      <c r="G298" s="6" t="s">
        <v>54</v>
      </c>
      <c r="H298" s="6" t="s">
        <v>38</v>
      </c>
      <c r="I298" s="6" t="s">
        <v>38</v>
      </c>
      <c r="J298" s="8" t="s">
        <v>246</v>
      </c>
      <c r="K298" s="5" t="s">
        <v>247</v>
      </c>
      <c r="L298" s="7" t="s">
        <v>248</v>
      </c>
      <c r="M298" s="9">
        <v>0</v>
      </c>
      <c r="N298" s="5" t="s">
        <v>172</v>
      </c>
      <c r="O298" s="32">
        <v>42690.9740127662</v>
      </c>
      <c r="Q298" s="28" t="s">
        <v>409</v>
      </c>
      <c r="R298" s="29" t="s">
        <v>38</v>
      </c>
      <c r="S298" s="28" t="s">
        <v>173</v>
      </c>
      <c r="T298" s="28" t="s">
        <v>174</v>
      </c>
      <c r="U298" s="5" t="s">
        <v>175</v>
      </c>
      <c r="V298" s="28" t="s">
        <v>38</v>
      </c>
      <c r="W298" s="7" t="s">
        <v>412</v>
      </c>
      <c r="X298" s="7" t="s">
        <v>404</v>
      </c>
      <c r="Y298" s="5" t="s">
        <v>163</v>
      </c>
      <c r="Z298" s="5" t="s">
        <v>38</v>
      </c>
      <c r="AA298" s="6" t="s">
        <v>38</v>
      </c>
      <c r="AB298" s="6" t="s">
        <v>38</v>
      </c>
      <c r="AC298" s="6" t="s">
        <v>38</v>
      </c>
      <c r="AD298" s="6" t="s">
        <v>38</v>
      </c>
      <c r="AE298" s="6" t="s">
        <v>38</v>
      </c>
    </row>
    <row r="299">
      <c r="A299" s="30" t="s">
        <v>414</v>
      </c>
      <c r="B299" s="6" t="s">
        <v>410</v>
      </c>
      <c r="C299" s="6" t="s">
        <v>364</v>
      </c>
      <c r="D299" s="7" t="s">
        <v>380</v>
      </c>
      <c r="E299" s="28" t="s">
        <v>381</v>
      </c>
      <c r="F299" s="5" t="s">
        <v>22</v>
      </c>
      <c r="G299" s="6" t="s">
        <v>54</v>
      </c>
      <c r="H299" s="6" t="s">
        <v>38</v>
      </c>
      <c r="I299" s="6" t="s">
        <v>38</v>
      </c>
      <c r="J299" s="8" t="s">
        <v>246</v>
      </c>
      <c r="K299" s="5" t="s">
        <v>247</v>
      </c>
      <c r="L299" s="7" t="s">
        <v>248</v>
      </c>
      <c r="M299" s="9">
        <v>0</v>
      </c>
      <c r="N299" s="5" t="s">
        <v>172</v>
      </c>
      <c r="O299" s="32">
        <v>42690.9752573727</v>
      </c>
      <c r="Q299" s="28" t="s">
        <v>413</v>
      </c>
      <c r="R299" s="29" t="s">
        <v>38</v>
      </c>
      <c r="S299" s="28" t="s">
        <v>60</v>
      </c>
      <c r="T299" s="28" t="s">
        <v>174</v>
      </c>
      <c r="U299" s="5" t="s">
        <v>179</v>
      </c>
      <c r="V299" s="28" t="s">
        <v>38</v>
      </c>
      <c r="W299" s="7" t="s">
        <v>415</v>
      </c>
      <c r="X299" s="7" t="s">
        <v>404</v>
      </c>
      <c r="Y299" s="5" t="s">
        <v>181</v>
      </c>
      <c r="Z299" s="5" t="s">
        <v>38</v>
      </c>
      <c r="AA299" s="6" t="s">
        <v>38</v>
      </c>
      <c r="AB299" s="6" t="s">
        <v>38</v>
      </c>
      <c r="AC299" s="6" t="s">
        <v>38</v>
      </c>
      <c r="AD299" s="6" t="s">
        <v>38</v>
      </c>
      <c r="AE299" s="6" t="s">
        <v>38</v>
      </c>
    </row>
    <row r="300">
      <c r="A300" s="28" t="s">
        <v>1042</v>
      </c>
      <c r="B300" s="6" t="s">
        <v>1043</v>
      </c>
      <c r="C300" s="6" t="s">
        <v>87</v>
      </c>
      <c r="D300" s="7" t="s">
        <v>34</v>
      </c>
      <c r="E300" s="28" t="s">
        <v>35</v>
      </c>
      <c r="F300" s="5" t="s">
        <v>184</v>
      </c>
      <c r="G300" s="6" t="s">
        <v>37</v>
      </c>
      <c r="H300" s="6" t="s">
        <v>38</v>
      </c>
      <c r="I300" s="6" t="s">
        <v>38</v>
      </c>
      <c r="J300" s="8" t="s">
        <v>754</v>
      </c>
      <c r="K300" s="5" t="s">
        <v>755</v>
      </c>
      <c r="L300" s="7" t="s">
        <v>756</v>
      </c>
      <c r="M300" s="9">
        <v>0</v>
      </c>
      <c r="N300" s="5" t="s">
        <v>42</v>
      </c>
      <c r="O300" s="32">
        <v>42690.9963910069</v>
      </c>
      <c r="P300" s="33">
        <v>42691.0816210301</v>
      </c>
      <c r="Q300" s="28" t="s">
        <v>38</v>
      </c>
      <c r="R300" s="29" t="s">
        <v>38</v>
      </c>
      <c r="S300" s="28" t="s">
        <v>60</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1044</v>
      </c>
      <c r="B301" s="6" t="s">
        <v>879</v>
      </c>
      <c r="C301" s="6" t="s">
        <v>502</v>
      </c>
      <c r="D301" s="7" t="s">
        <v>751</v>
      </c>
      <c r="E301" s="28" t="s">
        <v>752</v>
      </c>
      <c r="F301" s="5" t="s">
        <v>22</v>
      </c>
      <c r="G301" s="6" t="s">
        <v>54</v>
      </c>
      <c r="H301" s="6" t="s">
        <v>38</v>
      </c>
      <c r="I301" s="6" t="s">
        <v>38</v>
      </c>
      <c r="J301" s="8" t="s">
        <v>78</v>
      </c>
      <c r="K301" s="5" t="s">
        <v>79</v>
      </c>
      <c r="L301" s="7" t="s">
        <v>80</v>
      </c>
      <c r="M301" s="9">
        <v>0</v>
      </c>
      <c r="N301" s="5" t="s">
        <v>58</v>
      </c>
      <c r="O301" s="32">
        <v>42691.0534864931</v>
      </c>
      <c r="P301" s="33">
        <v>42692.8690086458</v>
      </c>
      <c r="Q301" s="28" t="s">
        <v>38</v>
      </c>
      <c r="R301" s="29" t="s">
        <v>38</v>
      </c>
      <c r="S301" s="28" t="s">
        <v>173</v>
      </c>
      <c r="T301" s="28" t="s">
        <v>294</v>
      </c>
      <c r="U301" s="5" t="s">
        <v>175</v>
      </c>
      <c r="V301" s="28" t="s">
        <v>486</v>
      </c>
      <c r="W301" s="7" t="s">
        <v>1045</v>
      </c>
      <c r="X301" s="7" t="s">
        <v>38</v>
      </c>
      <c r="Y301" s="5" t="s">
        <v>163</v>
      </c>
      <c r="Z301" s="5" t="s">
        <v>1046</v>
      </c>
      <c r="AA301" s="6" t="s">
        <v>38</v>
      </c>
      <c r="AB301" s="6" t="s">
        <v>38</v>
      </c>
      <c r="AC301" s="6" t="s">
        <v>38</v>
      </c>
      <c r="AD301" s="6" t="s">
        <v>38</v>
      </c>
      <c r="AE301" s="6" t="s">
        <v>38</v>
      </c>
    </row>
    <row r="302">
      <c r="A302" s="28" t="s">
        <v>880</v>
      </c>
      <c r="B302" s="6" t="s">
        <v>879</v>
      </c>
      <c r="C302" s="6" t="s">
        <v>502</v>
      </c>
      <c r="D302" s="7" t="s">
        <v>751</v>
      </c>
      <c r="E302" s="28" t="s">
        <v>752</v>
      </c>
      <c r="F302" s="5" t="s">
        <v>22</v>
      </c>
      <c r="G302" s="6" t="s">
        <v>54</v>
      </c>
      <c r="H302" s="6" t="s">
        <v>38</v>
      </c>
      <c r="I302" s="6" t="s">
        <v>38</v>
      </c>
      <c r="J302" s="8" t="s">
        <v>78</v>
      </c>
      <c r="K302" s="5" t="s">
        <v>79</v>
      </c>
      <c r="L302" s="7" t="s">
        <v>80</v>
      </c>
      <c r="M302" s="9">
        <v>0</v>
      </c>
      <c r="N302" s="5" t="s">
        <v>58</v>
      </c>
      <c r="O302" s="32">
        <v>42691.0551264699</v>
      </c>
      <c r="P302" s="33">
        <v>42692.8690087963</v>
      </c>
      <c r="Q302" s="28" t="s">
        <v>878</v>
      </c>
      <c r="R302" s="29" t="s">
        <v>38</v>
      </c>
      <c r="S302" s="28" t="s">
        <v>60</v>
      </c>
      <c r="T302" s="28" t="s">
        <v>294</v>
      </c>
      <c r="U302" s="5" t="s">
        <v>179</v>
      </c>
      <c r="V302" s="28" t="s">
        <v>242</v>
      </c>
      <c r="W302" s="7" t="s">
        <v>881</v>
      </c>
      <c r="X302" s="7" t="s">
        <v>404</v>
      </c>
      <c r="Y302" s="5" t="s">
        <v>163</v>
      </c>
      <c r="Z302" s="5" t="s">
        <v>1046</v>
      </c>
      <c r="AA302" s="6" t="s">
        <v>38</v>
      </c>
      <c r="AB302" s="6" t="s">
        <v>38</v>
      </c>
      <c r="AC302" s="6" t="s">
        <v>38</v>
      </c>
      <c r="AD302" s="6" t="s">
        <v>38</v>
      </c>
      <c r="AE302" s="6" t="s">
        <v>38</v>
      </c>
    </row>
    <row r="303">
      <c r="A303" s="28" t="s">
        <v>427</v>
      </c>
      <c r="B303" s="6" t="s">
        <v>421</v>
      </c>
      <c r="C303" s="6" t="s">
        <v>364</v>
      </c>
      <c r="D303" s="7" t="s">
        <v>422</v>
      </c>
      <c r="E303" s="28" t="s">
        <v>423</v>
      </c>
      <c r="F303" s="5" t="s">
        <v>22</v>
      </c>
      <c r="G303" s="6" t="s">
        <v>54</v>
      </c>
      <c r="H303" s="6" t="s">
        <v>38</v>
      </c>
      <c r="I303" s="6" t="s">
        <v>38</v>
      </c>
      <c r="J303" s="8" t="s">
        <v>1047</v>
      </c>
      <c r="K303" s="5" t="s">
        <v>1048</v>
      </c>
      <c r="L303" s="7" t="s">
        <v>1049</v>
      </c>
      <c r="M303" s="9">
        <v>0</v>
      </c>
      <c r="N303" s="5" t="s">
        <v>58</v>
      </c>
      <c r="O303" s="32">
        <v>42691.0615995718</v>
      </c>
      <c r="P303" s="33">
        <v>42692.0798765046</v>
      </c>
      <c r="Q303" s="28" t="s">
        <v>420</v>
      </c>
      <c r="R303" s="29" t="s">
        <v>38</v>
      </c>
      <c r="S303" s="28" t="s">
        <v>60</v>
      </c>
      <c r="T303" s="28" t="s">
        <v>428</v>
      </c>
      <c r="U303" s="5" t="s">
        <v>241</v>
      </c>
      <c r="V303" s="28" t="s">
        <v>242</v>
      </c>
      <c r="W303" s="7" t="s">
        <v>429</v>
      </c>
      <c r="X303" s="7" t="s">
        <v>404</v>
      </c>
      <c r="Y303" s="5" t="s">
        <v>296</v>
      </c>
      <c r="Z303" s="5" t="s">
        <v>1050</v>
      </c>
      <c r="AA303" s="6" t="s">
        <v>38</v>
      </c>
      <c r="AB303" s="6" t="s">
        <v>38</v>
      </c>
      <c r="AC303" s="6" t="s">
        <v>38</v>
      </c>
      <c r="AD303" s="6" t="s">
        <v>38</v>
      </c>
      <c r="AE303" s="6" t="s">
        <v>38</v>
      </c>
    </row>
    <row r="304">
      <c r="A304" s="28" t="s">
        <v>444</v>
      </c>
      <c r="B304" s="6" t="s">
        <v>421</v>
      </c>
      <c r="C304" s="6" t="s">
        <v>364</v>
      </c>
      <c r="D304" s="7" t="s">
        <v>422</v>
      </c>
      <c r="E304" s="28" t="s">
        <v>423</v>
      </c>
      <c r="F304" s="5" t="s">
        <v>22</v>
      </c>
      <c r="G304" s="6" t="s">
        <v>54</v>
      </c>
      <c r="H304" s="6" t="s">
        <v>38</v>
      </c>
      <c r="I304" s="6" t="s">
        <v>38</v>
      </c>
      <c r="J304" s="8" t="s">
        <v>1047</v>
      </c>
      <c r="K304" s="5" t="s">
        <v>1048</v>
      </c>
      <c r="L304" s="7" t="s">
        <v>1049</v>
      </c>
      <c r="M304" s="9">
        <v>0</v>
      </c>
      <c r="N304" s="5" t="s">
        <v>58</v>
      </c>
      <c r="O304" s="32">
        <v>42691.0638675116</v>
      </c>
      <c r="P304" s="33">
        <v>42692.0798765046</v>
      </c>
      <c r="Q304" s="28" t="s">
        <v>443</v>
      </c>
      <c r="R304" s="29" t="s">
        <v>38</v>
      </c>
      <c r="S304" s="28" t="s">
        <v>60</v>
      </c>
      <c r="T304" s="28" t="s">
        <v>445</v>
      </c>
      <c r="U304" s="5" t="s">
        <v>241</v>
      </c>
      <c r="V304" s="28" t="s">
        <v>242</v>
      </c>
      <c r="W304" s="7" t="s">
        <v>446</v>
      </c>
      <c r="X304" s="7" t="s">
        <v>404</v>
      </c>
      <c r="Y304" s="5" t="s">
        <v>296</v>
      </c>
      <c r="Z304" s="5" t="s">
        <v>1050</v>
      </c>
      <c r="AA304" s="6" t="s">
        <v>38</v>
      </c>
      <c r="AB304" s="6" t="s">
        <v>38</v>
      </c>
      <c r="AC304" s="6" t="s">
        <v>38</v>
      </c>
      <c r="AD304" s="6" t="s">
        <v>38</v>
      </c>
      <c r="AE304" s="6" t="s">
        <v>38</v>
      </c>
    </row>
    <row r="305">
      <c r="A305" s="28" t="s">
        <v>1051</v>
      </c>
      <c r="B305" s="6" t="s">
        <v>421</v>
      </c>
      <c r="C305" s="6" t="s">
        <v>364</v>
      </c>
      <c r="D305" s="7" t="s">
        <v>422</v>
      </c>
      <c r="E305" s="28" t="s">
        <v>423</v>
      </c>
      <c r="F305" s="5" t="s">
        <v>22</v>
      </c>
      <c r="G305" s="6" t="s">
        <v>54</v>
      </c>
      <c r="H305" s="6" t="s">
        <v>38</v>
      </c>
      <c r="I305" s="6" t="s">
        <v>38</v>
      </c>
      <c r="J305" s="8" t="s">
        <v>1047</v>
      </c>
      <c r="K305" s="5" t="s">
        <v>1048</v>
      </c>
      <c r="L305" s="7" t="s">
        <v>1049</v>
      </c>
      <c r="M305" s="9">
        <v>0</v>
      </c>
      <c r="N305" s="5" t="s">
        <v>58</v>
      </c>
      <c r="O305" s="32">
        <v>42691.067787581</v>
      </c>
      <c r="P305" s="33">
        <v>42692.0798767014</v>
      </c>
      <c r="Q305" s="28" t="s">
        <v>38</v>
      </c>
      <c r="R305" s="29" t="s">
        <v>38</v>
      </c>
      <c r="S305" s="28" t="s">
        <v>173</v>
      </c>
      <c r="T305" s="28" t="s">
        <v>428</v>
      </c>
      <c r="U305" s="5" t="s">
        <v>635</v>
      </c>
      <c r="V305" s="28" t="s">
        <v>250</v>
      </c>
      <c r="W305" s="7" t="s">
        <v>858</v>
      </c>
      <c r="X305" s="7" t="s">
        <v>38</v>
      </c>
      <c r="Y305" s="5" t="s">
        <v>163</v>
      </c>
      <c r="Z305" s="5" t="s">
        <v>1050</v>
      </c>
      <c r="AA305" s="6" t="s">
        <v>38</v>
      </c>
      <c r="AB305" s="6" t="s">
        <v>38</v>
      </c>
      <c r="AC305" s="6" t="s">
        <v>38</v>
      </c>
      <c r="AD305" s="6" t="s">
        <v>38</v>
      </c>
      <c r="AE305" s="6" t="s">
        <v>38</v>
      </c>
    </row>
    <row r="306">
      <c r="A306" s="28" t="s">
        <v>1052</v>
      </c>
      <c r="B306" s="6" t="s">
        <v>421</v>
      </c>
      <c r="C306" s="6" t="s">
        <v>364</v>
      </c>
      <c r="D306" s="7" t="s">
        <v>422</v>
      </c>
      <c r="E306" s="28" t="s">
        <v>423</v>
      </c>
      <c r="F306" s="5" t="s">
        <v>22</v>
      </c>
      <c r="G306" s="6" t="s">
        <v>54</v>
      </c>
      <c r="H306" s="6" t="s">
        <v>38</v>
      </c>
      <c r="I306" s="6" t="s">
        <v>38</v>
      </c>
      <c r="J306" s="8" t="s">
        <v>1047</v>
      </c>
      <c r="K306" s="5" t="s">
        <v>1048</v>
      </c>
      <c r="L306" s="7" t="s">
        <v>1049</v>
      </c>
      <c r="M306" s="9">
        <v>0</v>
      </c>
      <c r="N306" s="5" t="s">
        <v>58</v>
      </c>
      <c r="O306" s="32">
        <v>42691.0693392708</v>
      </c>
      <c r="P306" s="33">
        <v>42692.0798767014</v>
      </c>
      <c r="Q306" s="28" t="s">
        <v>38</v>
      </c>
      <c r="R306" s="29" t="s">
        <v>38</v>
      </c>
      <c r="S306" s="28" t="s">
        <v>173</v>
      </c>
      <c r="T306" s="28" t="s">
        <v>445</v>
      </c>
      <c r="U306" s="5" t="s">
        <v>540</v>
      </c>
      <c r="V306" s="28" t="s">
        <v>250</v>
      </c>
      <c r="W306" s="7" t="s">
        <v>1053</v>
      </c>
      <c r="X306" s="7" t="s">
        <v>38</v>
      </c>
      <c r="Y306" s="5" t="s">
        <v>181</v>
      </c>
      <c r="Z306" s="5" t="s">
        <v>1050</v>
      </c>
      <c r="AA306" s="6" t="s">
        <v>38</v>
      </c>
      <c r="AB306" s="6" t="s">
        <v>38</v>
      </c>
      <c r="AC306" s="6" t="s">
        <v>38</v>
      </c>
      <c r="AD306" s="6" t="s">
        <v>38</v>
      </c>
      <c r="AE306" s="6" t="s">
        <v>38</v>
      </c>
    </row>
    <row r="307">
      <c r="A307" s="28" t="s">
        <v>449</v>
      </c>
      <c r="B307" s="6" t="s">
        <v>448</v>
      </c>
      <c r="C307" s="6" t="s">
        <v>364</v>
      </c>
      <c r="D307" s="7" t="s">
        <v>422</v>
      </c>
      <c r="E307" s="28" t="s">
        <v>423</v>
      </c>
      <c r="F307" s="5" t="s">
        <v>22</v>
      </c>
      <c r="G307" s="6" t="s">
        <v>54</v>
      </c>
      <c r="H307" s="6" t="s">
        <v>38</v>
      </c>
      <c r="I307" s="6" t="s">
        <v>38</v>
      </c>
      <c r="J307" s="8" t="s">
        <v>424</v>
      </c>
      <c r="K307" s="5" t="s">
        <v>425</v>
      </c>
      <c r="L307" s="7" t="s">
        <v>426</v>
      </c>
      <c r="M307" s="9">
        <v>0</v>
      </c>
      <c r="N307" s="5" t="s">
        <v>58</v>
      </c>
      <c r="O307" s="32">
        <v>42691.0738351042</v>
      </c>
      <c r="P307" s="33">
        <v>42692.0798767014</v>
      </c>
      <c r="Q307" s="28" t="s">
        <v>447</v>
      </c>
      <c r="R307" s="29" t="s">
        <v>38</v>
      </c>
      <c r="S307" s="28" t="s">
        <v>60</v>
      </c>
      <c r="T307" s="28" t="s">
        <v>450</v>
      </c>
      <c r="U307" s="5" t="s">
        <v>241</v>
      </c>
      <c r="V307" s="28" t="s">
        <v>242</v>
      </c>
      <c r="W307" s="7" t="s">
        <v>371</v>
      </c>
      <c r="X307" s="7" t="s">
        <v>404</v>
      </c>
      <c r="Y307" s="5" t="s">
        <v>163</v>
      </c>
      <c r="Z307" s="5" t="s">
        <v>1054</v>
      </c>
      <c r="AA307" s="6" t="s">
        <v>38</v>
      </c>
      <c r="AB307" s="6" t="s">
        <v>38</v>
      </c>
      <c r="AC307" s="6" t="s">
        <v>38</v>
      </c>
      <c r="AD307" s="6" t="s">
        <v>38</v>
      </c>
      <c r="AE307" s="6" t="s">
        <v>38</v>
      </c>
    </row>
    <row r="308">
      <c r="A308" s="28" t="s">
        <v>1055</v>
      </c>
      <c r="B308" s="6" t="s">
        <v>580</v>
      </c>
      <c r="C308" s="6" t="s">
        <v>210</v>
      </c>
      <c r="D308" s="7" t="s">
        <v>510</v>
      </c>
      <c r="E308" s="28" t="s">
        <v>511</v>
      </c>
      <c r="F308" s="5" t="s">
        <v>194</v>
      </c>
      <c r="G308" s="6" t="s">
        <v>54</v>
      </c>
      <c r="H308" s="6" t="s">
        <v>38</v>
      </c>
      <c r="I308" s="6" t="s">
        <v>38</v>
      </c>
      <c r="J308" s="8" t="s">
        <v>196</v>
      </c>
      <c r="K308" s="5" t="s">
        <v>39</v>
      </c>
      <c r="L308" s="7" t="s">
        <v>197</v>
      </c>
      <c r="M308" s="9">
        <v>0</v>
      </c>
      <c r="N308" s="5" t="s">
        <v>144</v>
      </c>
      <c r="O308" s="32">
        <v>42691.7080628125</v>
      </c>
      <c r="P308" s="33">
        <v>42691.9439763889</v>
      </c>
      <c r="Q308" s="28" t="s">
        <v>581</v>
      </c>
      <c r="R308" s="29" t="s">
        <v>1056</v>
      </c>
      <c r="S308" s="28" t="s">
        <v>38</v>
      </c>
      <c r="T308" s="28" t="s">
        <v>38</v>
      </c>
      <c r="U308" s="5" t="s">
        <v>38</v>
      </c>
      <c r="V308" s="28" t="s">
        <v>532</v>
      </c>
      <c r="W308" s="7" t="s">
        <v>38</v>
      </c>
      <c r="X308" s="7" t="s">
        <v>38</v>
      </c>
      <c r="Y308" s="5" t="s">
        <v>38</v>
      </c>
      <c r="Z308" s="5" t="s">
        <v>38</v>
      </c>
      <c r="AA308" s="6" t="s">
        <v>38</v>
      </c>
      <c r="AB308" s="6" t="s">
        <v>38</v>
      </c>
      <c r="AC308" s="6" t="s">
        <v>38</v>
      </c>
      <c r="AD308" s="6" t="s">
        <v>38</v>
      </c>
      <c r="AE308" s="6" t="s">
        <v>38</v>
      </c>
    </row>
    <row r="309">
      <c r="A309" s="28" t="s">
        <v>714</v>
      </c>
      <c r="B309" s="6" t="s">
        <v>713</v>
      </c>
      <c r="C309" s="6" t="s">
        <v>327</v>
      </c>
      <c r="D309" s="7" t="s">
        <v>694</v>
      </c>
      <c r="E309" s="28" t="s">
        <v>695</v>
      </c>
      <c r="F309" s="5" t="s">
        <v>213</v>
      </c>
      <c r="G309" s="6" t="s">
        <v>185</v>
      </c>
      <c r="H309" s="6" t="s">
        <v>38</v>
      </c>
      <c r="I309" s="6" t="s">
        <v>38</v>
      </c>
      <c r="J309" s="8" t="s">
        <v>141</v>
      </c>
      <c r="K309" s="5" t="s">
        <v>142</v>
      </c>
      <c r="L309" s="7" t="s">
        <v>143</v>
      </c>
      <c r="M309" s="9">
        <v>0</v>
      </c>
      <c r="N309" s="5" t="s">
        <v>144</v>
      </c>
      <c r="O309" s="32">
        <v>42691.7263760417</v>
      </c>
      <c r="P309" s="33">
        <v>42692.8690087963</v>
      </c>
      <c r="Q309" s="28" t="s">
        <v>712</v>
      </c>
      <c r="R309" s="29" t="s">
        <v>1057</v>
      </c>
      <c r="S309" s="28" t="s">
        <v>38</v>
      </c>
      <c r="T309" s="28" t="s">
        <v>146</v>
      </c>
      <c r="U309" s="5" t="s">
        <v>147</v>
      </c>
      <c r="V309" s="28" t="s">
        <v>215</v>
      </c>
      <c r="W309" s="7" t="s">
        <v>38</v>
      </c>
      <c r="X309" s="7" t="s">
        <v>38</v>
      </c>
      <c r="Y309" s="5" t="s">
        <v>38</v>
      </c>
      <c r="Z309" s="5" t="s">
        <v>38</v>
      </c>
      <c r="AA309" s="6" t="s">
        <v>38</v>
      </c>
      <c r="AB309" s="6" t="s">
        <v>38</v>
      </c>
      <c r="AC309" s="6" t="s">
        <v>38</v>
      </c>
      <c r="AD309" s="6" t="s">
        <v>38</v>
      </c>
      <c r="AE309" s="6" t="s">
        <v>38</v>
      </c>
    </row>
    <row r="310">
      <c r="A310" s="28" t="s">
        <v>916</v>
      </c>
      <c r="B310" s="6" t="s">
        <v>700</v>
      </c>
      <c r="C310" s="6" t="s">
        <v>327</v>
      </c>
      <c r="D310" s="7" t="s">
        <v>694</v>
      </c>
      <c r="E310" s="28" t="s">
        <v>695</v>
      </c>
      <c r="F310" s="5" t="s">
        <v>213</v>
      </c>
      <c r="G310" s="6" t="s">
        <v>185</v>
      </c>
      <c r="H310" s="6" t="s">
        <v>38</v>
      </c>
      <c r="I310" s="6" t="s">
        <v>38</v>
      </c>
      <c r="J310" s="8" t="s">
        <v>141</v>
      </c>
      <c r="K310" s="5" t="s">
        <v>142</v>
      </c>
      <c r="L310" s="7" t="s">
        <v>143</v>
      </c>
      <c r="M310" s="9">
        <v>0</v>
      </c>
      <c r="N310" s="5" t="s">
        <v>144</v>
      </c>
      <c r="O310" s="32">
        <v>42691.7365779745</v>
      </c>
      <c r="P310" s="33">
        <v>42692.8690087963</v>
      </c>
      <c r="Q310" s="28" t="s">
        <v>701</v>
      </c>
      <c r="R310" s="29" t="s">
        <v>1058</v>
      </c>
      <c r="S310" s="28" t="s">
        <v>38</v>
      </c>
      <c r="T310" s="28" t="s">
        <v>146</v>
      </c>
      <c r="U310" s="5" t="s">
        <v>147</v>
      </c>
      <c r="V310" s="28" t="s">
        <v>215</v>
      </c>
      <c r="W310" s="7" t="s">
        <v>38</v>
      </c>
      <c r="X310" s="7" t="s">
        <v>38</v>
      </c>
      <c r="Y310" s="5" t="s">
        <v>38</v>
      </c>
      <c r="Z310" s="5" t="s">
        <v>38</v>
      </c>
      <c r="AA310" s="6" t="s">
        <v>38</v>
      </c>
      <c r="AB310" s="6" t="s">
        <v>38</v>
      </c>
      <c r="AC310" s="6" t="s">
        <v>38</v>
      </c>
      <c r="AD310" s="6" t="s">
        <v>38</v>
      </c>
      <c r="AE310" s="6" t="s">
        <v>38</v>
      </c>
    </row>
    <row r="311">
      <c r="A311" s="28" t="s">
        <v>917</v>
      </c>
      <c r="B311" s="6" t="s">
        <v>703</v>
      </c>
      <c r="C311" s="6" t="s">
        <v>327</v>
      </c>
      <c r="D311" s="7" t="s">
        <v>694</v>
      </c>
      <c r="E311" s="28" t="s">
        <v>695</v>
      </c>
      <c r="F311" s="5" t="s">
        <v>213</v>
      </c>
      <c r="G311" s="6" t="s">
        <v>185</v>
      </c>
      <c r="H311" s="6" t="s">
        <v>38</v>
      </c>
      <c r="I311" s="6" t="s">
        <v>38</v>
      </c>
      <c r="J311" s="8" t="s">
        <v>141</v>
      </c>
      <c r="K311" s="5" t="s">
        <v>142</v>
      </c>
      <c r="L311" s="7" t="s">
        <v>143</v>
      </c>
      <c r="M311" s="9">
        <v>0</v>
      </c>
      <c r="N311" s="5" t="s">
        <v>144</v>
      </c>
      <c r="O311" s="32">
        <v>42691.7529077546</v>
      </c>
      <c r="P311" s="33">
        <v>42692.8690087963</v>
      </c>
      <c r="Q311" s="28" t="s">
        <v>704</v>
      </c>
      <c r="R311" s="29" t="s">
        <v>1059</v>
      </c>
      <c r="S311" s="28" t="s">
        <v>38</v>
      </c>
      <c r="T311" s="28" t="s">
        <v>146</v>
      </c>
      <c r="U311" s="5" t="s">
        <v>147</v>
      </c>
      <c r="V311" s="28" t="s">
        <v>215</v>
      </c>
      <c r="W311" s="7" t="s">
        <v>38</v>
      </c>
      <c r="X311" s="7" t="s">
        <v>38</v>
      </c>
      <c r="Y311" s="5" t="s">
        <v>38</v>
      </c>
      <c r="Z311" s="5" t="s">
        <v>38</v>
      </c>
      <c r="AA311" s="6" t="s">
        <v>38</v>
      </c>
      <c r="AB311" s="6" t="s">
        <v>38</v>
      </c>
      <c r="AC311" s="6" t="s">
        <v>38</v>
      </c>
      <c r="AD311" s="6" t="s">
        <v>38</v>
      </c>
      <c r="AE311" s="6" t="s">
        <v>38</v>
      </c>
    </row>
    <row r="312">
      <c r="A312" s="28" t="s">
        <v>232</v>
      </c>
      <c r="B312" s="6" t="s">
        <v>231</v>
      </c>
      <c r="C312" s="6" t="s">
        <v>210</v>
      </c>
      <c r="D312" s="7" t="s">
        <v>211</v>
      </c>
      <c r="E312" s="28" t="s">
        <v>212</v>
      </c>
      <c r="F312" s="5" t="s">
        <v>213</v>
      </c>
      <c r="G312" s="6" t="s">
        <v>54</v>
      </c>
      <c r="H312" s="6" t="s">
        <v>38</v>
      </c>
      <c r="I312" s="6" t="s">
        <v>38</v>
      </c>
      <c r="J312" s="8" t="s">
        <v>141</v>
      </c>
      <c r="K312" s="5" t="s">
        <v>142</v>
      </c>
      <c r="L312" s="7" t="s">
        <v>143</v>
      </c>
      <c r="M312" s="9">
        <v>0</v>
      </c>
      <c r="N312" s="5" t="s">
        <v>58</v>
      </c>
      <c r="O312" s="32">
        <v>42691.7768301273</v>
      </c>
      <c r="P312" s="33">
        <v>42692.8690087963</v>
      </c>
      <c r="Q312" s="28" t="s">
        <v>230</v>
      </c>
      <c r="R312" s="29" t="s">
        <v>38</v>
      </c>
      <c r="S312" s="28" t="s">
        <v>38</v>
      </c>
      <c r="T312" s="28" t="s">
        <v>146</v>
      </c>
      <c r="U312" s="5" t="s">
        <v>147</v>
      </c>
      <c r="V312" s="28" t="s">
        <v>215</v>
      </c>
      <c r="W312" s="7" t="s">
        <v>38</v>
      </c>
      <c r="X312" s="7" t="s">
        <v>38</v>
      </c>
      <c r="Y312" s="5" t="s">
        <v>38</v>
      </c>
      <c r="Z312" s="5" t="s">
        <v>38</v>
      </c>
      <c r="AA312" s="6" t="s">
        <v>38</v>
      </c>
      <c r="AB312" s="6" t="s">
        <v>38</v>
      </c>
      <c r="AC312" s="6" t="s">
        <v>38</v>
      </c>
      <c r="AD312" s="6" t="s">
        <v>38</v>
      </c>
      <c r="AE312" s="6" t="s">
        <v>38</v>
      </c>
    </row>
    <row r="313">
      <c r="A313" s="28" t="s">
        <v>995</v>
      </c>
      <c r="B313" s="6" t="s">
        <v>957</v>
      </c>
      <c r="C313" s="6" t="s">
        <v>947</v>
      </c>
      <c r="D313" s="7" t="s">
        <v>948</v>
      </c>
      <c r="E313" s="28" t="s">
        <v>949</v>
      </c>
      <c r="F313" s="5" t="s">
        <v>206</v>
      </c>
      <c r="G313" s="6" t="s">
        <v>195</v>
      </c>
      <c r="H313" s="6" t="s">
        <v>38</v>
      </c>
      <c r="I313" s="6" t="s">
        <v>38</v>
      </c>
      <c r="J313" s="8" t="s">
        <v>196</v>
      </c>
      <c r="K313" s="5" t="s">
        <v>39</v>
      </c>
      <c r="L313" s="7" t="s">
        <v>197</v>
      </c>
      <c r="M313" s="9">
        <v>0</v>
      </c>
      <c r="N313" s="5" t="s">
        <v>972</v>
      </c>
      <c r="O313" s="32">
        <v>42691.8027484954</v>
      </c>
      <c r="P313" s="33">
        <v>42691.9439765857</v>
      </c>
      <c r="Q313" s="28" t="s">
        <v>958</v>
      </c>
      <c r="R313" s="29" t="s">
        <v>38</v>
      </c>
      <c r="S313" s="28" t="s">
        <v>60</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996</v>
      </c>
      <c r="B314" s="6" t="s">
        <v>960</v>
      </c>
      <c r="C314" s="6" t="s">
        <v>947</v>
      </c>
      <c r="D314" s="7" t="s">
        <v>948</v>
      </c>
      <c r="E314" s="28" t="s">
        <v>949</v>
      </c>
      <c r="F314" s="5" t="s">
        <v>206</v>
      </c>
      <c r="G314" s="6" t="s">
        <v>195</v>
      </c>
      <c r="H314" s="6" t="s">
        <v>38</v>
      </c>
      <c r="I314" s="6" t="s">
        <v>38</v>
      </c>
      <c r="J314" s="8" t="s">
        <v>196</v>
      </c>
      <c r="K314" s="5" t="s">
        <v>39</v>
      </c>
      <c r="L314" s="7" t="s">
        <v>197</v>
      </c>
      <c r="M314" s="9">
        <v>0</v>
      </c>
      <c r="N314" s="5" t="s">
        <v>972</v>
      </c>
      <c r="O314" s="32">
        <v>42691.8034400116</v>
      </c>
      <c r="P314" s="33">
        <v>42691.9439765857</v>
      </c>
      <c r="Q314" s="28" t="s">
        <v>961</v>
      </c>
      <c r="R314" s="29" t="s">
        <v>38</v>
      </c>
      <c r="S314" s="28" t="s">
        <v>60</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979</v>
      </c>
      <c r="B315" s="6" t="s">
        <v>202</v>
      </c>
      <c r="C315" s="6" t="s">
        <v>203</v>
      </c>
      <c r="D315" s="7" t="s">
        <v>204</v>
      </c>
      <c r="E315" s="28" t="s">
        <v>205</v>
      </c>
      <c r="F315" s="5" t="s">
        <v>206</v>
      </c>
      <c r="G315" s="6" t="s">
        <v>67</v>
      </c>
      <c r="H315" s="6" t="s">
        <v>38</v>
      </c>
      <c r="I315" s="6" t="s">
        <v>38</v>
      </c>
      <c r="J315" s="8" t="s">
        <v>196</v>
      </c>
      <c r="K315" s="5" t="s">
        <v>39</v>
      </c>
      <c r="L315" s="7" t="s">
        <v>197</v>
      </c>
      <c r="M315" s="9">
        <v>0</v>
      </c>
      <c r="N315" s="5" t="s">
        <v>972</v>
      </c>
      <c r="O315" s="32">
        <v>42691.8095220255</v>
      </c>
      <c r="P315" s="33">
        <v>42692.8690089931</v>
      </c>
      <c r="Q315" s="28" t="s">
        <v>944</v>
      </c>
      <c r="R315" s="29" t="s">
        <v>1060</v>
      </c>
      <c r="S315" s="28" t="s">
        <v>60</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1061</v>
      </c>
      <c r="B316" s="6" t="s">
        <v>1062</v>
      </c>
      <c r="C316" s="6" t="s">
        <v>210</v>
      </c>
      <c r="D316" s="7" t="s">
        <v>510</v>
      </c>
      <c r="E316" s="28" t="s">
        <v>511</v>
      </c>
      <c r="F316" s="5" t="s">
        <v>22</v>
      </c>
      <c r="G316" s="6" t="s">
        <v>54</v>
      </c>
      <c r="H316" s="6" t="s">
        <v>38</v>
      </c>
      <c r="I316" s="6" t="s">
        <v>38</v>
      </c>
      <c r="J316" s="8" t="s">
        <v>512</v>
      </c>
      <c r="K316" s="5" t="s">
        <v>513</v>
      </c>
      <c r="L316" s="7" t="s">
        <v>514</v>
      </c>
      <c r="M316" s="9">
        <v>0</v>
      </c>
      <c r="N316" s="5" t="s">
        <v>144</v>
      </c>
      <c r="O316" s="32">
        <v>42691.8269138889</v>
      </c>
      <c r="P316" s="33">
        <v>42692.0798767014</v>
      </c>
      <c r="Q316" s="28" t="s">
        <v>1063</v>
      </c>
      <c r="R316" s="29" t="s">
        <v>1064</v>
      </c>
      <c r="S316" s="28" t="s">
        <v>60</v>
      </c>
      <c r="T316" s="28" t="s">
        <v>516</v>
      </c>
      <c r="U316" s="5" t="s">
        <v>179</v>
      </c>
      <c r="V316" s="28" t="s">
        <v>517</v>
      </c>
      <c r="W316" s="7" t="s">
        <v>1065</v>
      </c>
      <c r="X316" s="7" t="s">
        <v>40</v>
      </c>
      <c r="Y316" s="5" t="s">
        <v>296</v>
      </c>
      <c r="Z316" s="5" t="s">
        <v>38</v>
      </c>
      <c r="AA316" s="6" t="s">
        <v>38</v>
      </c>
      <c r="AB316" s="6" t="s">
        <v>38</v>
      </c>
      <c r="AC316" s="6" t="s">
        <v>38</v>
      </c>
      <c r="AD316" s="6" t="s">
        <v>38</v>
      </c>
      <c r="AE316" s="6" t="s">
        <v>38</v>
      </c>
    </row>
    <row r="317">
      <c r="A317" s="28" t="s">
        <v>1036</v>
      </c>
      <c r="B317" s="6" t="s">
        <v>535</v>
      </c>
      <c r="C317" s="6" t="s">
        <v>210</v>
      </c>
      <c r="D317" s="7" t="s">
        <v>510</v>
      </c>
      <c r="E317" s="28" t="s">
        <v>511</v>
      </c>
      <c r="F317" s="5" t="s">
        <v>22</v>
      </c>
      <c r="G317" s="6" t="s">
        <v>54</v>
      </c>
      <c r="H317" s="6" t="s">
        <v>38</v>
      </c>
      <c r="I317" s="6" t="s">
        <v>38</v>
      </c>
      <c r="J317" s="8" t="s">
        <v>528</v>
      </c>
      <c r="K317" s="5" t="s">
        <v>529</v>
      </c>
      <c r="L317" s="7" t="s">
        <v>530</v>
      </c>
      <c r="M317" s="9">
        <v>0</v>
      </c>
      <c r="N317" s="5" t="s">
        <v>58</v>
      </c>
      <c r="O317" s="32">
        <v>42691.8354046644</v>
      </c>
      <c r="P317" s="33">
        <v>42691.9439767708</v>
      </c>
      <c r="Q317" s="28" t="s">
        <v>571</v>
      </c>
      <c r="R317" s="29" t="s">
        <v>38</v>
      </c>
      <c r="S317" s="28" t="s">
        <v>60</v>
      </c>
      <c r="T317" s="28" t="s">
        <v>240</v>
      </c>
      <c r="U317" s="5" t="s">
        <v>241</v>
      </c>
      <c r="V317" s="28" t="s">
        <v>532</v>
      </c>
      <c r="W317" s="7" t="s">
        <v>572</v>
      </c>
      <c r="X317" s="7" t="s">
        <v>40</v>
      </c>
      <c r="Y317" s="5" t="s">
        <v>296</v>
      </c>
      <c r="Z317" s="5" t="s">
        <v>1024</v>
      </c>
      <c r="AA317" s="6" t="s">
        <v>38</v>
      </c>
      <c r="AB317" s="6" t="s">
        <v>38</v>
      </c>
      <c r="AC317" s="6" t="s">
        <v>38</v>
      </c>
      <c r="AD317" s="6" t="s">
        <v>38</v>
      </c>
      <c r="AE317" s="6" t="s">
        <v>38</v>
      </c>
    </row>
    <row r="318">
      <c r="A318" s="30" t="s">
        <v>1066</v>
      </c>
      <c r="B318" s="6" t="s">
        <v>501</v>
      </c>
      <c r="C318" s="6" t="s">
        <v>502</v>
      </c>
      <c r="D318" s="7" t="s">
        <v>503</v>
      </c>
      <c r="E318" s="28" t="s">
        <v>504</v>
      </c>
      <c r="F318" s="5" t="s">
        <v>22</v>
      </c>
      <c r="G318" s="6" t="s">
        <v>54</v>
      </c>
      <c r="H318" s="6" t="s">
        <v>38</v>
      </c>
      <c r="I318" s="6" t="s">
        <v>38</v>
      </c>
      <c r="J318" s="8" t="s">
        <v>91</v>
      </c>
      <c r="K318" s="5" t="s">
        <v>92</v>
      </c>
      <c r="L318" s="7" t="s">
        <v>93</v>
      </c>
      <c r="M318" s="9">
        <v>0</v>
      </c>
      <c r="N318" s="5" t="s">
        <v>172</v>
      </c>
      <c r="O318" s="32">
        <v>42691.8424947569</v>
      </c>
      <c r="Q318" s="28" t="s">
        <v>505</v>
      </c>
      <c r="R318" s="29" t="s">
        <v>38</v>
      </c>
      <c r="S318" s="28" t="s">
        <v>60</v>
      </c>
      <c r="T318" s="28" t="s">
        <v>240</v>
      </c>
      <c r="U318" s="5" t="s">
        <v>241</v>
      </c>
      <c r="V318" s="28" t="s">
        <v>506</v>
      </c>
      <c r="W318" s="7" t="s">
        <v>507</v>
      </c>
      <c r="X318" s="7" t="s">
        <v>40</v>
      </c>
      <c r="Y318" s="5" t="s">
        <v>296</v>
      </c>
      <c r="Z318" s="5" t="s">
        <v>38</v>
      </c>
      <c r="AA318" s="6" t="s">
        <v>38</v>
      </c>
      <c r="AB318" s="6" t="s">
        <v>38</v>
      </c>
      <c r="AC318" s="6" t="s">
        <v>38</v>
      </c>
      <c r="AD318" s="6" t="s">
        <v>38</v>
      </c>
      <c r="AE318" s="6" t="s">
        <v>38</v>
      </c>
    </row>
    <row r="319">
      <c r="A319" s="28" t="s">
        <v>1013</v>
      </c>
      <c r="B319" s="6" t="s">
        <v>391</v>
      </c>
      <c r="C319" s="6" t="s">
        <v>364</v>
      </c>
      <c r="D319" s="7" t="s">
        <v>64</v>
      </c>
      <c r="E319" s="28" t="s">
        <v>65</v>
      </c>
      <c r="F319" s="5" t="s">
        <v>22</v>
      </c>
      <c r="G319" s="6" t="s">
        <v>54</v>
      </c>
      <c r="H319" s="6" t="s">
        <v>38</v>
      </c>
      <c r="I319" s="6" t="s">
        <v>38</v>
      </c>
      <c r="J319" s="8" t="s">
        <v>186</v>
      </c>
      <c r="K319" s="5" t="s">
        <v>187</v>
      </c>
      <c r="L319" s="7" t="s">
        <v>188</v>
      </c>
      <c r="M319" s="9">
        <v>0</v>
      </c>
      <c r="N319" s="5" t="s">
        <v>58</v>
      </c>
      <c r="O319" s="32">
        <v>42691.8491509259</v>
      </c>
      <c r="P319" s="33">
        <v>42692.8690089931</v>
      </c>
      <c r="Q319" s="28" t="s">
        <v>392</v>
      </c>
      <c r="R319" s="29" t="s">
        <v>38</v>
      </c>
      <c r="S319" s="28" t="s">
        <v>60</v>
      </c>
      <c r="T319" s="28" t="s">
        <v>174</v>
      </c>
      <c r="U319" s="5" t="s">
        <v>179</v>
      </c>
      <c r="V319" s="28" t="s">
        <v>242</v>
      </c>
      <c r="W319" s="7" t="s">
        <v>393</v>
      </c>
      <c r="X319" s="7" t="s">
        <v>40</v>
      </c>
      <c r="Y319" s="5" t="s">
        <v>163</v>
      </c>
      <c r="Z319" s="5" t="s">
        <v>1067</v>
      </c>
      <c r="AA319" s="6" t="s">
        <v>38</v>
      </c>
      <c r="AB319" s="6" t="s">
        <v>38</v>
      </c>
      <c r="AC319" s="6" t="s">
        <v>38</v>
      </c>
      <c r="AD319" s="6" t="s">
        <v>38</v>
      </c>
      <c r="AE319" s="6" t="s">
        <v>38</v>
      </c>
    </row>
    <row r="320">
      <c r="A320" s="28" t="s">
        <v>1020</v>
      </c>
      <c r="B320" s="6" t="s">
        <v>439</v>
      </c>
      <c r="C320" s="6" t="s">
        <v>1068</v>
      </c>
      <c r="D320" s="7" t="s">
        <v>433</v>
      </c>
      <c r="E320" s="28" t="s">
        <v>434</v>
      </c>
      <c r="F320" s="5" t="s">
        <v>22</v>
      </c>
      <c r="G320" s="6" t="s">
        <v>54</v>
      </c>
      <c r="H320" s="6" t="s">
        <v>38</v>
      </c>
      <c r="I320" s="6" t="s">
        <v>38</v>
      </c>
      <c r="J320" s="8" t="s">
        <v>186</v>
      </c>
      <c r="K320" s="5" t="s">
        <v>187</v>
      </c>
      <c r="L320" s="7" t="s">
        <v>188</v>
      </c>
      <c r="M320" s="9">
        <v>0</v>
      </c>
      <c r="N320" s="5" t="s">
        <v>58</v>
      </c>
      <c r="O320" s="32">
        <v>42691.851481169</v>
      </c>
      <c r="P320" s="33">
        <v>42692.8690089931</v>
      </c>
      <c r="Q320" s="28" t="s">
        <v>440</v>
      </c>
      <c r="R320" s="29" t="s">
        <v>38</v>
      </c>
      <c r="S320" s="28" t="s">
        <v>60</v>
      </c>
      <c r="T320" s="28" t="s">
        <v>174</v>
      </c>
      <c r="U320" s="5" t="s">
        <v>179</v>
      </c>
      <c r="V320" s="28" t="s">
        <v>242</v>
      </c>
      <c r="W320" s="7" t="s">
        <v>441</v>
      </c>
      <c r="X320" s="7" t="s">
        <v>40</v>
      </c>
      <c r="Y320" s="5" t="s">
        <v>442</v>
      </c>
      <c r="Z320" s="5" t="s">
        <v>1067</v>
      </c>
      <c r="AA320" s="6" t="s">
        <v>38</v>
      </c>
      <c r="AB320" s="6" t="s">
        <v>38</v>
      </c>
      <c r="AC320" s="6" t="s">
        <v>38</v>
      </c>
      <c r="AD320" s="6" t="s">
        <v>38</v>
      </c>
      <c r="AE320" s="6" t="s">
        <v>38</v>
      </c>
    </row>
    <row r="321">
      <c r="A321" s="28" t="s">
        <v>1069</v>
      </c>
      <c r="B321" s="6" t="s">
        <v>1070</v>
      </c>
      <c r="C321" s="6" t="s">
        <v>210</v>
      </c>
      <c r="D321" s="7" t="s">
        <v>510</v>
      </c>
      <c r="E321" s="28" t="s">
        <v>511</v>
      </c>
      <c r="F321" s="5" t="s">
        <v>22</v>
      </c>
      <c r="G321" s="6" t="s">
        <v>54</v>
      </c>
      <c r="H321" s="6" t="s">
        <v>38</v>
      </c>
      <c r="I321" s="6" t="s">
        <v>38</v>
      </c>
      <c r="J321" s="8" t="s">
        <v>734</v>
      </c>
      <c r="K321" s="5" t="s">
        <v>735</v>
      </c>
      <c r="L321" s="7" t="s">
        <v>736</v>
      </c>
      <c r="M321" s="9">
        <v>0</v>
      </c>
      <c r="N321" s="5" t="s">
        <v>58</v>
      </c>
      <c r="O321" s="32">
        <v>42691.9085226505</v>
      </c>
      <c r="P321" s="33">
        <v>42691.9439767708</v>
      </c>
      <c r="Q321" s="28" t="s">
        <v>38</v>
      </c>
      <c r="R321" s="29" t="s">
        <v>38</v>
      </c>
      <c r="S321" s="28" t="s">
        <v>60</v>
      </c>
      <c r="T321" s="28" t="s">
        <v>312</v>
      </c>
      <c r="U321" s="5" t="s">
        <v>313</v>
      </c>
      <c r="V321" s="28" t="s">
        <v>242</v>
      </c>
      <c r="W321" s="7" t="s">
        <v>1071</v>
      </c>
      <c r="X321" s="7" t="s">
        <v>38</v>
      </c>
      <c r="Y321" s="5" t="s">
        <v>163</v>
      </c>
      <c r="Z321" s="5" t="s">
        <v>1072</v>
      </c>
      <c r="AA321" s="6" t="s">
        <v>38</v>
      </c>
      <c r="AB321" s="6" t="s">
        <v>38</v>
      </c>
      <c r="AC321" s="6" t="s">
        <v>38</v>
      </c>
      <c r="AD321" s="6" t="s">
        <v>38</v>
      </c>
      <c r="AE321" s="6" t="s">
        <v>38</v>
      </c>
    </row>
    <row r="322">
      <c r="A322" s="28" t="s">
        <v>1073</v>
      </c>
      <c r="B322" s="6" t="s">
        <v>1074</v>
      </c>
      <c r="C322" s="6" t="s">
        <v>87</v>
      </c>
      <c r="D322" s="7" t="s">
        <v>722</v>
      </c>
      <c r="E322" s="28" t="s">
        <v>723</v>
      </c>
      <c r="F322" s="5" t="s">
        <v>75</v>
      </c>
      <c r="G322" s="6" t="s">
        <v>76</v>
      </c>
      <c r="H322" s="6" t="s">
        <v>38</v>
      </c>
      <c r="I322" s="6" t="s">
        <v>38</v>
      </c>
      <c r="J322" s="8" t="s">
        <v>104</v>
      </c>
      <c r="K322" s="5" t="s">
        <v>105</v>
      </c>
      <c r="L322" s="7" t="s">
        <v>106</v>
      </c>
      <c r="M322" s="9">
        <v>0</v>
      </c>
      <c r="N322" s="5" t="s">
        <v>42</v>
      </c>
      <c r="O322" s="32">
        <v>42691.9139593403</v>
      </c>
      <c r="P322" s="33">
        <v>42691.9439769329</v>
      </c>
      <c r="Q322" s="28" t="s">
        <v>38</v>
      </c>
      <c r="R322" s="29" t="s">
        <v>38</v>
      </c>
      <c r="S322" s="28" t="s">
        <v>60</v>
      </c>
      <c r="T322" s="28" t="s">
        <v>38</v>
      </c>
      <c r="U322" s="5" t="s">
        <v>38</v>
      </c>
      <c r="V322" s="28" t="s">
        <v>38</v>
      </c>
      <c r="W322" s="7" t="s">
        <v>38</v>
      </c>
      <c r="X322" s="7" t="s">
        <v>38</v>
      </c>
      <c r="Y322" s="5" t="s">
        <v>38</v>
      </c>
      <c r="Z322" s="5" t="s">
        <v>38</v>
      </c>
      <c r="AA322" s="6" t="s">
        <v>38</v>
      </c>
      <c r="AB322" s="6" t="s">
        <v>83</v>
      </c>
      <c r="AC322" s="6" t="s">
        <v>38</v>
      </c>
      <c r="AD322" s="6" t="s">
        <v>1075</v>
      </c>
      <c r="AE322" s="6" t="s">
        <v>38</v>
      </c>
    </row>
    <row r="323">
      <c r="A323" s="28" t="s">
        <v>1038</v>
      </c>
      <c r="B323" s="6" t="s">
        <v>316</v>
      </c>
      <c r="C323" s="6" t="s">
        <v>868</v>
      </c>
      <c r="D323" s="7" t="s">
        <v>272</v>
      </c>
      <c r="E323" s="28" t="s">
        <v>273</v>
      </c>
      <c r="F323" s="5" t="s">
        <v>22</v>
      </c>
      <c r="G323" s="6" t="s">
        <v>67</v>
      </c>
      <c r="H323" s="6" t="s">
        <v>317</v>
      </c>
      <c r="I323" s="6" t="s">
        <v>38</v>
      </c>
      <c r="J323" s="8" t="s">
        <v>246</v>
      </c>
      <c r="K323" s="5" t="s">
        <v>247</v>
      </c>
      <c r="L323" s="7" t="s">
        <v>248</v>
      </c>
      <c r="M323" s="9">
        <v>0</v>
      </c>
      <c r="N323" s="5" t="s">
        <v>58</v>
      </c>
      <c r="O323" s="32">
        <v>42691.9378770023</v>
      </c>
      <c r="P323" s="33">
        <v>42692.0798767014</v>
      </c>
      <c r="Q323" s="28" t="s">
        <v>319</v>
      </c>
      <c r="R323" s="29" t="s">
        <v>38</v>
      </c>
      <c r="S323" s="28" t="s">
        <v>173</v>
      </c>
      <c r="T323" s="28" t="s">
        <v>174</v>
      </c>
      <c r="U323" s="5" t="s">
        <v>175</v>
      </c>
      <c r="V323" s="28" t="s">
        <v>250</v>
      </c>
      <c r="W323" s="7" t="s">
        <v>320</v>
      </c>
      <c r="X323" s="7" t="s">
        <v>105</v>
      </c>
      <c r="Y323" s="5" t="s">
        <v>163</v>
      </c>
      <c r="Z323" s="5" t="s">
        <v>252</v>
      </c>
      <c r="AA323" s="6" t="s">
        <v>38</v>
      </c>
      <c r="AB323" s="6" t="s">
        <v>38</v>
      </c>
      <c r="AC323" s="6" t="s">
        <v>38</v>
      </c>
      <c r="AD323" s="6" t="s">
        <v>38</v>
      </c>
      <c r="AE323" s="6" t="s">
        <v>38</v>
      </c>
    </row>
    <row r="324">
      <c r="A324" s="28" t="s">
        <v>1041</v>
      </c>
      <c r="B324" s="6" t="s">
        <v>316</v>
      </c>
      <c r="C324" s="6" t="s">
        <v>868</v>
      </c>
      <c r="D324" s="7" t="s">
        <v>272</v>
      </c>
      <c r="E324" s="28" t="s">
        <v>273</v>
      </c>
      <c r="F324" s="5" t="s">
        <v>22</v>
      </c>
      <c r="G324" s="6" t="s">
        <v>67</v>
      </c>
      <c r="H324" s="6" t="s">
        <v>317</v>
      </c>
      <c r="I324" s="6" t="s">
        <v>38</v>
      </c>
      <c r="J324" s="8" t="s">
        <v>246</v>
      </c>
      <c r="K324" s="5" t="s">
        <v>247</v>
      </c>
      <c r="L324" s="7" t="s">
        <v>248</v>
      </c>
      <c r="M324" s="9">
        <v>0</v>
      </c>
      <c r="N324" s="5" t="s">
        <v>58</v>
      </c>
      <c r="O324" s="32">
        <v>42691.939068669</v>
      </c>
      <c r="P324" s="33">
        <v>42692.0798768519</v>
      </c>
      <c r="Q324" s="28" t="s">
        <v>323</v>
      </c>
      <c r="R324" s="29" t="s">
        <v>38</v>
      </c>
      <c r="S324" s="28" t="s">
        <v>60</v>
      </c>
      <c r="T324" s="28" t="s">
        <v>174</v>
      </c>
      <c r="U324" s="5" t="s">
        <v>179</v>
      </c>
      <c r="V324" s="28" t="s">
        <v>250</v>
      </c>
      <c r="W324" s="7" t="s">
        <v>324</v>
      </c>
      <c r="X324" s="7" t="s">
        <v>105</v>
      </c>
      <c r="Y324" s="5" t="s">
        <v>181</v>
      </c>
      <c r="Z324" s="5" t="s">
        <v>252</v>
      </c>
      <c r="AA324" s="6" t="s">
        <v>38</v>
      </c>
      <c r="AB324" s="6" t="s">
        <v>38</v>
      </c>
      <c r="AC324" s="6" t="s">
        <v>38</v>
      </c>
      <c r="AD324" s="6" t="s">
        <v>38</v>
      </c>
      <c r="AE324" s="6" t="s">
        <v>38</v>
      </c>
    </row>
    <row r="325">
      <c r="A325" s="28" t="s">
        <v>1076</v>
      </c>
      <c r="B325" s="6" t="s">
        <v>1077</v>
      </c>
      <c r="C325" s="6" t="s">
        <v>100</v>
      </c>
      <c r="D325" s="7" t="s">
        <v>1078</v>
      </c>
      <c r="E325" s="28" t="s">
        <v>1079</v>
      </c>
      <c r="F325" s="5" t="s">
        <v>75</v>
      </c>
      <c r="G325" s="6" t="s">
        <v>76</v>
      </c>
      <c r="H325" s="6" t="s">
        <v>1080</v>
      </c>
      <c r="I325" s="6" t="s">
        <v>38</v>
      </c>
      <c r="J325" s="8" t="s">
        <v>104</v>
      </c>
      <c r="K325" s="5" t="s">
        <v>105</v>
      </c>
      <c r="L325" s="7" t="s">
        <v>106</v>
      </c>
      <c r="M325" s="9">
        <v>0</v>
      </c>
      <c r="N325" s="5" t="s">
        <v>42</v>
      </c>
      <c r="O325" s="32">
        <v>42691.9475920949</v>
      </c>
      <c r="P325" s="33">
        <v>42692.0798768519</v>
      </c>
      <c r="Q325" s="28" t="s">
        <v>38</v>
      </c>
      <c r="R325" s="29" t="s">
        <v>38</v>
      </c>
      <c r="S325" s="28" t="s">
        <v>60</v>
      </c>
      <c r="T325" s="28" t="s">
        <v>38</v>
      </c>
      <c r="U325" s="5" t="s">
        <v>38</v>
      </c>
      <c r="V325" s="28" t="s">
        <v>375</v>
      </c>
      <c r="W325" s="7" t="s">
        <v>38</v>
      </c>
      <c r="X325" s="7" t="s">
        <v>38</v>
      </c>
      <c r="Y325" s="5" t="s">
        <v>38</v>
      </c>
      <c r="Z325" s="5" t="s">
        <v>38</v>
      </c>
      <c r="AA325" s="6" t="s">
        <v>38</v>
      </c>
      <c r="AB325" s="6" t="s">
        <v>83</v>
      </c>
      <c r="AC325" s="6" t="s">
        <v>1081</v>
      </c>
      <c r="AD325" s="6" t="s">
        <v>1082</v>
      </c>
      <c r="AE325" s="6" t="s">
        <v>38</v>
      </c>
    </row>
    <row r="326">
      <c r="A326" s="28" t="s">
        <v>983</v>
      </c>
      <c r="B326" s="6" t="s">
        <v>209</v>
      </c>
      <c r="C326" s="6" t="s">
        <v>942</v>
      </c>
      <c r="D326" s="7" t="s">
        <v>211</v>
      </c>
      <c r="E326" s="28" t="s">
        <v>212</v>
      </c>
      <c r="F326" s="5" t="s">
        <v>213</v>
      </c>
      <c r="G326" s="6" t="s">
        <v>54</v>
      </c>
      <c r="H326" s="6" t="s">
        <v>38</v>
      </c>
      <c r="I326" s="6" t="s">
        <v>38</v>
      </c>
      <c r="J326" s="8" t="s">
        <v>141</v>
      </c>
      <c r="K326" s="5" t="s">
        <v>142</v>
      </c>
      <c r="L326" s="7" t="s">
        <v>143</v>
      </c>
      <c r="M326" s="9">
        <v>0</v>
      </c>
      <c r="N326" s="5" t="s">
        <v>58</v>
      </c>
      <c r="O326" s="32">
        <v>42691.9500359143</v>
      </c>
      <c r="P326" s="33">
        <v>42692.8690089931</v>
      </c>
      <c r="Q326" s="28" t="s">
        <v>214</v>
      </c>
      <c r="R326" s="29" t="s">
        <v>38</v>
      </c>
      <c r="S326" s="28" t="s">
        <v>38</v>
      </c>
      <c r="T326" s="28" t="s">
        <v>146</v>
      </c>
      <c r="U326" s="5" t="s">
        <v>147</v>
      </c>
      <c r="V326" s="28" t="s">
        <v>215</v>
      </c>
      <c r="W326" s="7" t="s">
        <v>38</v>
      </c>
      <c r="X326" s="7" t="s">
        <v>38</v>
      </c>
      <c r="Y326" s="5" t="s">
        <v>38</v>
      </c>
      <c r="Z326" s="5" t="s">
        <v>38</v>
      </c>
      <c r="AA326" s="6" t="s">
        <v>38</v>
      </c>
      <c r="AB326" s="6" t="s">
        <v>38</v>
      </c>
      <c r="AC326" s="6" t="s">
        <v>38</v>
      </c>
      <c r="AD326" s="6" t="s">
        <v>38</v>
      </c>
      <c r="AE326" s="6" t="s">
        <v>38</v>
      </c>
    </row>
    <row r="327">
      <c r="A327" s="28" t="s">
        <v>984</v>
      </c>
      <c r="B327" s="6" t="s">
        <v>217</v>
      </c>
      <c r="C327" s="6" t="s">
        <v>210</v>
      </c>
      <c r="D327" s="7" t="s">
        <v>211</v>
      </c>
      <c r="E327" s="28" t="s">
        <v>212</v>
      </c>
      <c r="F327" s="5" t="s">
        <v>213</v>
      </c>
      <c r="G327" s="6" t="s">
        <v>54</v>
      </c>
      <c r="H327" s="6" t="s">
        <v>38</v>
      </c>
      <c r="I327" s="6" t="s">
        <v>38</v>
      </c>
      <c r="J327" s="8" t="s">
        <v>141</v>
      </c>
      <c r="K327" s="5" t="s">
        <v>142</v>
      </c>
      <c r="L327" s="7" t="s">
        <v>143</v>
      </c>
      <c r="M327" s="9">
        <v>0</v>
      </c>
      <c r="N327" s="5" t="s">
        <v>58</v>
      </c>
      <c r="O327" s="32">
        <v>42691.9605433681</v>
      </c>
      <c r="P327" s="33">
        <v>42692.8690089931</v>
      </c>
      <c r="Q327" s="28" t="s">
        <v>218</v>
      </c>
      <c r="R327" s="29" t="s">
        <v>38</v>
      </c>
      <c r="S327" s="28" t="s">
        <v>38</v>
      </c>
      <c r="T327" s="28" t="s">
        <v>146</v>
      </c>
      <c r="U327" s="5" t="s">
        <v>147</v>
      </c>
      <c r="V327" s="28" t="s">
        <v>215</v>
      </c>
      <c r="W327" s="7" t="s">
        <v>38</v>
      </c>
      <c r="X327" s="7" t="s">
        <v>38</v>
      </c>
      <c r="Y327" s="5" t="s">
        <v>38</v>
      </c>
      <c r="Z327" s="5" t="s">
        <v>38</v>
      </c>
      <c r="AA327" s="6" t="s">
        <v>38</v>
      </c>
      <c r="AB327" s="6" t="s">
        <v>38</v>
      </c>
      <c r="AC327" s="6" t="s">
        <v>38</v>
      </c>
      <c r="AD327" s="6" t="s">
        <v>38</v>
      </c>
      <c r="AE327" s="6" t="s">
        <v>38</v>
      </c>
    </row>
    <row r="328">
      <c r="A328" s="28" t="s">
        <v>985</v>
      </c>
      <c r="B328" s="6" t="s">
        <v>220</v>
      </c>
      <c r="C328" s="6" t="s">
        <v>210</v>
      </c>
      <c r="D328" s="7" t="s">
        <v>211</v>
      </c>
      <c r="E328" s="28" t="s">
        <v>212</v>
      </c>
      <c r="F328" s="5" t="s">
        <v>213</v>
      </c>
      <c r="G328" s="6" t="s">
        <v>54</v>
      </c>
      <c r="H328" s="6" t="s">
        <v>38</v>
      </c>
      <c r="I328" s="6" t="s">
        <v>38</v>
      </c>
      <c r="J328" s="8" t="s">
        <v>141</v>
      </c>
      <c r="K328" s="5" t="s">
        <v>142</v>
      </c>
      <c r="L328" s="7" t="s">
        <v>143</v>
      </c>
      <c r="M328" s="9">
        <v>0</v>
      </c>
      <c r="N328" s="5" t="s">
        <v>58</v>
      </c>
      <c r="O328" s="32">
        <v>42691.9672935995</v>
      </c>
      <c r="P328" s="33">
        <v>42692.8690089931</v>
      </c>
      <c r="Q328" s="28" t="s">
        <v>221</v>
      </c>
      <c r="R328" s="29" t="s">
        <v>38</v>
      </c>
      <c r="S328" s="28" t="s">
        <v>38</v>
      </c>
      <c r="T328" s="28" t="s">
        <v>146</v>
      </c>
      <c r="U328" s="5" t="s">
        <v>147</v>
      </c>
      <c r="V328" s="28" t="s">
        <v>215</v>
      </c>
      <c r="W328" s="7" t="s">
        <v>38</v>
      </c>
      <c r="X328" s="7" t="s">
        <v>38</v>
      </c>
      <c r="Y328" s="5" t="s">
        <v>38</v>
      </c>
      <c r="Z328" s="5" t="s">
        <v>38</v>
      </c>
      <c r="AA328" s="6" t="s">
        <v>38</v>
      </c>
      <c r="AB328" s="6" t="s">
        <v>38</v>
      </c>
      <c r="AC328" s="6" t="s">
        <v>38</v>
      </c>
      <c r="AD328" s="6" t="s">
        <v>38</v>
      </c>
      <c r="AE328" s="6" t="s">
        <v>38</v>
      </c>
    </row>
    <row r="329">
      <c r="A329" s="28" t="s">
        <v>707</v>
      </c>
      <c r="B329" s="6" t="s">
        <v>706</v>
      </c>
      <c r="C329" s="6" t="s">
        <v>327</v>
      </c>
      <c r="D329" s="7" t="s">
        <v>694</v>
      </c>
      <c r="E329" s="28" t="s">
        <v>695</v>
      </c>
      <c r="F329" s="5" t="s">
        <v>213</v>
      </c>
      <c r="G329" s="6" t="s">
        <v>185</v>
      </c>
      <c r="H329" s="6" t="s">
        <v>38</v>
      </c>
      <c r="I329" s="6" t="s">
        <v>38</v>
      </c>
      <c r="J329" s="8" t="s">
        <v>141</v>
      </c>
      <c r="K329" s="5" t="s">
        <v>142</v>
      </c>
      <c r="L329" s="7" t="s">
        <v>143</v>
      </c>
      <c r="M329" s="9">
        <v>0</v>
      </c>
      <c r="N329" s="5" t="s">
        <v>58</v>
      </c>
      <c r="O329" s="32">
        <v>42691.9863519676</v>
      </c>
      <c r="P329" s="33">
        <v>42692.8690091782</v>
      </c>
      <c r="Q329" s="28" t="s">
        <v>705</v>
      </c>
      <c r="R329" s="29" t="s">
        <v>38</v>
      </c>
      <c r="S329" s="28" t="s">
        <v>38</v>
      </c>
      <c r="T329" s="28" t="s">
        <v>146</v>
      </c>
      <c r="U329" s="5" t="s">
        <v>147</v>
      </c>
      <c r="V329" s="28" t="s">
        <v>215</v>
      </c>
      <c r="W329" s="7" t="s">
        <v>38</v>
      </c>
      <c r="X329" s="7" t="s">
        <v>38</v>
      </c>
      <c r="Y329" s="5" t="s">
        <v>38</v>
      </c>
      <c r="Z329" s="5" t="s">
        <v>38</v>
      </c>
      <c r="AA329" s="6" t="s">
        <v>38</v>
      </c>
      <c r="AB329" s="6" t="s">
        <v>38</v>
      </c>
      <c r="AC329" s="6" t="s">
        <v>38</v>
      </c>
      <c r="AD329" s="6" t="s">
        <v>38</v>
      </c>
      <c r="AE329" s="6" t="s">
        <v>38</v>
      </c>
    </row>
    <row r="330">
      <c r="A330" s="28" t="s">
        <v>1083</v>
      </c>
      <c r="B330" s="6" t="s">
        <v>1084</v>
      </c>
      <c r="C330" s="6" t="s">
        <v>327</v>
      </c>
      <c r="D330" s="7" t="s">
        <v>694</v>
      </c>
      <c r="E330" s="28" t="s">
        <v>695</v>
      </c>
      <c r="F330" s="5" t="s">
        <v>206</v>
      </c>
      <c r="G330" s="6" t="s">
        <v>195</v>
      </c>
      <c r="H330" s="6" t="s">
        <v>38</v>
      </c>
      <c r="I330" s="6" t="s">
        <v>38</v>
      </c>
      <c r="J330" s="8" t="s">
        <v>196</v>
      </c>
      <c r="K330" s="5" t="s">
        <v>39</v>
      </c>
      <c r="L330" s="7" t="s">
        <v>197</v>
      </c>
      <c r="M330" s="9">
        <v>0</v>
      </c>
      <c r="N330" s="5" t="s">
        <v>144</v>
      </c>
      <c r="O330" s="32">
        <v>42691.9927997685</v>
      </c>
      <c r="P330" s="33">
        <v>42692.0798768519</v>
      </c>
      <c r="Q330" s="28" t="s">
        <v>38</v>
      </c>
      <c r="R330" s="29" t="s">
        <v>1085</v>
      </c>
      <c r="S330" s="28" t="s">
        <v>60</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1085</v>
      </c>
      <c r="B331" s="6" t="s">
        <v>1084</v>
      </c>
      <c r="C331" s="6" t="s">
        <v>327</v>
      </c>
      <c r="D331" s="7" t="s">
        <v>694</v>
      </c>
      <c r="E331" s="28" t="s">
        <v>695</v>
      </c>
      <c r="F331" s="5" t="s">
        <v>206</v>
      </c>
      <c r="G331" s="6" t="s">
        <v>195</v>
      </c>
      <c r="H331" s="6" t="s">
        <v>38</v>
      </c>
      <c r="I331" s="6" t="s">
        <v>38</v>
      </c>
      <c r="J331" s="8" t="s">
        <v>196</v>
      </c>
      <c r="K331" s="5" t="s">
        <v>39</v>
      </c>
      <c r="L331" s="7" t="s">
        <v>197</v>
      </c>
      <c r="M331" s="9">
        <v>0</v>
      </c>
      <c r="N331" s="5" t="s">
        <v>972</v>
      </c>
      <c r="O331" s="32">
        <v>42692.0212194097</v>
      </c>
      <c r="P331" s="33">
        <v>42692.8690091782</v>
      </c>
      <c r="Q331" s="28" t="s">
        <v>1083</v>
      </c>
      <c r="R331" s="29" t="s">
        <v>38</v>
      </c>
      <c r="S331" s="28" t="s">
        <v>60</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999</v>
      </c>
      <c r="B332" s="6" t="s">
        <v>1086</v>
      </c>
      <c r="C332" s="6" t="s">
        <v>1087</v>
      </c>
      <c r="D332" s="7" t="s">
        <v>328</v>
      </c>
      <c r="E332" s="28" t="s">
        <v>329</v>
      </c>
      <c r="F332" s="5" t="s">
        <v>22</v>
      </c>
      <c r="G332" s="6" t="s">
        <v>54</v>
      </c>
      <c r="H332" s="6" t="s">
        <v>38</v>
      </c>
      <c r="I332" s="6" t="s">
        <v>38</v>
      </c>
      <c r="J332" s="8" t="s">
        <v>341</v>
      </c>
      <c r="K332" s="5" t="s">
        <v>342</v>
      </c>
      <c r="L332" s="7" t="s">
        <v>343</v>
      </c>
      <c r="M332" s="9">
        <v>0</v>
      </c>
      <c r="N332" s="5" t="s">
        <v>58</v>
      </c>
      <c r="O332" s="32">
        <v>42692.0346296296</v>
      </c>
      <c r="P332" s="33">
        <v>42692.0798768519</v>
      </c>
      <c r="Q332" s="28" t="s">
        <v>344</v>
      </c>
      <c r="R332" s="29" t="s">
        <v>38</v>
      </c>
      <c r="S332" s="28" t="s">
        <v>60</v>
      </c>
      <c r="T332" s="28" t="s">
        <v>240</v>
      </c>
      <c r="U332" s="5" t="s">
        <v>241</v>
      </c>
      <c r="V332" s="28" t="s">
        <v>242</v>
      </c>
      <c r="W332" s="7" t="s">
        <v>346</v>
      </c>
      <c r="X332" s="7" t="s">
        <v>40</v>
      </c>
      <c r="Y332" s="5" t="s">
        <v>163</v>
      </c>
      <c r="Z332" s="5" t="s">
        <v>974</v>
      </c>
      <c r="AA332" s="6" t="s">
        <v>38</v>
      </c>
      <c r="AB332" s="6" t="s">
        <v>38</v>
      </c>
      <c r="AC332" s="6" t="s">
        <v>38</v>
      </c>
      <c r="AD332" s="6" t="s">
        <v>38</v>
      </c>
      <c r="AE332" s="6" t="s">
        <v>38</v>
      </c>
    </row>
    <row r="333">
      <c r="A333" s="28" t="s">
        <v>1023</v>
      </c>
      <c r="B333" s="6" t="s">
        <v>406</v>
      </c>
      <c r="C333" s="6" t="s">
        <v>396</v>
      </c>
      <c r="D333" s="7" t="s">
        <v>380</v>
      </c>
      <c r="E333" s="28" t="s">
        <v>381</v>
      </c>
      <c r="F333" s="5" t="s">
        <v>22</v>
      </c>
      <c r="G333" s="6" t="s">
        <v>54</v>
      </c>
      <c r="H333" s="6" t="s">
        <v>38</v>
      </c>
      <c r="I333" s="6" t="s">
        <v>38</v>
      </c>
      <c r="J333" s="8" t="s">
        <v>397</v>
      </c>
      <c r="K333" s="5" t="s">
        <v>398</v>
      </c>
      <c r="L333" s="7" t="s">
        <v>399</v>
      </c>
      <c r="M333" s="9">
        <v>0</v>
      </c>
      <c r="N333" s="5" t="s">
        <v>58</v>
      </c>
      <c r="O333" s="32">
        <v>42692.0398893866</v>
      </c>
      <c r="P333" s="33">
        <v>42692.8690091782</v>
      </c>
      <c r="Q333" s="28" t="s">
        <v>407</v>
      </c>
      <c r="R333" s="29" t="s">
        <v>38</v>
      </c>
      <c r="S333" s="28" t="s">
        <v>60</v>
      </c>
      <c r="T333" s="28" t="s">
        <v>174</v>
      </c>
      <c r="U333" s="5" t="s">
        <v>179</v>
      </c>
      <c r="V333" s="28" t="s">
        <v>402</v>
      </c>
      <c r="W333" s="7" t="s">
        <v>408</v>
      </c>
      <c r="X333" s="7" t="s">
        <v>40</v>
      </c>
      <c r="Y333" s="5" t="s">
        <v>296</v>
      </c>
      <c r="Z333" s="5" t="s">
        <v>1022</v>
      </c>
      <c r="AA333" s="6" t="s">
        <v>38</v>
      </c>
      <c r="AB333" s="6" t="s">
        <v>38</v>
      </c>
      <c r="AC333" s="6" t="s">
        <v>38</v>
      </c>
      <c r="AD333" s="6" t="s">
        <v>38</v>
      </c>
      <c r="AE333" s="6" t="s">
        <v>38</v>
      </c>
    </row>
    <row r="334">
      <c r="A334" s="28" t="s">
        <v>1064</v>
      </c>
      <c r="B334" s="6" t="s">
        <v>1062</v>
      </c>
      <c r="C334" s="6" t="s">
        <v>210</v>
      </c>
      <c r="D334" s="7" t="s">
        <v>510</v>
      </c>
      <c r="E334" s="28" t="s">
        <v>511</v>
      </c>
      <c r="F334" s="5" t="s">
        <v>22</v>
      </c>
      <c r="G334" s="6" t="s">
        <v>54</v>
      </c>
      <c r="H334" s="6" t="s">
        <v>38</v>
      </c>
      <c r="I334" s="6" t="s">
        <v>38</v>
      </c>
      <c r="J334" s="8" t="s">
        <v>512</v>
      </c>
      <c r="K334" s="5" t="s">
        <v>513</v>
      </c>
      <c r="L334" s="7" t="s">
        <v>514</v>
      </c>
      <c r="M334" s="9">
        <v>0</v>
      </c>
      <c r="N334" s="5" t="s">
        <v>58</v>
      </c>
      <c r="O334" s="32">
        <v>42692.0617444097</v>
      </c>
      <c r="P334" s="33">
        <v>42692.8690091782</v>
      </c>
      <c r="Q334" s="28" t="s">
        <v>1061</v>
      </c>
      <c r="R334" s="29" t="s">
        <v>38</v>
      </c>
      <c r="S334" s="28" t="s">
        <v>60</v>
      </c>
      <c r="T334" s="28" t="s">
        <v>516</v>
      </c>
      <c r="U334" s="5" t="s">
        <v>179</v>
      </c>
      <c r="V334" s="28" t="s">
        <v>517</v>
      </c>
      <c r="W334" s="7" t="s">
        <v>1065</v>
      </c>
      <c r="X334" s="7" t="s">
        <v>69</v>
      </c>
      <c r="Y334" s="5" t="s">
        <v>296</v>
      </c>
      <c r="Z334" s="5" t="s">
        <v>1009</v>
      </c>
      <c r="AA334" s="6" t="s">
        <v>38</v>
      </c>
      <c r="AB334" s="6" t="s">
        <v>38</v>
      </c>
      <c r="AC334" s="6" t="s">
        <v>38</v>
      </c>
      <c r="AD334" s="6" t="s">
        <v>38</v>
      </c>
      <c r="AE334" s="6" t="s">
        <v>38</v>
      </c>
    </row>
    <row r="335">
      <c r="A335" s="28" t="s">
        <v>1007</v>
      </c>
      <c r="B335" s="6" t="s">
        <v>890</v>
      </c>
      <c r="C335" s="6" t="s">
        <v>502</v>
      </c>
      <c r="D335" s="7" t="s">
        <v>64</v>
      </c>
      <c r="E335" s="28" t="s">
        <v>65</v>
      </c>
      <c r="F335" s="5" t="s">
        <v>22</v>
      </c>
      <c r="G335" s="6" t="s">
        <v>38</v>
      </c>
      <c r="H335" s="6" t="s">
        <v>38</v>
      </c>
      <c r="I335" s="6" t="s">
        <v>38</v>
      </c>
      <c r="J335" s="8" t="s">
        <v>91</v>
      </c>
      <c r="K335" s="5" t="s">
        <v>92</v>
      </c>
      <c r="L335" s="7" t="s">
        <v>93</v>
      </c>
      <c r="M335" s="9">
        <v>0</v>
      </c>
      <c r="N335" s="5" t="s">
        <v>107</v>
      </c>
      <c r="O335" s="32">
        <v>42692.067287963</v>
      </c>
      <c r="P335" s="33">
        <v>42692.0798768519</v>
      </c>
      <c r="Q335" s="28" t="s">
        <v>891</v>
      </c>
      <c r="R335" s="29" t="s">
        <v>1088</v>
      </c>
      <c r="S335" s="28" t="s">
        <v>60</v>
      </c>
      <c r="T335" s="28" t="s">
        <v>892</v>
      </c>
      <c r="U335" s="5" t="s">
        <v>179</v>
      </c>
      <c r="V335" s="28" t="s">
        <v>506</v>
      </c>
      <c r="W335" s="7" t="s">
        <v>893</v>
      </c>
      <c r="X335" s="7" t="s">
        <v>40</v>
      </c>
      <c r="Y335" s="5" t="s">
        <v>296</v>
      </c>
      <c r="Z335" s="5" t="s">
        <v>38</v>
      </c>
      <c r="AA335" s="6" t="s">
        <v>38</v>
      </c>
      <c r="AB335" s="6" t="s">
        <v>38</v>
      </c>
      <c r="AC335" s="6" t="s">
        <v>38</v>
      </c>
      <c r="AD335" s="6" t="s">
        <v>38</v>
      </c>
      <c r="AE335" s="6" t="s">
        <v>38</v>
      </c>
    </row>
    <row r="336">
      <c r="A336" s="28" t="s">
        <v>199</v>
      </c>
      <c r="B336" s="6" t="s">
        <v>190</v>
      </c>
      <c r="C336" s="6" t="s">
        <v>1089</v>
      </c>
      <c r="D336" s="7" t="s">
        <v>192</v>
      </c>
      <c r="E336" s="28" t="s">
        <v>193</v>
      </c>
      <c r="F336" s="5" t="s">
        <v>194</v>
      </c>
      <c r="G336" s="6" t="s">
        <v>195</v>
      </c>
      <c r="H336" s="6" t="s">
        <v>38</v>
      </c>
      <c r="I336" s="6" t="s">
        <v>38</v>
      </c>
      <c r="J336" s="8" t="s">
        <v>196</v>
      </c>
      <c r="K336" s="5" t="s">
        <v>39</v>
      </c>
      <c r="L336" s="7" t="s">
        <v>197</v>
      </c>
      <c r="M336" s="9">
        <v>0</v>
      </c>
      <c r="N336" s="5" t="s">
        <v>972</v>
      </c>
      <c r="O336" s="32">
        <v>42692.0787086458</v>
      </c>
      <c r="P336" s="33">
        <v>42692.8690091782</v>
      </c>
      <c r="Q336" s="28" t="s">
        <v>189</v>
      </c>
      <c r="R336" s="29" t="s">
        <v>38</v>
      </c>
      <c r="S336" s="28" t="s">
        <v>60</v>
      </c>
      <c r="T336" s="28" t="s">
        <v>38</v>
      </c>
      <c r="U336" s="5" t="s">
        <v>179</v>
      </c>
      <c r="V336" s="30" t="s">
        <v>200</v>
      </c>
      <c r="W336" s="7" t="s">
        <v>38</v>
      </c>
      <c r="X336" s="7" t="s">
        <v>38</v>
      </c>
      <c r="Y336" s="5" t="s">
        <v>38</v>
      </c>
      <c r="Z336" s="5" t="s">
        <v>38</v>
      </c>
      <c r="AA336" s="6" t="s">
        <v>38</v>
      </c>
      <c r="AB336" s="6" t="s">
        <v>38</v>
      </c>
      <c r="AC336" s="6" t="s">
        <v>38</v>
      </c>
      <c r="AD336" s="6" t="s">
        <v>38</v>
      </c>
      <c r="AE336" s="6" t="s">
        <v>38</v>
      </c>
    </row>
    <row r="337">
      <c r="A337" s="28" t="s">
        <v>1008</v>
      </c>
      <c r="B337" s="6" t="s">
        <v>226</v>
      </c>
      <c r="C337" s="6" t="s">
        <v>942</v>
      </c>
      <c r="D337" s="7" t="s">
        <v>211</v>
      </c>
      <c r="E337" s="28" t="s">
        <v>212</v>
      </c>
      <c r="F337" s="5" t="s">
        <v>213</v>
      </c>
      <c r="G337" s="6" t="s">
        <v>54</v>
      </c>
      <c r="H337" s="6" t="s">
        <v>38</v>
      </c>
      <c r="I337" s="6" t="s">
        <v>38</v>
      </c>
      <c r="J337" s="8" t="s">
        <v>141</v>
      </c>
      <c r="K337" s="5" t="s">
        <v>142</v>
      </c>
      <c r="L337" s="7" t="s">
        <v>143</v>
      </c>
      <c r="M337" s="9">
        <v>0</v>
      </c>
      <c r="N337" s="5" t="s">
        <v>58</v>
      </c>
      <c r="O337" s="32">
        <v>42692.1367023958</v>
      </c>
      <c r="P337" s="33">
        <v>42692.8690093403</v>
      </c>
      <c r="Q337" s="28" t="s">
        <v>227</v>
      </c>
      <c r="R337" s="29" t="s">
        <v>38</v>
      </c>
      <c r="S337" s="28" t="s">
        <v>38</v>
      </c>
      <c r="T337" s="28" t="s">
        <v>146</v>
      </c>
      <c r="U337" s="5" t="s">
        <v>147</v>
      </c>
      <c r="V337" s="28" t="s">
        <v>215</v>
      </c>
      <c r="W337" s="7" t="s">
        <v>38</v>
      </c>
      <c r="X337" s="7" t="s">
        <v>38</v>
      </c>
      <c r="Y337" s="5" t="s">
        <v>38</v>
      </c>
      <c r="Z337" s="5" t="s">
        <v>38</v>
      </c>
      <c r="AA337" s="6" t="s">
        <v>38</v>
      </c>
      <c r="AB337" s="6" t="s">
        <v>38</v>
      </c>
      <c r="AC337" s="6" t="s">
        <v>38</v>
      </c>
      <c r="AD337" s="6" t="s">
        <v>38</v>
      </c>
      <c r="AE337" s="6" t="s">
        <v>38</v>
      </c>
    </row>
    <row r="338">
      <c r="A338" s="28" t="s">
        <v>1090</v>
      </c>
      <c r="B338" s="6" t="s">
        <v>1091</v>
      </c>
      <c r="C338" s="6" t="s">
        <v>33</v>
      </c>
      <c r="D338" s="7" t="s">
        <v>34</v>
      </c>
      <c r="E338" s="28" t="s">
        <v>35</v>
      </c>
      <c r="F338" s="5" t="s">
        <v>184</v>
      </c>
      <c r="G338" s="6" t="s">
        <v>76</v>
      </c>
      <c r="H338" s="6" t="s">
        <v>38</v>
      </c>
      <c r="I338" s="6" t="s">
        <v>38</v>
      </c>
      <c r="J338" s="8" t="s">
        <v>1092</v>
      </c>
      <c r="K338" s="5" t="s">
        <v>651</v>
      </c>
      <c r="L338" s="7" t="s">
        <v>1093</v>
      </c>
      <c r="M338" s="9">
        <v>0</v>
      </c>
      <c r="N338" s="5" t="s">
        <v>42</v>
      </c>
      <c r="O338" s="32">
        <v>42692.6580798264</v>
      </c>
      <c r="P338" s="33">
        <v>42692.6592503819</v>
      </c>
      <c r="Q338" s="28" t="s">
        <v>38</v>
      </c>
      <c r="R338" s="29" t="s">
        <v>1094</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737</v>
      </c>
      <c r="B339" s="6" t="s">
        <v>733</v>
      </c>
      <c r="C339" s="6" t="s">
        <v>364</v>
      </c>
      <c r="D339" s="7" t="s">
        <v>365</v>
      </c>
      <c r="E339" s="28" t="s">
        <v>366</v>
      </c>
      <c r="F339" s="5" t="s">
        <v>22</v>
      </c>
      <c r="G339" s="6" t="s">
        <v>54</v>
      </c>
      <c r="H339" s="6" t="s">
        <v>38</v>
      </c>
      <c r="I339" s="6" t="s">
        <v>38</v>
      </c>
      <c r="J339" s="8" t="s">
        <v>734</v>
      </c>
      <c r="K339" s="5" t="s">
        <v>735</v>
      </c>
      <c r="L339" s="7" t="s">
        <v>736</v>
      </c>
      <c r="M339" s="9">
        <v>0</v>
      </c>
      <c r="N339" s="5" t="s">
        <v>144</v>
      </c>
      <c r="O339" s="32">
        <v>42692.7242162384</v>
      </c>
      <c r="P339" s="33">
        <v>42692.8690093403</v>
      </c>
      <c r="Q339" s="28" t="s">
        <v>732</v>
      </c>
      <c r="R339" s="29" t="s">
        <v>1095</v>
      </c>
      <c r="S339" s="28" t="s">
        <v>60</v>
      </c>
      <c r="T339" s="28" t="s">
        <v>312</v>
      </c>
      <c r="U339" s="5" t="s">
        <v>313</v>
      </c>
      <c r="V339" s="28" t="s">
        <v>738</v>
      </c>
      <c r="W339" s="7" t="s">
        <v>739</v>
      </c>
      <c r="X339" s="7" t="s">
        <v>404</v>
      </c>
      <c r="Y339" s="5" t="s">
        <v>296</v>
      </c>
      <c r="Z339" s="5" t="s">
        <v>38</v>
      </c>
      <c r="AA339" s="6" t="s">
        <v>38</v>
      </c>
      <c r="AB339" s="6" t="s">
        <v>38</v>
      </c>
      <c r="AC339" s="6" t="s">
        <v>38</v>
      </c>
      <c r="AD339" s="6" t="s">
        <v>38</v>
      </c>
      <c r="AE339" s="6" t="s">
        <v>38</v>
      </c>
    </row>
    <row r="340">
      <c r="A340" s="28" t="s">
        <v>980</v>
      </c>
      <c r="B340" s="6" t="s">
        <v>713</v>
      </c>
      <c r="C340" s="6" t="s">
        <v>327</v>
      </c>
      <c r="D340" s="7" t="s">
        <v>694</v>
      </c>
      <c r="E340" s="28" t="s">
        <v>695</v>
      </c>
      <c r="F340" s="5" t="s">
        <v>213</v>
      </c>
      <c r="G340" s="6" t="s">
        <v>185</v>
      </c>
      <c r="H340" s="6" t="s">
        <v>38</v>
      </c>
      <c r="I340" s="6" t="s">
        <v>38</v>
      </c>
      <c r="J340" s="8" t="s">
        <v>141</v>
      </c>
      <c r="K340" s="5" t="s">
        <v>142</v>
      </c>
      <c r="L340" s="7" t="s">
        <v>143</v>
      </c>
      <c r="M340" s="9">
        <v>0</v>
      </c>
      <c r="N340" s="5" t="s">
        <v>58</v>
      </c>
      <c r="O340" s="32">
        <v>42692.7298353356</v>
      </c>
      <c r="P340" s="33">
        <v>42692.8690093403</v>
      </c>
      <c r="Q340" s="28" t="s">
        <v>897</v>
      </c>
      <c r="R340" s="29" t="s">
        <v>38</v>
      </c>
      <c r="S340" s="28" t="s">
        <v>38</v>
      </c>
      <c r="T340" s="28" t="s">
        <v>419</v>
      </c>
      <c r="U340" s="5" t="s">
        <v>147</v>
      </c>
      <c r="V340" s="28" t="s">
        <v>215</v>
      </c>
      <c r="W340" s="7" t="s">
        <v>38</v>
      </c>
      <c r="X340" s="7" t="s">
        <v>38</v>
      </c>
      <c r="Y340" s="5" t="s">
        <v>38</v>
      </c>
      <c r="Z340" s="5" t="s">
        <v>38</v>
      </c>
      <c r="AA340" s="6" t="s">
        <v>38</v>
      </c>
      <c r="AB340" s="6" t="s">
        <v>38</v>
      </c>
      <c r="AC340" s="6" t="s">
        <v>38</v>
      </c>
      <c r="AD340" s="6" t="s">
        <v>38</v>
      </c>
      <c r="AE340" s="6" t="s">
        <v>38</v>
      </c>
    </row>
    <row r="341">
      <c r="A341" s="28" t="s">
        <v>1057</v>
      </c>
      <c r="B341" s="6" t="s">
        <v>713</v>
      </c>
      <c r="C341" s="6" t="s">
        <v>1096</v>
      </c>
      <c r="D341" s="7" t="s">
        <v>694</v>
      </c>
      <c r="E341" s="28" t="s">
        <v>695</v>
      </c>
      <c r="F341" s="5" t="s">
        <v>213</v>
      </c>
      <c r="G341" s="6" t="s">
        <v>185</v>
      </c>
      <c r="H341" s="6" t="s">
        <v>38</v>
      </c>
      <c r="I341" s="6" t="s">
        <v>38</v>
      </c>
      <c r="J341" s="8" t="s">
        <v>141</v>
      </c>
      <c r="K341" s="5" t="s">
        <v>142</v>
      </c>
      <c r="L341" s="7" t="s">
        <v>143</v>
      </c>
      <c r="M341" s="9">
        <v>0</v>
      </c>
      <c r="N341" s="5" t="s">
        <v>58</v>
      </c>
      <c r="O341" s="32">
        <v>42692.7336986921</v>
      </c>
      <c r="P341" s="33">
        <v>42692.8690095255</v>
      </c>
      <c r="Q341" s="28" t="s">
        <v>714</v>
      </c>
      <c r="R341" s="29" t="s">
        <v>38</v>
      </c>
      <c r="S341" s="28" t="s">
        <v>38</v>
      </c>
      <c r="T341" s="28" t="s">
        <v>146</v>
      </c>
      <c r="U341" s="5" t="s">
        <v>147</v>
      </c>
      <c r="V341" s="28" t="s">
        <v>215</v>
      </c>
      <c r="W341" s="7" t="s">
        <v>38</v>
      </c>
      <c r="X341" s="7" t="s">
        <v>38</v>
      </c>
      <c r="Y341" s="5" t="s">
        <v>38</v>
      </c>
      <c r="Z341" s="5" t="s">
        <v>38</v>
      </c>
      <c r="AA341" s="6" t="s">
        <v>38</v>
      </c>
      <c r="AB341" s="6" t="s">
        <v>38</v>
      </c>
      <c r="AC341" s="6" t="s">
        <v>38</v>
      </c>
      <c r="AD341" s="6" t="s">
        <v>38</v>
      </c>
      <c r="AE341" s="6" t="s">
        <v>38</v>
      </c>
    </row>
    <row r="342">
      <c r="A342" s="28" t="s">
        <v>997</v>
      </c>
      <c r="B342" s="6" t="s">
        <v>697</v>
      </c>
      <c r="C342" s="6" t="s">
        <v>327</v>
      </c>
      <c r="D342" s="7" t="s">
        <v>694</v>
      </c>
      <c r="E342" s="28" t="s">
        <v>695</v>
      </c>
      <c r="F342" s="5" t="s">
        <v>213</v>
      </c>
      <c r="G342" s="6" t="s">
        <v>185</v>
      </c>
      <c r="H342" s="6" t="s">
        <v>38</v>
      </c>
      <c r="I342" s="6" t="s">
        <v>38</v>
      </c>
      <c r="J342" s="8" t="s">
        <v>141</v>
      </c>
      <c r="K342" s="5" t="s">
        <v>142</v>
      </c>
      <c r="L342" s="7" t="s">
        <v>143</v>
      </c>
      <c r="M342" s="9">
        <v>0</v>
      </c>
      <c r="N342" s="5" t="s">
        <v>58</v>
      </c>
      <c r="O342" s="32">
        <v>42692.7399585301</v>
      </c>
      <c r="P342" s="33">
        <v>42692.8690095255</v>
      </c>
      <c r="Q342" s="28" t="s">
        <v>915</v>
      </c>
      <c r="R342" s="29" t="s">
        <v>38</v>
      </c>
      <c r="S342" s="28" t="s">
        <v>38</v>
      </c>
      <c r="T342" s="28" t="s">
        <v>146</v>
      </c>
      <c r="U342" s="5" t="s">
        <v>147</v>
      </c>
      <c r="V342" s="28" t="s">
        <v>215</v>
      </c>
      <c r="W342" s="7" t="s">
        <v>38</v>
      </c>
      <c r="X342" s="7" t="s">
        <v>38</v>
      </c>
      <c r="Y342" s="5" t="s">
        <v>38</v>
      </c>
      <c r="Z342" s="5" t="s">
        <v>38</v>
      </c>
      <c r="AA342" s="6" t="s">
        <v>38</v>
      </c>
      <c r="AB342" s="6" t="s">
        <v>38</v>
      </c>
      <c r="AC342" s="6" t="s">
        <v>38</v>
      </c>
      <c r="AD342" s="6" t="s">
        <v>38</v>
      </c>
      <c r="AE342" s="6" t="s">
        <v>38</v>
      </c>
    </row>
    <row r="343">
      <c r="A343" s="28" t="s">
        <v>1058</v>
      </c>
      <c r="B343" s="6" t="s">
        <v>700</v>
      </c>
      <c r="C343" s="6" t="s">
        <v>327</v>
      </c>
      <c r="D343" s="7" t="s">
        <v>694</v>
      </c>
      <c r="E343" s="28" t="s">
        <v>695</v>
      </c>
      <c r="F343" s="5" t="s">
        <v>213</v>
      </c>
      <c r="G343" s="6" t="s">
        <v>185</v>
      </c>
      <c r="H343" s="6" t="s">
        <v>38</v>
      </c>
      <c r="I343" s="6" t="s">
        <v>38</v>
      </c>
      <c r="J343" s="8" t="s">
        <v>141</v>
      </c>
      <c r="K343" s="5" t="s">
        <v>142</v>
      </c>
      <c r="L343" s="7" t="s">
        <v>143</v>
      </c>
      <c r="M343" s="9">
        <v>0</v>
      </c>
      <c r="N343" s="5" t="s">
        <v>58</v>
      </c>
      <c r="O343" s="32">
        <v>42692.7491881597</v>
      </c>
      <c r="P343" s="33">
        <v>42692.8690095255</v>
      </c>
      <c r="Q343" s="28" t="s">
        <v>916</v>
      </c>
      <c r="R343" s="29" t="s">
        <v>38</v>
      </c>
      <c r="S343" s="28" t="s">
        <v>38</v>
      </c>
      <c r="T343" s="28" t="s">
        <v>146</v>
      </c>
      <c r="U343" s="5" t="s">
        <v>147</v>
      </c>
      <c r="V343" s="28" t="s">
        <v>215</v>
      </c>
      <c r="W343" s="7" t="s">
        <v>38</v>
      </c>
      <c r="X343" s="7" t="s">
        <v>38</v>
      </c>
      <c r="Y343" s="5" t="s">
        <v>38</v>
      </c>
      <c r="Z343" s="5" t="s">
        <v>38</v>
      </c>
      <c r="AA343" s="6" t="s">
        <v>38</v>
      </c>
      <c r="AB343" s="6" t="s">
        <v>38</v>
      </c>
      <c r="AC343" s="6" t="s">
        <v>38</v>
      </c>
      <c r="AD343" s="6" t="s">
        <v>38</v>
      </c>
      <c r="AE343" s="6" t="s">
        <v>38</v>
      </c>
    </row>
    <row r="344">
      <c r="A344" s="28" t="s">
        <v>1059</v>
      </c>
      <c r="B344" s="6" t="s">
        <v>703</v>
      </c>
      <c r="C344" s="6" t="s">
        <v>327</v>
      </c>
      <c r="D344" s="7" t="s">
        <v>694</v>
      </c>
      <c r="E344" s="28" t="s">
        <v>695</v>
      </c>
      <c r="F344" s="5" t="s">
        <v>213</v>
      </c>
      <c r="G344" s="6" t="s">
        <v>185</v>
      </c>
      <c r="H344" s="6" t="s">
        <v>38</v>
      </c>
      <c r="I344" s="6" t="s">
        <v>38</v>
      </c>
      <c r="J344" s="8" t="s">
        <v>141</v>
      </c>
      <c r="K344" s="5" t="s">
        <v>142</v>
      </c>
      <c r="L344" s="7" t="s">
        <v>143</v>
      </c>
      <c r="M344" s="9">
        <v>0</v>
      </c>
      <c r="N344" s="5" t="s">
        <v>58</v>
      </c>
      <c r="O344" s="32">
        <v>42692.7516085301</v>
      </c>
      <c r="P344" s="33">
        <v>42692.8690097222</v>
      </c>
      <c r="Q344" s="28" t="s">
        <v>917</v>
      </c>
      <c r="R344" s="29" t="s">
        <v>38</v>
      </c>
      <c r="S344" s="28" t="s">
        <v>38</v>
      </c>
      <c r="T344" s="28" t="s">
        <v>146</v>
      </c>
      <c r="U344" s="5" t="s">
        <v>147</v>
      </c>
      <c r="V344" s="28" t="s">
        <v>215</v>
      </c>
      <c r="W344" s="7" t="s">
        <v>38</v>
      </c>
      <c r="X344" s="7" t="s">
        <v>38</v>
      </c>
      <c r="Y344" s="5" t="s">
        <v>38</v>
      </c>
      <c r="Z344" s="5" t="s">
        <v>38</v>
      </c>
      <c r="AA344" s="6" t="s">
        <v>38</v>
      </c>
      <c r="AB344" s="6" t="s">
        <v>38</v>
      </c>
      <c r="AC344" s="6" t="s">
        <v>38</v>
      </c>
      <c r="AD344" s="6" t="s">
        <v>38</v>
      </c>
      <c r="AE344" s="6" t="s">
        <v>38</v>
      </c>
    </row>
    <row r="345">
      <c r="A345" s="28" t="s">
        <v>1030</v>
      </c>
      <c r="B345" s="6" t="s">
        <v>351</v>
      </c>
      <c r="C345" s="6" t="s">
        <v>327</v>
      </c>
      <c r="D345" s="7" t="s">
        <v>694</v>
      </c>
      <c r="E345" s="28" t="s">
        <v>695</v>
      </c>
      <c r="F345" s="5" t="s">
        <v>184</v>
      </c>
      <c r="G345" s="6" t="s">
        <v>354</v>
      </c>
      <c r="H345" s="6" t="s">
        <v>38</v>
      </c>
      <c r="I345" s="6" t="s">
        <v>38</v>
      </c>
      <c r="J345" s="8" t="s">
        <v>141</v>
      </c>
      <c r="K345" s="5" t="s">
        <v>142</v>
      </c>
      <c r="L345" s="7" t="s">
        <v>143</v>
      </c>
      <c r="M345" s="9">
        <v>0</v>
      </c>
      <c r="N345" s="5" t="s">
        <v>58</v>
      </c>
      <c r="O345" s="32">
        <v>42692.7717915509</v>
      </c>
      <c r="P345" s="33">
        <v>42692.8690097222</v>
      </c>
      <c r="Q345" s="28" t="s">
        <v>962</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1095</v>
      </c>
      <c r="B346" s="6" t="s">
        <v>733</v>
      </c>
      <c r="C346" s="6" t="s">
        <v>364</v>
      </c>
      <c r="D346" s="7" t="s">
        <v>365</v>
      </c>
      <c r="E346" s="28" t="s">
        <v>366</v>
      </c>
      <c r="F346" s="5" t="s">
        <v>22</v>
      </c>
      <c r="G346" s="6" t="s">
        <v>54</v>
      </c>
      <c r="H346" s="6" t="s">
        <v>38</v>
      </c>
      <c r="I346" s="6" t="s">
        <v>38</v>
      </c>
      <c r="J346" s="8" t="s">
        <v>734</v>
      </c>
      <c r="K346" s="5" t="s">
        <v>735</v>
      </c>
      <c r="L346" s="7" t="s">
        <v>736</v>
      </c>
      <c r="M346" s="9">
        <v>0</v>
      </c>
      <c r="N346" s="5" t="s">
        <v>58</v>
      </c>
      <c r="O346" s="32">
        <v>42692.8073317477</v>
      </c>
      <c r="P346" s="33">
        <v>42692.8690097222</v>
      </c>
      <c r="Q346" s="28" t="s">
        <v>737</v>
      </c>
      <c r="R346" s="29" t="s">
        <v>38</v>
      </c>
      <c r="S346" s="28" t="s">
        <v>60</v>
      </c>
      <c r="T346" s="28" t="s">
        <v>312</v>
      </c>
      <c r="U346" s="5" t="s">
        <v>313</v>
      </c>
      <c r="V346" s="28" t="s">
        <v>738</v>
      </c>
      <c r="W346" s="7" t="s">
        <v>739</v>
      </c>
      <c r="X346" s="7" t="s">
        <v>40</v>
      </c>
      <c r="Y346" s="5" t="s">
        <v>296</v>
      </c>
      <c r="Z346" s="5" t="s">
        <v>1097</v>
      </c>
      <c r="AA346" s="6" t="s">
        <v>38</v>
      </c>
      <c r="AB346" s="6" t="s">
        <v>38</v>
      </c>
      <c r="AC346" s="6" t="s">
        <v>38</v>
      </c>
      <c r="AD346" s="6" t="s">
        <v>38</v>
      </c>
      <c r="AE346" s="6" t="s">
        <v>38</v>
      </c>
    </row>
    <row r="347">
      <c r="A347" s="28" t="s">
        <v>1015</v>
      </c>
      <c r="B347" s="6" t="s">
        <v>883</v>
      </c>
      <c r="C347" s="6" t="s">
        <v>210</v>
      </c>
      <c r="D347" s="7" t="s">
        <v>510</v>
      </c>
      <c r="E347" s="28" t="s">
        <v>511</v>
      </c>
      <c r="F347" s="5" t="s">
        <v>22</v>
      </c>
      <c r="G347" s="6" t="s">
        <v>54</v>
      </c>
      <c r="H347" s="6" t="s">
        <v>38</v>
      </c>
      <c r="I347" s="6" t="s">
        <v>38</v>
      </c>
      <c r="J347" s="8" t="s">
        <v>872</v>
      </c>
      <c r="K347" s="5" t="s">
        <v>873</v>
      </c>
      <c r="L347" s="7" t="s">
        <v>874</v>
      </c>
      <c r="M347" s="9">
        <v>0</v>
      </c>
      <c r="N347" s="5" t="s">
        <v>58</v>
      </c>
      <c r="O347" s="32">
        <v>42692.8100706019</v>
      </c>
      <c r="P347" s="33">
        <v>42692.869009919</v>
      </c>
      <c r="Q347" s="28" t="s">
        <v>884</v>
      </c>
      <c r="R347" s="29" t="s">
        <v>38</v>
      </c>
      <c r="S347" s="28" t="s">
        <v>173</v>
      </c>
      <c r="T347" s="28" t="s">
        <v>555</v>
      </c>
      <c r="U347" s="5" t="s">
        <v>474</v>
      </c>
      <c r="V347" s="28" t="s">
        <v>876</v>
      </c>
      <c r="W347" s="7" t="s">
        <v>885</v>
      </c>
      <c r="X347" s="7" t="s">
        <v>40</v>
      </c>
      <c r="Y347" s="5" t="s">
        <v>163</v>
      </c>
      <c r="Z347" s="5" t="s">
        <v>1012</v>
      </c>
      <c r="AA347" s="6" t="s">
        <v>38</v>
      </c>
      <c r="AB347" s="6" t="s">
        <v>38</v>
      </c>
      <c r="AC347" s="6" t="s">
        <v>38</v>
      </c>
      <c r="AD347" s="6" t="s">
        <v>38</v>
      </c>
      <c r="AE347" s="6" t="s">
        <v>38</v>
      </c>
    </row>
    <row r="348">
      <c r="A348" s="30" t="s">
        <v>59</v>
      </c>
      <c r="B348" s="6" t="s">
        <v>52</v>
      </c>
      <c r="C348" s="6" t="s">
        <v>33</v>
      </c>
      <c r="D348" s="7" t="s">
        <v>34</v>
      </c>
      <c r="E348" s="28" t="s">
        <v>35</v>
      </c>
      <c r="F348" s="5" t="s">
        <v>53</v>
      </c>
      <c r="G348" s="6" t="s">
        <v>54</v>
      </c>
      <c r="H348" s="6" t="s">
        <v>38</v>
      </c>
      <c r="I348" s="6" t="s">
        <v>38</v>
      </c>
      <c r="J348" s="8" t="s">
        <v>55</v>
      </c>
      <c r="K348" s="5" t="s">
        <v>56</v>
      </c>
      <c r="L348" s="7" t="s">
        <v>57</v>
      </c>
      <c r="M348" s="9">
        <v>0</v>
      </c>
      <c r="N348" s="5" t="s">
        <v>172</v>
      </c>
      <c r="O348" s="32">
        <v>42692.8156205208</v>
      </c>
      <c r="Q348" s="28" t="s">
        <v>51</v>
      </c>
      <c r="R348" s="29" t="s">
        <v>38</v>
      </c>
      <c r="S348" s="28" t="s">
        <v>60</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1098</v>
      </c>
      <c r="B349" s="6" t="s">
        <v>1099</v>
      </c>
      <c r="C349" s="6" t="s">
        <v>327</v>
      </c>
      <c r="D349" s="7" t="s">
        <v>694</v>
      </c>
      <c r="E349" s="28" t="s">
        <v>695</v>
      </c>
      <c r="F349" s="5" t="s">
        <v>1100</v>
      </c>
      <c r="G349" s="6" t="s">
        <v>54</v>
      </c>
      <c r="H349" s="6" t="s">
        <v>38</v>
      </c>
      <c r="I349" s="6" t="s">
        <v>38</v>
      </c>
      <c r="J349" s="8" t="s">
        <v>141</v>
      </c>
      <c r="K349" s="5" t="s">
        <v>142</v>
      </c>
      <c r="L349" s="7" t="s">
        <v>143</v>
      </c>
      <c r="M349" s="9">
        <v>0</v>
      </c>
      <c r="N349" s="5" t="s">
        <v>58</v>
      </c>
      <c r="O349" s="32">
        <v>42692.8175826042</v>
      </c>
      <c r="P349" s="33">
        <v>42702.5823591435</v>
      </c>
      <c r="Q349" s="28" t="s">
        <v>38</v>
      </c>
      <c r="R349" s="29" t="s">
        <v>38</v>
      </c>
      <c r="S349" s="28" t="s">
        <v>60</v>
      </c>
      <c r="T349" s="28" t="s">
        <v>146</v>
      </c>
      <c r="U349" s="5" t="s">
        <v>1101</v>
      </c>
      <c r="V349" s="28" t="s">
        <v>215</v>
      </c>
      <c r="W349" s="7" t="s">
        <v>38</v>
      </c>
      <c r="X349" s="7" t="s">
        <v>38</v>
      </c>
      <c r="Y349" s="5" t="s">
        <v>38</v>
      </c>
      <c r="Z349" s="5" t="s">
        <v>38</v>
      </c>
      <c r="AA349" s="6" t="s">
        <v>38</v>
      </c>
      <c r="AB349" s="6" t="s">
        <v>38</v>
      </c>
      <c r="AC349" s="6" t="s">
        <v>38</v>
      </c>
      <c r="AD349" s="6" t="s">
        <v>38</v>
      </c>
      <c r="AE349" s="6" t="s">
        <v>38</v>
      </c>
    </row>
    <row r="350">
      <c r="A350" s="28" t="s">
        <v>1102</v>
      </c>
      <c r="B350" s="6" t="s">
        <v>1103</v>
      </c>
      <c r="C350" s="6" t="s">
        <v>327</v>
      </c>
      <c r="D350" s="7" t="s">
        <v>694</v>
      </c>
      <c r="E350" s="28" t="s">
        <v>695</v>
      </c>
      <c r="F350" s="5" t="s">
        <v>1104</v>
      </c>
      <c r="G350" s="6" t="s">
        <v>54</v>
      </c>
      <c r="H350" s="6" t="s">
        <v>38</v>
      </c>
      <c r="I350" s="6" t="s">
        <v>38</v>
      </c>
      <c r="J350" s="8" t="s">
        <v>141</v>
      </c>
      <c r="K350" s="5" t="s">
        <v>142</v>
      </c>
      <c r="L350" s="7" t="s">
        <v>143</v>
      </c>
      <c r="M350" s="9">
        <v>0</v>
      </c>
      <c r="N350" s="5" t="s">
        <v>58</v>
      </c>
      <c r="O350" s="32">
        <v>42692.8191899306</v>
      </c>
      <c r="P350" s="33">
        <v>42702.5823600347</v>
      </c>
      <c r="Q350" s="28" t="s">
        <v>38</v>
      </c>
      <c r="R350" s="29" t="s">
        <v>38</v>
      </c>
      <c r="S350" s="28" t="s">
        <v>60</v>
      </c>
      <c r="T350" s="28" t="s">
        <v>419</v>
      </c>
      <c r="U350" s="5" t="s">
        <v>1101</v>
      </c>
      <c r="V350" s="28" t="s">
        <v>215</v>
      </c>
      <c r="W350" s="7" t="s">
        <v>38</v>
      </c>
      <c r="X350" s="7" t="s">
        <v>38</v>
      </c>
      <c r="Y350" s="5" t="s">
        <v>38</v>
      </c>
      <c r="Z350" s="5" t="s">
        <v>38</v>
      </c>
      <c r="AA350" s="6" t="s">
        <v>38</v>
      </c>
      <c r="AB350" s="6" t="s">
        <v>38</v>
      </c>
      <c r="AC350" s="6" t="s">
        <v>38</v>
      </c>
      <c r="AD350" s="6" t="s">
        <v>38</v>
      </c>
      <c r="AE350" s="6" t="s">
        <v>38</v>
      </c>
    </row>
    <row r="351">
      <c r="A351" s="28" t="s">
        <v>1105</v>
      </c>
      <c r="B351" s="6" t="s">
        <v>1106</v>
      </c>
      <c r="C351" s="6" t="s">
        <v>299</v>
      </c>
      <c r="D351" s="7" t="s">
        <v>272</v>
      </c>
      <c r="E351" s="28" t="s">
        <v>273</v>
      </c>
      <c r="F351" s="5" t="s">
        <v>1100</v>
      </c>
      <c r="G351" s="6" t="s">
        <v>54</v>
      </c>
      <c r="H351" s="6" t="s">
        <v>38</v>
      </c>
      <c r="I351" s="6" t="s">
        <v>38</v>
      </c>
      <c r="J351" s="8" t="s">
        <v>275</v>
      </c>
      <c r="K351" s="5" t="s">
        <v>276</v>
      </c>
      <c r="L351" s="7" t="s">
        <v>277</v>
      </c>
      <c r="M351" s="9">
        <v>0</v>
      </c>
      <c r="N351" s="5" t="s">
        <v>58</v>
      </c>
      <c r="O351" s="32">
        <v>42692.823056169</v>
      </c>
      <c r="P351" s="33">
        <v>42702.6001548611</v>
      </c>
      <c r="Q351" s="28" t="s">
        <v>38</v>
      </c>
      <c r="R351" s="29" t="s">
        <v>38</v>
      </c>
      <c r="S351" s="28" t="s">
        <v>60</v>
      </c>
      <c r="T351" s="28" t="s">
        <v>283</v>
      </c>
      <c r="U351" s="5" t="s">
        <v>147</v>
      </c>
      <c r="V351" s="28" t="s">
        <v>278</v>
      </c>
      <c r="W351" s="7" t="s">
        <v>38</v>
      </c>
      <c r="X351" s="7" t="s">
        <v>38</v>
      </c>
      <c r="Y351" s="5" t="s">
        <v>38</v>
      </c>
      <c r="Z351" s="5" t="s">
        <v>38</v>
      </c>
      <c r="AA351" s="6" t="s">
        <v>38</v>
      </c>
      <c r="AB351" s="6" t="s">
        <v>38</v>
      </c>
      <c r="AC351" s="6" t="s">
        <v>38</v>
      </c>
      <c r="AD351" s="6" t="s">
        <v>38</v>
      </c>
      <c r="AE351" s="6" t="s">
        <v>38</v>
      </c>
    </row>
    <row r="352">
      <c r="A352" s="28" t="s">
        <v>1107</v>
      </c>
      <c r="B352" s="6" t="s">
        <v>1108</v>
      </c>
      <c r="C352" s="6" t="s">
        <v>299</v>
      </c>
      <c r="D352" s="7" t="s">
        <v>272</v>
      </c>
      <c r="E352" s="28" t="s">
        <v>273</v>
      </c>
      <c r="F352" s="5" t="s">
        <v>1100</v>
      </c>
      <c r="G352" s="6" t="s">
        <v>54</v>
      </c>
      <c r="H352" s="6" t="s">
        <v>38</v>
      </c>
      <c r="I352" s="6" t="s">
        <v>38</v>
      </c>
      <c r="J352" s="8" t="s">
        <v>275</v>
      </c>
      <c r="K352" s="5" t="s">
        <v>276</v>
      </c>
      <c r="L352" s="7" t="s">
        <v>277</v>
      </c>
      <c r="M352" s="9">
        <v>0</v>
      </c>
      <c r="N352" s="5" t="s">
        <v>58</v>
      </c>
      <c r="O352" s="32">
        <v>42692.8242037847</v>
      </c>
      <c r="P352" s="33">
        <v>42702.6001561343</v>
      </c>
      <c r="Q352" s="28" t="s">
        <v>38</v>
      </c>
      <c r="R352" s="29" t="s">
        <v>38</v>
      </c>
      <c r="S352" s="28" t="s">
        <v>60</v>
      </c>
      <c r="T352" s="28" t="s">
        <v>289</v>
      </c>
      <c r="U352" s="5" t="s">
        <v>147</v>
      </c>
      <c r="V352" s="28" t="s">
        <v>278</v>
      </c>
      <c r="W352" s="7" t="s">
        <v>38</v>
      </c>
      <c r="X352" s="7" t="s">
        <v>38</v>
      </c>
      <c r="Y352" s="5" t="s">
        <v>38</v>
      </c>
      <c r="Z352" s="5" t="s">
        <v>38</v>
      </c>
      <c r="AA352" s="6" t="s">
        <v>38</v>
      </c>
      <c r="AB352" s="6" t="s">
        <v>38</v>
      </c>
      <c r="AC352" s="6" t="s">
        <v>38</v>
      </c>
      <c r="AD352" s="6" t="s">
        <v>38</v>
      </c>
      <c r="AE352" s="6" t="s">
        <v>38</v>
      </c>
    </row>
    <row r="353">
      <c r="A353" s="28" t="s">
        <v>1056</v>
      </c>
      <c r="B353" s="6" t="s">
        <v>580</v>
      </c>
      <c r="C353" s="6" t="s">
        <v>210</v>
      </c>
      <c r="D353" s="7" t="s">
        <v>722</v>
      </c>
      <c r="E353" s="28" t="s">
        <v>723</v>
      </c>
      <c r="F353" s="5" t="s">
        <v>194</v>
      </c>
      <c r="G353" s="6" t="s">
        <v>54</v>
      </c>
      <c r="H353" s="6" t="s">
        <v>38</v>
      </c>
      <c r="I353" s="6" t="s">
        <v>38</v>
      </c>
      <c r="J353" s="8" t="s">
        <v>196</v>
      </c>
      <c r="K353" s="5" t="s">
        <v>39</v>
      </c>
      <c r="L353" s="7" t="s">
        <v>197</v>
      </c>
      <c r="M353" s="9">
        <v>0</v>
      </c>
      <c r="N353" s="5" t="s">
        <v>58</v>
      </c>
      <c r="O353" s="32">
        <v>42692.8311853009</v>
      </c>
      <c r="P353" s="33">
        <v>42692.869009919</v>
      </c>
      <c r="Q353" s="28" t="s">
        <v>1055</v>
      </c>
      <c r="R353" s="29" t="s">
        <v>38</v>
      </c>
      <c r="S353" s="28" t="s">
        <v>38</v>
      </c>
      <c r="T353" s="28" t="s">
        <v>38</v>
      </c>
      <c r="U353" s="5" t="s">
        <v>38</v>
      </c>
      <c r="V353" s="28" t="s">
        <v>532</v>
      </c>
      <c r="W353" s="7" t="s">
        <v>38</v>
      </c>
      <c r="X353" s="7" t="s">
        <v>38</v>
      </c>
      <c r="Y353" s="5" t="s">
        <v>38</v>
      </c>
      <c r="Z353" s="5" t="s">
        <v>38</v>
      </c>
      <c r="AA353" s="6" t="s">
        <v>38</v>
      </c>
      <c r="AB353" s="6" t="s">
        <v>38</v>
      </c>
      <c r="AC353" s="6" t="s">
        <v>38</v>
      </c>
      <c r="AD353" s="6" t="s">
        <v>38</v>
      </c>
      <c r="AE353" s="6" t="s">
        <v>38</v>
      </c>
    </row>
    <row r="354">
      <c r="A354" s="28" t="s">
        <v>1109</v>
      </c>
      <c r="B354" s="6" t="s">
        <v>1110</v>
      </c>
      <c r="C354" s="6" t="s">
        <v>364</v>
      </c>
      <c r="D354" s="7" t="s">
        <v>1111</v>
      </c>
      <c r="E354" s="28" t="s">
        <v>1112</v>
      </c>
      <c r="F354" s="5" t="s">
        <v>75</v>
      </c>
      <c r="G354" s="6" t="s">
        <v>76</v>
      </c>
      <c r="H354" s="6" t="s">
        <v>38</v>
      </c>
      <c r="I354" s="6" t="s">
        <v>38</v>
      </c>
      <c r="J354" s="8" t="s">
        <v>104</v>
      </c>
      <c r="K354" s="5" t="s">
        <v>105</v>
      </c>
      <c r="L354" s="7" t="s">
        <v>106</v>
      </c>
      <c r="M354" s="9">
        <v>0</v>
      </c>
      <c r="N354" s="5" t="s">
        <v>42</v>
      </c>
      <c r="O354" s="32">
        <v>42692.8381269329</v>
      </c>
      <c r="P354" s="33">
        <v>42692.869009919</v>
      </c>
      <c r="Q354" s="28" t="s">
        <v>38</v>
      </c>
      <c r="R354" s="29" t="s">
        <v>38</v>
      </c>
      <c r="S354" s="28" t="s">
        <v>60</v>
      </c>
      <c r="T354" s="28" t="s">
        <v>38</v>
      </c>
      <c r="U354" s="5" t="s">
        <v>38</v>
      </c>
      <c r="V354" s="28" t="s">
        <v>38</v>
      </c>
      <c r="W354" s="7" t="s">
        <v>38</v>
      </c>
      <c r="X354" s="7" t="s">
        <v>38</v>
      </c>
      <c r="Y354" s="5" t="s">
        <v>38</v>
      </c>
      <c r="Z354" s="5" t="s">
        <v>38</v>
      </c>
      <c r="AA354" s="6" t="s">
        <v>38</v>
      </c>
      <c r="AB354" s="6" t="s">
        <v>83</v>
      </c>
      <c r="AC354" s="6" t="s">
        <v>38</v>
      </c>
      <c r="AD354" s="6" t="s">
        <v>1113</v>
      </c>
      <c r="AE354" s="6" t="s">
        <v>38</v>
      </c>
    </row>
    <row r="355">
      <c r="A355" s="28" t="s">
        <v>1114</v>
      </c>
      <c r="B355" s="6" t="s">
        <v>1115</v>
      </c>
      <c r="C355" s="6" t="s">
        <v>33</v>
      </c>
      <c r="D355" s="7" t="s">
        <v>34</v>
      </c>
      <c r="E355" s="28" t="s">
        <v>35</v>
      </c>
      <c r="F355" s="5" t="s">
        <v>1116</v>
      </c>
      <c r="G355" s="6" t="s">
        <v>37</v>
      </c>
      <c r="H355" s="6" t="s">
        <v>38</v>
      </c>
      <c r="I355" s="6" t="s">
        <v>38</v>
      </c>
      <c r="J355" s="8" t="s">
        <v>1117</v>
      </c>
      <c r="K355" s="5" t="s">
        <v>1118</v>
      </c>
      <c r="L355" s="7" t="s">
        <v>1119</v>
      </c>
      <c r="M355" s="9">
        <v>0</v>
      </c>
      <c r="N355" s="5" t="s">
        <v>42</v>
      </c>
      <c r="O355" s="32">
        <v>42692.8406081366</v>
      </c>
      <c r="P355" s="33">
        <v>42698.2537890394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ebfea155d5404b"/>
    <hyperlink ref="E2" r:id="R97fde47be32f47e9"/>
    <hyperlink ref="A3" r:id="Ra35c95038e1f45c5"/>
    <hyperlink ref="E3" r:id="R2f09053912c04e20"/>
    <hyperlink ref="A4" r:id="R12a17c224a084437"/>
    <hyperlink ref="E4" r:id="Rae527f1902674cd3"/>
    <hyperlink ref="A5" r:id="R637baea5fe424d75"/>
    <hyperlink ref="E5" r:id="Ra654b146977f4801"/>
    <hyperlink ref="A6" r:id="R6d6a7d700ffb4aa8"/>
    <hyperlink ref="E6" r:id="R867776ecd67240e6"/>
    <hyperlink ref="A7" r:id="R7772351e19b247d5"/>
    <hyperlink ref="E7" r:id="Rc08a4c91818b4883"/>
    <hyperlink ref="R7" r:id="R472fc6324ef74981"/>
    <hyperlink ref="S7" r:id="R7f327cc6d0034829"/>
    <hyperlink ref="A8" r:id="Rf1548bcfc73c4456"/>
    <hyperlink ref="E8" r:id="Rac4584b8350e43a7"/>
    <hyperlink ref="A9" r:id="R83976488f38f41fa"/>
    <hyperlink ref="E9" r:id="R284e4207c02a4055"/>
    <hyperlink ref="Q9" r:id="R59ad51e0140a4ade"/>
    <hyperlink ref="R9" r:id="R2f7e1f3de7a8459e"/>
    <hyperlink ref="A10" r:id="R19de17af8ac34bbf"/>
    <hyperlink ref="E10" r:id="Rf9ca8cc43d834c71"/>
    <hyperlink ref="Q10" r:id="R47178d7ef4114b16"/>
    <hyperlink ref="S10" r:id="R7b4816378156443b"/>
    <hyperlink ref="V10" r:id="R18acb40018404f5b"/>
    <hyperlink ref="A11" r:id="Rb45a78fe71f2451f"/>
    <hyperlink ref="E11" r:id="Rb50faa1cb1fb4ff3"/>
    <hyperlink ref="Q11" r:id="R2ef959778dff487d"/>
    <hyperlink ref="S11" r:id="R4537568202d84e34"/>
    <hyperlink ref="V11" r:id="R0deb6b6e6f624412"/>
    <hyperlink ref="A12" r:id="Rb56f1ae40a5643f1"/>
    <hyperlink ref="E12" r:id="Rd41d4bbe968b4eab"/>
    <hyperlink ref="S12" r:id="Rba1568e5ea7b4113"/>
    <hyperlink ref="A13" r:id="R54f2c385d7dc4e0e"/>
    <hyperlink ref="E13" r:id="R05681a60063b4270"/>
    <hyperlink ref="S13" r:id="R8b2ff9077fdb4566"/>
    <hyperlink ref="V13" r:id="R3d749b3298e34ba1"/>
    <hyperlink ref="A14" r:id="Rd1cf2a9cd4744c43"/>
    <hyperlink ref="E14" r:id="Rc5ed0259127b438c"/>
    <hyperlink ref="R14" r:id="Rb58733bd58ea42ec"/>
    <hyperlink ref="S14" r:id="R8a1b842db3564586"/>
    <hyperlink ref="T14" r:id="Rf8adc518e23043c0"/>
    <hyperlink ref="A15" r:id="Ra28573027e6d4284"/>
    <hyperlink ref="E15" r:id="Rd1e00c3802d349ca"/>
    <hyperlink ref="R15" r:id="Rc08cfc392c1a43d8"/>
    <hyperlink ref="S15" r:id="Rccbf3e39f2e940fa"/>
    <hyperlink ref="T15" r:id="R3f46edda71a14063"/>
    <hyperlink ref="A16" r:id="Rdd2bf07917094004"/>
    <hyperlink ref="E16" r:id="Rceeaad676a1c42a0"/>
    <hyperlink ref="R16" r:id="R60a8642c25b94013"/>
    <hyperlink ref="S16" r:id="Rd8f9abccfc4146d7"/>
    <hyperlink ref="T16" r:id="Rb1d06faa1ec44a59"/>
    <hyperlink ref="A17" r:id="Rc21088f53181453b"/>
    <hyperlink ref="E17" r:id="R62c73fa610554ac0"/>
    <hyperlink ref="S17" r:id="Rb4a344c8a5314d6e"/>
    <hyperlink ref="T17" r:id="R56305b2da0f14d85"/>
    <hyperlink ref="V17" r:id="R5021330ac23047f9"/>
    <hyperlink ref="A18" r:id="Ra1b29d48255d4b01"/>
    <hyperlink ref="E18" r:id="R3ef4691280574342"/>
    <hyperlink ref="S18" r:id="R6eef825f49ab48b4"/>
    <hyperlink ref="T18" r:id="Rb4617864fbf34780"/>
    <hyperlink ref="V18" r:id="R78a93ff3a1a549f1"/>
    <hyperlink ref="A19" r:id="Rcd23838c68934b0a"/>
    <hyperlink ref="E19" r:id="R69eacc4904164515"/>
    <hyperlink ref="S19" r:id="Rb26f82c58192424d"/>
    <hyperlink ref="A20" r:id="R52ef8d259a1740a4"/>
    <hyperlink ref="E20" r:id="R8ca5e4a34556450d"/>
    <hyperlink ref="Q20" r:id="R5ba4ca7efffc4712"/>
    <hyperlink ref="R20" r:id="R3e57a78198ae497b"/>
    <hyperlink ref="S20" r:id="R681e8cb44a2e42af"/>
    <hyperlink ref="A21" r:id="R4e20cdb540134927"/>
    <hyperlink ref="E21" r:id="R387e3e2c8dbb4469"/>
    <hyperlink ref="R21" r:id="R83cdecfbe2b3454b"/>
    <hyperlink ref="S21" r:id="Rca12eb5b4181443f"/>
    <hyperlink ref="A22" r:id="R460dbeee78f14fb6"/>
    <hyperlink ref="E22" r:id="Rb4f9467568cd4d68"/>
    <hyperlink ref="R22" r:id="R268deebc646a44f8"/>
    <hyperlink ref="T22" r:id="Rb243e4fc5d5140c2"/>
    <hyperlink ref="V22" r:id="R8af013ade2954753"/>
    <hyperlink ref="A23" r:id="R2e85bb8e613145d3"/>
    <hyperlink ref="E23" r:id="R84c42e8bea6143d4"/>
    <hyperlink ref="R23" r:id="R6bbd22b00bd74e0e"/>
    <hyperlink ref="T23" r:id="R397c3efa05fe4dcb"/>
    <hyperlink ref="V23" r:id="Rdb6a8e0de8bd4a81"/>
    <hyperlink ref="A24" r:id="R1e718d2d2e46435c"/>
    <hyperlink ref="E24" r:id="R170b6dfed6984f63"/>
    <hyperlink ref="R24" r:id="R7686221aff634bfc"/>
    <hyperlink ref="T24" r:id="R80f2d8760caf4e44"/>
    <hyperlink ref="V24" r:id="R8436d16479fd40b5"/>
    <hyperlink ref="A25" r:id="R77feeebd877f4c03"/>
    <hyperlink ref="E25" r:id="Re10e93d8de7642af"/>
    <hyperlink ref="R25" r:id="R79815990bc9e46a4"/>
    <hyperlink ref="T25" r:id="Rb5c7204814934603"/>
    <hyperlink ref="V25" r:id="R0d1b44a8334047d5"/>
    <hyperlink ref="A26" r:id="Re5af6c4f42fa4190"/>
    <hyperlink ref="E26" r:id="R717f9cece45d400e"/>
    <hyperlink ref="R26" r:id="R3ccb26c0b2ce4d5a"/>
    <hyperlink ref="T26" r:id="R8548d814873145dd"/>
    <hyperlink ref="V26" r:id="R2e3aa6f2c9934864"/>
    <hyperlink ref="E27" r:id="R62a0d31769c348b3"/>
    <hyperlink ref="T27" r:id="Ra69319db9bf54141"/>
    <hyperlink ref="V27" r:id="R68354a9dfd5d41c6"/>
    <hyperlink ref="A28" r:id="Rb5d9b1e14f2746ff"/>
    <hyperlink ref="E28" r:id="R5b9d652f7d074b79"/>
    <hyperlink ref="R28" r:id="Ra5c4699243a5447e"/>
    <hyperlink ref="T28" r:id="R88363f55623c4a94"/>
    <hyperlink ref="V28" r:id="Rea5f32a6b8e4466d"/>
    <hyperlink ref="A29" r:id="Rf8d416aa7f5146c9"/>
    <hyperlink ref="E29" r:id="R348154a1b76f423b"/>
    <hyperlink ref="T29" r:id="Rcbaf80aad066480c"/>
    <hyperlink ref="V29" r:id="R8f50e7f8baaf415f"/>
    <hyperlink ref="E30" r:id="R954962caf7b84936"/>
    <hyperlink ref="S30" r:id="Rd58a6c8ca5d042f8"/>
    <hyperlink ref="T30" r:id="R09406a192dc14d8a"/>
    <hyperlink ref="V30" r:id="R76db963c20384d3d"/>
    <hyperlink ref="A31" r:id="R103ae4b658264567"/>
    <hyperlink ref="E31" r:id="R8a7337044af74d26"/>
    <hyperlink ref="S31" r:id="R55bc02187cf04c0b"/>
    <hyperlink ref="T31" r:id="Rdee306eb0e66450c"/>
    <hyperlink ref="V31" r:id="Rbd6ffda2739643dd"/>
    <hyperlink ref="A32" r:id="R412fbdc848ca4550"/>
    <hyperlink ref="E32" r:id="R4e6b4c6c5db04b65"/>
    <hyperlink ref="R32" r:id="R35b6104f72784be4"/>
    <hyperlink ref="S32" r:id="R28e104f53a734194"/>
    <hyperlink ref="T32" r:id="R56429d645dcc482d"/>
    <hyperlink ref="V32" r:id="Rdac80e519baa4d15"/>
    <hyperlink ref="A33" r:id="Rbc4dd9ab74244955"/>
    <hyperlink ref="E33" r:id="Rdd606731b0dc4700"/>
    <hyperlink ref="R33" r:id="Ra336df2e24184c3e"/>
    <hyperlink ref="S33" r:id="Reac722ff72a94bda"/>
    <hyperlink ref="T33" r:id="R6f69f5b0e55142bb"/>
    <hyperlink ref="V33" r:id="R4a626a11defb45f1"/>
    <hyperlink ref="A34" r:id="R8377012ce95d4286"/>
    <hyperlink ref="E34" r:id="R832a34f384c34e70"/>
    <hyperlink ref="R34" r:id="R21ecbde454234851"/>
    <hyperlink ref="S34" r:id="R7d48e432956e489b"/>
    <hyperlink ref="T34" r:id="Rd895802963774aa6"/>
    <hyperlink ref="V34" r:id="Rcabb9439fee34fb5"/>
    <hyperlink ref="A35" r:id="Rd00eb4ecf9514ae6"/>
    <hyperlink ref="E35" r:id="R7f3eaa95d2ff43b5"/>
    <hyperlink ref="V35" r:id="Rfa23d2ad5bbf4d4c"/>
    <hyperlink ref="A36" r:id="R7e34086a251a401a"/>
    <hyperlink ref="E36" r:id="R56d65c6324554af9"/>
    <hyperlink ref="R36" r:id="R04fb7af3f1f042f3"/>
    <hyperlink ref="T36" r:id="Red60b94980834ec5"/>
    <hyperlink ref="V36" r:id="R3ce3c70aa8af4188"/>
    <hyperlink ref="A37" r:id="R9329fd38376c4c71"/>
    <hyperlink ref="E37" r:id="R2900adef40024f99"/>
    <hyperlink ref="R37" r:id="Reca03b8ed8734eea"/>
    <hyperlink ref="T37" r:id="R2a95c85edb564439"/>
    <hyperlink ref="V37" r:id="Red16416bb8fc4387"/>
    <hyperlink ref="A38" r:id="R49e31399c5b34f57"/>
    <hyperlink ref="E38" r:id="Rb943758dc52c4938"/>
    <hyperlink ref="R38" r:id="R4e9b63167b3346b5"/>
    <hyperlink ref="S38" r:id="R54bf3c5723804c0c"/>
    <hyperlink ref="T38" r:id="R14b2909ebac043cf"/>
    <hyperlink ref="V38" r:id="R4b49a8a06b0d432d"/>
    <hyperlink ref="A39" r:id="R83d05723b2d64c04"/>
    <hyperlink ref="E39" r:id="R1ba88e94e6fe48a3"/>
    <hyperlink ref="R39" r:id="Re5573f671b304c2e"/>
    <hyperlink ref="T39" r:id="R6d71fe993d6947de"/>
    <hyperlink ref="V39" r:id="R6349dd34ebab4000"/>
    <hyperlink ref="A40" r:id="Ra948df257fa4447d"/>
    <hyperlink ref="E40" r:id="R576e7e0740f641cd"/>
    <hyperlink ref="T40" r:id="Ra234d74e11b84020"/>
    <hyperlink ref="V40" r:id="R050cedc508d34d81"/>
    <hyperlink ref="A41" r:id="Ref15cc4d4d594971"/>
    <hyperlink ref="E41" r:id="Rf8d2b996b2704638"/>
    <hyperlink ref="T41" r:id="R5e649e5235254a8e"/>
    <hyperlink ref="V41" r:id="R71a2ba57706d43e9"/>
    <hyperlink ref="A42" r:id="R11fc09875d0d4347"/>
    <hyperlink ref="E42" r:id="R382d3f8c5c6c417d"/>
    <hyperlink ref="R42" r:id="R8627ca2b62f4498b"/>
    <hyperlink ref="S42" r:id="Rcf176c7f0f974a87"/>
    <hyperlink ref="T42" r:id="Rd0d389ab0e954560"/>
    <hyperlink ref="V42" r:id="Rfbbdd8e2f61940df"/>
    <hyperlink ref="A43" r:id="R1d6501b3fa51469a"/>
    <hyperlink ref="E43" r:id="Ra17736317a57400b"/>
    <hyperlink ref="Q43" r:id="R108ce30126a443c6"/>
    <hyperlink ref="R43" r:id="R5c2aef44849d4a5f"/>
    <hyperlink ref="S43" r:id="R21448eb0389d4c17"/>
    <hyperlink ref="T43" r:id="R5949cb18bb1644f7"/>
    <hyperlink ref="V43" r:id="R4f078031b8194b08"/>
    <hyperlink ref="A44" r:id="R475d460ab0f64e93"/>
    <hyperlink ref="E44" r:id="R1a5911c1320c41b9"/>
    <hyperlink ref="Q44" r:id="Re91534c94d92401e"/>
    <hyperlink ref="R44" r:id="Rdb4bb35c769f4e14"/>
    <hyperlink ref="S44" r:id="R7831d822406e494f"/>
    <hyperlink ref="T44" r:id="Re2e4654b38574ecf"/>
    <hyperlink ref="V44" r:id="R1a2903827e294556"/>
    <hyperlink ref="A45" r:id="R8dbeda6cc3504d85"/>
    <hyperlink ref="E45" r:id="R0c58319824f74274"/>
    <hyperlink ref="R45" r:id="Ra037046909e6491d"/>
    <hyperlink ref="S45" r:id="R8840264138c141d6"/>
    <hyperlink ref="T45" r:id="R84294436d3534a00"/>
    <hyperlink ref="V45" r:id="R089090893a5b4fba"/>
    <hyperlink ref="A46" r:id="R91782294a93b4cc9"/>
    <hyperlink ref="E46" r:id="Rd477fcbc6d684946"/>
    <hyperlink ref="R46" r:id="R624e75057a374dfa"/>
    <hyperlink ref="S46" r:id="R387bd982b0784a74"/>
    <hyperlink ref="T46" r:id="Rdfe727acf0444022"/>
    <hyperlink ref="V46" r:id="R0af483d60cf34724"/>
    <hyperlink ref="A47" r:id="R568a47c0776b4398"/>
    <hyperlink ref="E47" r:id="R7999f3738f4a4012"/>
    <hyperlink ref="R47" r:id="R38d74c4ce52e4285"/>
    <hyperlink ref="S47" r:id="R1b6565562006423a"/>
    <hyperlink ref="T47" r:id="Rfbd1699fd79044c9"/>
    <hyperlink ref="V47" r:id="Rdd9013629f3a48d4"/>
    <hyperlink ref="A48" r:id="R5719f358a11e43a1"/>
    <hyperlink ref="E48" r:id="R1ff1db9813fe4460"/>
    <hyperlink ref="S48" r:id="R3e96969194a847a0"/>
    <hyperlink ref="T48" r:id="R7a271bb3e7834872"/>
    <hyperlink ref="V48" r:id="Rfa98f928f9174372"/>
    <hyperlink ref="A49" r:id="R03779a167f984827"/>
    <hyperlink ref="E49" r:id="R0432f548685d4c4d"/>
    <hyperlink ref="R49" r:id="R2073dc7a6a4b4ab6"/>
    <hyperlink ref="V49" r:id="R80e1dc51d9df4adb"/>
    <hyperlink ref="A50" r:id="Rc90786a3318d475b"/>
    <hyperlink ref="E50" r:id="R6cf1fd6561ad45f7"/>
    <hyperlink ref="R50" r:id="R5127f116be784f24"/>
    <hyperlink ref="V50" r:id="R00541e4e16784e08"/>
    <hyperlink ref="A51" r:id="Rf0319fb6861744aa"/>
    <hyperlink ref="E51" r:id="R381baec94a8342a1"/>
    <hyperlink ref="R51" r:id="R26f77f958caf4a22"/>
    <hyperlink ref="V51" r:id="R240c003e884e4b9e"/>
    <hyperlink ref="A52" r:id="R5d92b3d561fb4577"/>
    <hyperlink ref="E52" r:id="R87efaca7ac054855"/>
    <hyperlink ref="R52" r:id="Rdd7f0213311f467e"/>
    <hyperlink ref="S52" r:id="Rcf88a021308e4ab4"/>
    <hyperlink ref="T52" r:id="R67f0f3b091964e7c"/>
    <hyperlink ref="V52" r:id="Re3e348369a1945ef"/>
    <hyperlink ref="A53" r:id="R481d419666b34209"/>
    <hyperlink ref="E53" r:id="Rc02e407cfddc43f8"/>
    <hyperlink ref="R53" r:id="Rcbc0410d4cfb4a1d"/>
    <hyperlink ref="S53" r:id="Rb388fe72c81d4cd7"/>
    <hyperlink ref="T53" r:id="R6ae85dce587648d2"/>
    <hyperlink ref="V53" r:id="R0c3434e8536d4074"/>
    <hyperlink ref="A54" r:id="Re6ae1f39ea9249a9"/>
    <hyperlink ref="E54" r:id="R27c3179d5a324008"/>
    <hyperlink ref="R54" r:id="R3ac1857940c44c82"/>
    <hyperlink ref="S54" r:id="Rd0ca9313860048de"/>
    <hyperlink ref="T54" r:id="Ra4f3197407a74354"/>
    <hyperlink ref="V54" r:id="Rc762f8a6a6b74dc9"/>
    <hyperlink ref="A55" r:id="Rae17d98909b2405d"/>
    <hyperlink ref="E55" r:id="Rb196765e7490441b"/>
    <hyperlink ref="S55" r:id="R59fe32cc958d41f8"/>
    <hyperlink ref="T55" r:id="R9cc37bbb741143ff"/>
    <hyperlink ref="V55" r:id="Rfe236f3a0e8f45f2"/>
    <hyperlink ref="A56" r:id="R553b998ac7d74670"/>
    <hyperlink ref="E56" r:id="Rbb4c677f9c12402d"/>
    <hyperlink ref="S56" r:id="Ra5b6bef791bb4d19"/>
    <hyperlink ref="T56" r:id="Rf4c9e43d412d48cd"/>
    <hyperlink ref="V56" r:id="Ra0dd250c5ce5422d"/>
    <hyperlink ref="A57" r:id="R99cc45c9e5554e1e"/>
    <hyperlink ref="E57" r:id="Re78aaaf3faf04046"/>
    <hyperlink ref="R57" r:id="R427da36975064b79"/>
    <hyperlink ref="S57" r:id="R0b7f77183c644c66"/>
    <hyperlink ref="T57" r:id="R622634f8dd1c45c6"/>
    <hyperlink ref="A58" r:id="Rc32aab42655c4b0f"/>
    <hyperlink ref="E58" r:id="R6eae029dd75a47ac"/>
    <hyperlink ref="Q58" r:id="Rbd9824381d2a4855"/>
    <hyperlink ref="R58" r:id="Rd93b3651526c494e"/>
    <hyperlink ref="S58" r:id="Rb483085ce8d24848"/>
    <hyperlink ref="T58" r:id="R9d7af4670770481c"/>
    <hyperlink ref="V58" r:id="R7e86d3d6b304449e"/>
    <hyperlink ref="A59" r:id="R9fb03ca274204b18"/>
    <hyperlink ref="E59" r:id="R5a1c394b7e1a49a7"/>
    <hyperlink ref="R59" r:id="R2d5b7853ffaa4258"/>
    <hyperlink ref="S59" r:id="Rbf079a00c61b4039"/>
    <hyperlink ref="T59" r:id="R9ac5c565fd3e4baf"/>
    <hyperlink ref="V59" r:id="R9e98f93131754423"/>
    <hyperlink ref="A60" r:id="Re56cc6be41e94578"/>
    <hyperlink ref="E60" r:id="Rdb033fb7aa7e44a0"/>
    <hyperlink ref="R60" r:id="Rc359673badb84b42"/>
    <hyperlink ref="S60" r:id="Rc2d360eaf04342eb"/>
    <hyperlink ref="T60" r:id="Rc4c1e312ec1e4ff5"/>
    <hyperlink ref="A61" r:id="Rd2ff78f657634047"/>
    <hyperlink ref="E61" r:id="R4144771f6f994869"/>
    <hyperlink ref="R61" r:id="Rc88dd454b7554f78"/>
    <hyperlink ref="S61" r:id="R9c1f706bd6094def"/>
    <hyperlink ref="T61" r:id="Rc2c8f1370be0432c"/>
    <hyperlink ref="A62" r:id="R4a025f1a7c5448a7"/>
    <hyperlink ref="E62" r:id="R96a85a9f321643ea"/>
    <hyperlink ref="R62" r:id="R8ed19cc332fb43a7"/>
    <hyperlink ref="T62" r:id="R690988856bb742f9"/>
    <hyperlink ref="A63" r:id="R1cb87d0d2b334794"/>
    <hyperlink ref="E63" r:id="R987f9b1975874d91"/>
    <hyperlink ref="R63" r:id="R0295bbadc0aa47d8"/>
    <hyperlink ref="S63" r:id="R539b163b8a524399"/>
    <hyperlink ref="T63" r:id="R70ac53d5ec5e42b0"/>
    <hyperlink ref="V63" r:id="R4d91ca4e054b4627"/>
    <hyperlink ref="E64" r:id="R3cc022a2fc374341"/>
    <hyperlink ref="S64" r:id="Rc13444c1c0d340ca"/>
    <hyperlink ref="E65" r:id="R881bbbe3d00b4cd2"/>
    <hyperlink ref="S65" r:id="Rc9994b32673b4c84"/>
    <hyperlink ref="E66" r:id="R8df7a3d8449146a8"/>
    <hyperlink ref="S66" r:id="R3190183a41e847f2"/>
    <hyperlink ref="A67" r:id="R866375a3a2954873"/>
    <hyperlink ref="E67" r:id="Re0b1cd11c0c6415a"/>
    <hyperlink ref="V67" r:id="R3ecc56f645c44b2c"/>
    <hyperlink ref="A68" r:id="Rd64fecc2f4444bf9"/>
    <hyperlink ref="E68" r:id="Re2c7f8c2e5d44b67"/>
    <hyperlink ref="R68" r:id="Rf72fcb93689e4615"/>
    <hyperlink ref="S68" r:id="R287e9b23ccd24fe6"/>
    <hyperlink ref="T68" r:id="Rd617411f47d04f85"/>
    <hyperlink ref="V68" r:id="Rdf7482f9e78d4736"/>
    <hyperlink ref="A69" r:id="R8e9799b71bc148d8"/>
    <hyperlink ref="E69" r:id="Re84aa353029e4375"/>
    <hyperlink ref="R69" r:id="R29ed17b43d934487"/>
    <hyperlink ref="S69" r:id="R09e51adb9f4d4c23"/>
    <hyperlink ref="T69" r:id="Rdf39c51538b74885"/>
    <hyperlink ref="V69" r:id="R464b15341ec4415e"/>
    <hyperlink ref="A70" r:id="R0d105556fefe4ebc"/>
    <hyperlink ref="E70" r:id="R42949df21ae64367"/>
    <hyperlink ref="R70" r:id="Rc205352198544691"/>
    <hyperlink ref="S70" r:id="R6e6b5d38e8464104"/>
    <hyperlink ref="T70" r:id="Rc1394df79dff4fe7"/>
    <hyperlink ref="V70" r:id="R95e67a4e09254b34"/>
    <hyperlink ref="A71" r:id="Rf49db5a09f334bce"/>
    <hyperlink ref="E71" r:id="Rd419f279a13142da"/>
    <hyperlink ref="R71" r:id="Ra35754d5158845de"/>
    <hyperlink ref="S71" r:id="Rf82fc45594b24554"/>
    <hyperlink ref="T71" r:id="Re909b06550474f7a"/>
    <hyperlink ref="V71" r:id="R917f316d684440b1"/>
    <hyperlink ref="A72" r:id="Rf712f15df1084ab9"/>
    <hyperlink ref="E72" r:id="R7d2729fbee9d4b6f"/>
    <hyperlink ref="R72" r:id="Rd8dfa7a671a94701"/>
    <hyperlink ref="S72" r:id="Racaabc358a5841c3"/>
    <hyperlink ref="T72" r:id="Rbbe908acc29e4230"/>
    <hyperlink ref="V72" r:id="R9b5f7b784bbd4244"/>
    <hyperlink ref="A73" r:id="Re39844098aa74dde"/>
    <hyperlink ref="E73" r:id="R70c1d600ec4849e8"/>
    <hyperlink ref="S73" r:id="R88afb54acc964fe3"/>
    <hyperlink ref="T73" r:id="R0c178cda72bb4b2e"/>
    <hyperlink ref="V73" r:id="R63ae782a0688439a"/>
    <hyperlink ref="A74" r:id="R4e8cfa49a07b44e9"/>
    <hyperlink ref="E74" r:id="Rb35ba366378e4a40"/>
    <hyperlink ref="S74" r:id="Rf39a62d17d3a48d1"/>
    <hyperlink ref="T74" r:id="Raf13dfbcef4e481f"/>
    <hyperlink ref="V74" r:id="R01e4a9c862394b81"/>
    <hyperlink ref="A75" r:id="R75f8fe30f70b4050"/>
    <hyperlink ref="E75" r:id="R3f43beb307fa4542"/>
    <hyperlink ref="S75" r:id="Rfd0e1d9487944f9f"/>
    <hyperlink ref="T75" r:id="R06572044fab04099"/>
    <hyperlink ref="V75" r:id="Rb431fd5e92794c18"/>
    <hyperlink ref="A76" r:id="Re888ca5ef0cc49c0"/>
    <hyperlink ref="E76" r:id="Rb8755df22ff6414c"/>
    <hyperlink ref="Q76" r:id="Rd6ae2693ab9449c2"/>
    <hyperlink ref="R76" r:id="R9b9f8f8c1f7647ef"/>
    <hyperlink ref="S76" r:id="R03395b2262f54dc7"/>
    <hyperlink ref="T76" r:id="Rff7b85bfbf5d415f"/>
    <hyperlink ref="V76" r:id="R363483db97af4ac5"/>
    <hyperlink ref="A77" r:id="Rb0c302f3e0e148aa"/>
    <hyperlink ref="E77" r:id="R2478308a0f91416b"/>
    <hyperlink ref="Q77" r:id="Rb34cbb87065745a1"/>
    <hyperlink ref="R77" r:id="Ra76b7f367a0642e2"/>
    <hyperlink ref="S77" r:id="R310acfa6512049f9"/>
    <hyperlink ref="T77" r:id="Rec89ef99faa74ba8"/>
    <hyperlink ref="V77" r:id="R94f16d5528284d18"/>
    <hyperlink ref="A78" r:id="R7664c872c8c54218"/>
    <hyperlink ref="E78" r:id="Ra763a33c68ef4fcd"/>
    <hyperlink ref="Q78" r:id="Rd724d266f1754a87"/>
    <hyperlink ref="R78" r:id="Ra451391f2781498a"/>
    <hyperlink ref="S78" r:id="R13c56b2106aa472c"/>
    <hyperlink ref="T78" r:id="R63120210a6e141f5"/>
    <hyperlink ref="V78" r:id="R06170e53b9554e47"/>
    <hyperlink ref="A79" r:id="Rd3d2996644264faa"/>
    <hyperlink ref="E79" r:id="Rd8c75b6e12434bf3"/>
    <hyperlink ref="R79" r:id="R7041ced86aaa4136"/>
    <hyperlink ref="S79" r:id="Rf1703083b27a4cda"/>
    <hyperlink ref="T79" r:id="R0e7aabe214814a24"/>
    <hyperlink ref="V79" r:id="Rb8fc38aeac904ecd"/>
    <hyperlink ref="A80" r:id="R57f548d2e40a4794"/>
    <hyperlink ref="E80" r:id="R1dfcedeb12f84337"/>
    <hyperlink ref="R80" r:id="R04219052be0c450a"/>
    <hyperlink ref="S80" r:id="R5ee302cf676d410e"/>
    <hyperlink ref="T80" r:id="R80741ad08e9e49be"/>
    <hyperlink ref="V80" r:id="Rf5df5ff15b224372"/>
    <hyperlink ref="A81" r:id="R3ba89f622c13424d"/>
    <hyperlink ref="E81" r:id="R7755ba441c9b4fa4"/>
    <hyperlink ref="R81" r:id="R14ff70a97c41478c"/>
    <hyperlink ref="S81" r:id="Rd57b606841eb4455"/>
    <hyperlink ref="T81" r:id="Ra1b3443972a24c3a"/>
    <hyperlink ref="V81" r:id="Rad63a2e77c504805"/>
    <hyperlink ref="A82" r:id="R6c05a39c4c5d4014"/>
    <hyperlink ref="E82" r:id="R819d66fab6af4fc5"/>
    <hyperlink ref="S82" r:id="Rad09b3a2f4fa44e9"/>
    <hyperlink ref="T82" r:id="R499a8707425540bf"/>
    <hyperlink ref="V82" r:id="R700a7d6e552d4871"/>
    <hyperlink ref="A83" r:id="R3c8fcf2b1211451e"/>
    <hyperlink ref="E83" r:id="R0984e6964a374906"/>
    <hyperlink ref="R83" r:id="R01d19ad4cc704319"/>
    <hyperlink ref="S83" r:id="R2e917cf995dc4c48"/>
    <hyperlink ref="T83" r:id="R17e8a1c44f46473f"/>
    <hyperlink ref="V83" r:id="Ref1746f4e587417d"/>
    <hyperlink ref="A84" r:id="Ra7303c4a5fd24e36"/>
    <hyperlink ref="E84" r:id="R7fb086d8b3e74c51"/>
    <hyperlink ref="R84" r:id="Rb4fcda54f0464cbe"/>
    <hyperlink ref="S84" r:id="Rbaa8efa49c8e42cd"/>
    <hyperlink ref="T84" r:id="R43150aa1c7be4808"/>
    <hyperlink ref="V84" r:id="R90d430406e72481a"/>
    <hyperlink ref="A85" r:id="R9d59ce86dbb54919"/>
    <hyperlink ref="E85" r:id="Ra983042822614109"/>
    <hyperlink ref="R85" r:id="Re14d73f561434bde"/>
    <hyperlink ref="S85" r:id="Rbbdf57b87ff841fd"/>
    <hyperlink ref="T85" r:id="R2abbd46334324dfa"/>
    <hyperlink ref="V85" r:id="R6d59b93e60bc4467"/>
    <hyperlink ref="A86" r:id="R9490c5e771ee4244"/>
    <hyperlink ref="E86" r:id="Ra45540a936df4a05"/>
    <hyperlink ref="T86" r:id="R65b7580f5f14488a"/>
    <hyperlink ref="A87" r:id="R7afdc0558dc84d8a"/>
    <hyperlink ref="E87" r:id="R5b4c263a38ec4000"/>
    <hyperlink ref="R87" r:id="R82315606dca84af7"/>
    <hyperlink ref="S87" r:id="Ra201f14987e34866"/>
    <hyperlink ref="T87" r:id="Rca541d703f6c4362"/>
    <hyperlink ref="V87" r:id="R853122c188054da5"/>
    <hyperlink ref="A88" r:id="Rec318b656282492e"/>
    <hyperlink ref="E88" r:id="R90abdd322be44b5f"/>
    <hyperlink ref="R88" r:id="Refa3f9f453f240bd"/>
    <hyperlink ref="S88" r:id="Rf4594c306d3e4f47"/>
    <hyperlink ref="T88" r:id="Rf81fa054c7e64a78"/>
    <hyperlink ref="V88" r:id="Rfc12f679f2c34233"/>
    <hyperlink ref="A89" r:id="Ref22173d8e8e4ce6"/>
    <hyperlink ref="E89" r:id="Rd5132becc5c44a54"/>
    <hyperlink ref="R89" r:id="Rad3eb2cba418475a"/>
    <hyperlink ref="S89" r:id="Rbee97fb0c78b4a6e"/>
    <hyperlink ref="T89" r:id="Rfaaa7e15877f45c7"/>
    <hyperlink ref="V89" r:id="Ra3ab482f04bd46e3"/>
    <hyperlink ref="A90" r:id="Rf11fc066e25f4283"/>
    <hyperlink ref="E90" r:id="R48722a52a68f4fcb"/>
    <hyperlink ref="R90" r:id="R290301c761244afb"/>
    <hyperlink ref="S90" r:id="Racb5b041bbd94623"/>
    <hyperlink ref="T90" r:id="Rd5cd6f2b00ba46cf"/>
    <hyperlink ref="V90" r:id="R33f7fc77d5f14a78"/>
    <hyperlink ref="A91" r:id="R11e9774ff804411a"/>
    <hyperlink ref="E91" r:id="Ref5679b516084b70"/>
    <hyperlink ref="R91" r:id="R6fd2d6123589402e"/>
    <hyperlink ref="S91" r:id="R2226cb8f5e8b40d2"/>
    <hyperlink ref="T91" r:id="Rc8795282900444df"/>
    <hyperlink ref="V91" r:id="Rcd12c43fcac147b0"/>
    <hyperlink ref="A92" r:id="R926c449bfa1c4021"/>
    <hyperlink ref="E92" r:id="R7ca37ffc652d4d43"/>
    <hyperlink ref="R92" r:id="Rb449162f182a4bbc"/>
    <hyperlink ref="S92" r:id="R3e14e151f6d64c6f"/>
    <hyperlink ref="T92" r:id="R00065e355231404f"/>
    <hyperlink ref="V92" r:id="R346718f4830e48d1"/>
    <hyperlink ref="A93" r:id="Rd80d6b8c2db74234"/>
    <hyperlink ref="E93" r:id="Rcac574c18f394dcb"/>
    <hyperlink ref="R93" r:id="Rcd6c0e5d71604e70"/>
    <hyperlink ref="S93" r:id="Ra21a81d7105c4293"/>
    <hyperlink ref="T93" r:id="R8e68308c35b34dae"/>
    <hyperlink ref="V93" r:id="Rc99afa55099b4d70"/>
    <hyperlink ref="A94" r:id="Re2b3f73c7b794448"/>
    <hyperlink ref="E94" r:id="Rd6b0ee55af0f4858"/>
    <hyperlink ref="R94" r:id="R50278c0bae254e69"/>
    <hyperlink ref="S94" r:id="R67aa06423c2a4223"/>
    <hyperlink ref="T94" r:id="R0b0e365c8365442d"/>
    <hyperlink ref="V94" r:id="Rff0d65ae79304571"/>
    <hyperlink ref="A95" r:id="Rc4100a713e3246f4"/>
    <hyperlink ref="E95" r:id="R728fe08c2260417b"/>
    <hyperlink ref="Q95" r:id="R46fe1c2244944b12"/>
    <hyperlink ref="R95" r:id="Rd747639ba65b4715"/>
    <hyperlink ref="S95" r:id="R2eed3d826c494f03"/>
    <hyperlink ref="T95" r:id="R725ff4d3e7254bb2"/>
    <hyperlink ref="V95" r:id="R7082798271d646ad"/>
    <hyperlink ref="A96" r:id="Re82c57a71947488a"/>
    <hyperlink ref="E96" r:id="Re29b10f9e54c4241"/>
    <hyperlink ref="Q96" r:id="Re421d8524e1342e4"/>
    <hyperlink ref="V96" r:id="Rc185c3fe31ac494e"/>
    <hyperlink ref="A97" r:id="R7cef9e3114ff4470"/>
    <hyperlink ref="E97" r:id="Rc7385563a04f4518"/>
    <hyperlink ref="Q97" r:id="R314f95d6266a4915"/>
    <hyperlink ref="R97" r:id="Rd475f4800d464179"/>
    <hyperlink ref="S97" r:id="Reff53a2ff2984318"/>
    <hyperlink ref="T97" r:id="Rf3eadc7d5d1646e5"/>
    <hyperlink ref="V97" r:id="R02b1d6d18b064d35"/>
    <hyperlink ref="A98" r:id="R9a0d7f9855ab41ba"/>
    <hyperlink ref="E98" r:id="Re9da4b7484324a89"/>
    <hyperlink ref="Q98" r:id="Rb2f2b0ed524740ab"/>
    <hyperlink ref="V98" r:id="R863fad9dd3714dd6"/>
    <hyperlink ref="A99" r:id="R60649995b92c4394"/>
    <hyperlink ref="E99" r:id="R069a115daecf4338"/>
    <hyperlink ref="Q99" r:id="Rcbe9953449c44e78"/>
    <hyperlink ref="S99" r:id="R93cc8379fd964f9d"/>
    <hyperlink ref="T99" r:id="Rc52caac999b142d9"/>
    <hyperlink ref="V99" r:id="R44bdb0980ad94c3b"/>
    <hyperlink ref="A100" r:id="Rc7b04e301d084550"/>
    <hyperlink ref="E100" r:id="Rb26e14eddce049e7"/>
    <hyperlink ref="S100" r:id="R2be1377fc4cd4e80"/>
    <hyperlink ref="T100" r:id="R62ed168e8c434f72"/>
    <hyperlink ref="V100" r:id="Reaf75db33ab14eb9"/>
    <hyperlink ref="A101" r:id="R4b05c0d1597f4869"/>
    <hyperlink ref="E101" r:id="Rb8054098f6bc4bd2"/>
    <hyperlink ref="Q101" r:id="R802b3a68ec2e4ea2"/>
    <hyperlink ref="S101" r:id="R1d7009618d634159"/>
    <hyperlink ref="T101" r:id="Rb097464c58a3440d"/>
    <hyperlink ref="V101" r:id="R0f4e7e04f9ef4170"/>
    <hyperlink ref="A102" r:id="R01564d6dbde340e7"/>
    <hyperlink ref="E102" r:id="Ra3f215b1789a4fea"/>
    <hyperlink ref="Q102" r:id="R8629f57237a148ba"/>
    <hyperlink ref="S102" r:id="R5652847cd7e0406d"/>
    <hyperlink ref="T102" r:id="Rbeab9accaca14ac1"/>
    <hyperlink ref="V102" r:id="R14ec19f1e77348fb"/>
    <hyperlink ref="A103" r:id="R6d0832484bee422e"/>
    <hyperlink ref="E103" r:id="R821b74204b754b34"/>
    <hyperlink ref="Q103" r:id="R47a668ba21874b7f"/>
    <hyperlink ref="S103" r:id="Ra574a14983354534"/>
    <hyperlink ref="T103" r:id="Rd1772793a0554cc3"/>
    <hyperlink ref="V103" r:id="Rc7fdd170bce04524"/>
    <hyperlink ref="A104" r:id="Rd5ae73d03ae54883"/>
    <hyperlink ref="E104" r:id="R1bf262bb85a145f6"/>
    <hyperlink ref="Q104" r:id="Re66fe47f473b4966"/>
    <hyperlink ref="S104" r:id="R16a7d32078614be2"/>
    <hyperlink ref="T104" r:id="R92cd0dda41cc4f1e"/>
    <hyperlink ref="V104" r:id="Reab5f694b56c4a22"/>
    <hyperlink ref="A105" r:id="R347e4c6ebefb4229"/>
    <hyperlink ref="E105" r:id="Rad53e215edd74ac6"/>
    <hyperlink ref="Q105" r:id="R2a4330f535644449"/>
    <hyperlink ref="S105" r:id="R9554663d4cb34803"/>
    <hyperlink ref="T105" r:id="Rfcb91f8dc1684cc7"/>
    <hyperlink ref="V105" r:id="R52d44b657592435d"/>
    <hyperlink ref="A106" r:id="Rce89a4875f744aab"/>
    <hyperlink ref="E106" r:id="R6f3eb109cad4402c"/>
    <hyperlink ref="Q106" r:id="R8e16b82d2dd44ca4"/>
    <hyperlink ref="S106" r:id="Re369bf340777471a"/>
    <hyperlink ref="T106" r:id="R7b11486d68314140"/>
    <hyperlink ref="V106" r:id="Rfbf44e1374f44fc4"/>
    <hyperlink ref="A107" r:id="R11b6f64adeac47f4"/>
    <hyperlink ref="E107" r:id="Re3e97eaf455e43d8"/>
    <hyperlink ref="S107" r:id="R50b95da5c0544a6d"/>
    <hyperlink ref="T107" r:id="Re02e6a5afc8a4423"/>
    <hyperlink ref="V107" r:id="R6300336b9af64e30"/>
    <hyperlink ref="A108" r:id="R2f931e0107384c5e"/>
    <hyperlink ref="E108" r:id="Rdb0cf0f0b1a7439e"/>
    <hyperlink ref="Q108" r:id="Rbe65d5caa74d4f46"/>
    <hyperlink ref="S108" r:id="Rd26f1bafe4504d52"/>
    <hyperlink ref="T108" r:id="R3214c07b93fa4cf1"/>
    <hyperlink ref="V108" r:id="Ra9c307df83e546e2"/>
    <hyperlink ref="A109" r:id="Rd2db04be4e0e4993"/>
    <hyperlink ref="E109" r:id="R821e641819d748b8"/>
    <hyperlink ref="Q109" r:id="Rdd3bdd8876584672"/>
    <hyperlink ref="S109" r:id="Rae2575af0dcf4a5b"/>
    <hyperlink ref="T109" r:id="Rae2c15fde0ea41fc"/>
    <hyperlink ref="V109" r:id="Re8079a5000e1445c"/>
    <hyperlink ref="A110" r:id="R76fd2b88526a4c56"/>
    <hyperlink ref="E110" r:id="Refaa3f0e14eb4482"/>
    <hyperlink ref="Q110" r:id="R660f3d90ee1b4cf3"/>
    <hyperlink ref="S110" r:id="Rb3cfcf9640ce4c19"/>
    <hyperlink ref="V110" r:id="R99f6944cf6c44331"/>
    <hyperlink ref="A111" r:id="Rae37c2a6c585422e"/>
    <hyperlink ref="E111" r:id="R1136d90074d74a16"/>
    <hyperlink ref="Q111" r:id="R6c836c6336cb4d7f"/>
    <hyperlink ref="S111" r:id="R67b13cd815804ec3"/>
    <hyperlink ref="T111" r:id="R8b038c75ed4f4732"/>
    <hyperlink ref="V111" r:id="R5cb7f5c78596406d"/>
    <hyperlink ref="A112" r:id="R8315259e83774baa"/>
    <hyperlink ref="E112" r:id="R4c5ff209a3524e90"/>
    <hyperlink ref="Q112" r:id="R99490c2b2e8d45f5"/>
    <hyperlink ref="S112" r:id="R8ba92c0a40f14931"/>
    <hyperlink ref="T112" r:id="R9c66464a6ef84add"/>
    <hyperlink ref="V112" r:id="Ra1db664018fe4509"/>
    <hyperlink ref="A113" r:id="R9ecfbf67f32742c9"/>
    <hyperlink ref="E113" r:id="R9459c52008b042ec"/>
    <hyperlink ref="R113" r:id="R3c879b3030a344e8"/>
    <hyperlink ref="S113" r:id="Rcee9269caf024d2b"/>
    <hyperlink ref="T113" r:id="Re1c2e6b275f2432c"/>
    <hyperlink ref="V113" r:id="R344b97c3b508401e"/>
    <hyperlink ref="A114" r:id="R2e60964bcc444386"/>
    <hyperlink ref="E114" r:id="Rb6b21fbc28c44aae"/>
    <hyperlink ref="Q114" r:id="Rdc154dc182e94bf9"/>
    <hyperlink ref="S114" r:id="Raf696d2206c44838"/>
    <hyperlink ref="T114" r:id="Rb8485ee972be4970"/>
    <hyperlink ref="V114" r:id="R267f33c0bbc84e00"/>
    <hyperlink ref="A115" r:id="R57c5b105deec4cdc"/>
    <hyperlink ref="E115" r:id="Ra297084585db4a6b"/>
    <hyperlink ref="Q115" r:id="R50d15083f0934fad"/>
    <hyperlink ref="S115" r:id="R665645dfe11a4f66"/>
    <hyperlink ref="T115" r:id="Rce5e3c2bb6e74769"/>
    <hyperlink ref="V115" r:id="R29d1547b31df4353"/>
    <hyperlink ref="A116" r:id="Rf324bdffd8f84d87"/>
    <hyperlink ref="E116" r:id="R4c1b15055f0c43d6"/>
    <hyperlink ref="Q116" r:id="R4ecb18860dcc4e30"/>
    <hyperlink ref="S116" r:id="R75cbe44c06ef47ea"/>
    <hyperlink ref="T116" r:id="Rb7184a7ae9314578"/>
    <hyperlink ref="V116" r:id="R93176a9724ba4c0e"/>
    <hyperlink ref="A117" r:id="Rbfa7f5903864498e"/>
    <hyperlink ref="E117" r:id="Rc4e71a8872b44e66"/>
    <hyperlink ref="Q117" r:id="Rc4198a7684134f26"/>
    <hyperlink ref="S117" r:id="Rea9e38d4aaec4772"/>
    <hyperlink ref="T117" r:id="Raa4e20ca43ee4494"/>
    <hyperlink ref="V117" r:id="Rd6f1c308331b4e16"/>
    <hyperlink ref="A118" r:id="R39063d2a625946c3"/>
    <hyperlink ref="E118" r:id="R549b33ff911e43d9"/>
    <hyperlink ref="R118" r:id="Re470c50f5d164f75"/>
    <hyperlink ref="S118" r:id="Rd0bbe6e9f4f94038"/>
    <hyperlink ref="T118" r:id="Rc54d7fc649c2469b"/>
    <hyperlink ref="V118" r:id="Rb3a744ca2fca4524"/>
    <hyperlink ref="A119" r:id="R5953890b12b34f52"/>
    <hyperlink ref="E119" r:id="R615b2f38bf9a48d0"/>
    <hyperlink ref="R119" r:id="Rad55823c5dff424c"/>
    <hyperlink ref="S119" r:id="R27d5c7da38e54390"/>
    <hyperlink ref="A120" r:id="Rec56ac31e7ac4b24"/>
    <hyperlink ref="E120" r:id="Ra751ac1280df4c5a"/>
    <hyperlink ref="S120" r:id="R23a711e3cf3744c2"/>
    <hyperlink ref="T120" r:id="R559669bf3e7a49d9"/>
    <hyperlink ref="V120" r:id="R40b13d21b1db45a1"/>
    <hyperlink ref="A121" r:id="R2e972d1c177c47bb"/>
    <hyperlink ref="E121" r:id="Rc9298a62e53f4ba4"/>
    <hyperlink ref="S121" r:id="R82111e0ba7fe478a"/>
    <hyperlink ref="T121" r:id="R355897b9cd104020"/>
    <hyperlink ref="V121" r:id="R48b147ddb73943cb"/>
    <hyperlink ref="A122" r:id="Rb4874269039440eb"/>
    <hyperlink ref="E122" r:id="Ra07178d0db8b430f"/>
    <hyperlink ref="V122" r:id="R81f60369530d42d8"/>
    <hyperlink ref="A123" r:id="R697acba654874fa1"/>
    <hyperlink ref="E123" r:id="Rf756e19a154646f6"/>
    <hyperlink ref="R123" r:id="Rced8ac0709544af8"/>
    <hyperlink ref="T123" r:id="R3daa096ff8e94cda"/>
    <hyperlink ref="V123" r:id="R3ed15597960f45b2"/>
    <hyperlink ref="A124" r:id="R4891ef28b0fe47c7"/>
    <hyperlink ref="E124" r:id="Rab4914f6fedc4470"/>
    <hyperlink ref="R124" r:id="R720cd96688f148b7"/>
    <hyperlink ref="T124" r:id="R1fe0af27c56644bb"/>
    <hyperlink ref="V124" r:id="R984180d65c2e4c33"/>
    <hyperlink ref="A125" r:id="Rec403ed7f51f48af"/>
    <hyperlink ref="E125" r:id="Re34bb966cd7744fa"/>
    <hyperlink ref="R125" r:id="Rcd70ebeec2ee4338"/>
    <hyperlink ref="T125" r:id="R4abfd46d2f7f49b7"/>
    <hyperlink ref="V125" r:id="Ra10681817e3a4a07"/>
    <hyperlink ref="A126" r:id="R5d79b5e1a1964490"/>
    <hyperlink ref="E126" r:id="R0f2ea398c0814834"/>
    <hyperlink ref="R126" r:id="R6b318283e9ae428e"/>
    <hyperlink ref="T126" r:id="R612d4d9f98a1428f"/>
    <hyperlink ref="V126" r:id="Rc3ca7fdad94c41e5"/>
    <hyperlink ref="A127" r:id="Ra84da9047cf74203"/>
    <hyperlink ref="E127" r:id="Rf51624417f3d4688"/>
    <hyperlink ref="T127" r:id="Re4241e4b6f05479f"/>
    <hyperlink ref="V127" r:id="R405e418bbfdd4df6"/>
    <hyperlink ref="A128" r:id="Raa2337bb0bd649d4"/>
    <hyperlink ref="E128" r:id="Ra56992f06fa946e2"/>
    <hyperlink ref="T128" r:id="Rf16338b89a2f4d6e"/>
    <hyperlink ref="V128" r:id="R9e4915be3afe4cc9"/>
    <hyperlink ref="A129" r:id="Rfbcf9b639a614e2f"/>
    <hyperlink ref="E129" r:id="R1f3559d1a0b146a8"/>
    <hyperlink ref="R129" r:id="R79014f9b228c4585"/>
    <hyperlink ref="T129" r:id="R4288741ec0034fae"/>
    <hyperlink ref="V129" r:id="Rb19b6e0585194f30"/>
    <hyperlink ref="A130" r:id="R66b3422edd42478e"/>
    <hyperlink ref="E130" r:id="Re5195ec0146d4f00"/>
    <hyperlink ref="R130" r:id="R560627fe6c9a4a08"/>
    <hyperlink ref="T130" r:id="R652c19c5b4c74c10"/>
    <hyperlink ref="V130" r:id="R348d158463cc4a8e"/>
    <hyperlink ref="A131" r:id="Rabdb0e39b3ef467f"/>
    <hyperlink ref="E131" r:id="R708605390da94002"/>
    <hyperlink ref="T131" r:id="R4af1d138208749b5"/>
    <hyperlink ref="V131" r:id="R36dc1c9af2004922"/>
    <hyperlink ref="A132" r:id="R843f98ff06104a54"/>
    <hyperlink ref="E132" r:id="R4c42a4fb8f11477d"/>
    <hyperlink ref="R132" r:id="R4d218ac403d84e6c"/>
    <hyperlink ref="S132" r:id="Re2cda18d0e484737"/>
    <hyperlink ref="T132" r:id="R997462a76d604ec0"/>
    <hyperlink ref="V132" r:id="Rb374025030fa4474"/>
    <hyperlink ref="A133" r:id="R7eaf7108a7ef4ec8"/>
    <hyperlink ref="E133" r:id="R3ca0901151d746e3"/>
    <hyperlink ref="S133" r:id="Rc006a198d1224b83"/>
    <hyperlink ref="T133" r:id="Rfb7bf3d6b84e4a68"/>
    <hyperlink ref="V133" r:id="Rb72054040f1b4a16"/>
    <hyperlink ref="A134" r:id="R6c951e3c5c474fc1"/>
    <hyperlink ref="E134" r:id="R4e69bdfe60e94edd"/>
    <hyperlink ref="R134" r:id="R241db143b3b74fdb"/>
    <hyperlink ref="S134" r:id="R5134a690529b49d3"/>
    <hyperlink ref="T134" r:id="R31747e00fca34aa1"/>
    <hyperlink ref="V134" r:id="Re166a20bb4a448b9"/>
    <hyperlink ref="A135" r:id="Ra796228c59bb467b"/>
    <hyperlink ref="E135" r:id="R0f2216b0bdd442a3"/>
    <hyperlink ref="R135" r:id="R0832650727e84158"/>
    <hyperlink ref="S135" r:id="Raa92ae5108b54b28"/>
    <hyperlink ref="T135" r:id="Rb249a7dfa5f146be"/>
    <hyperlink ref="V135" r:id="R3d03d9e2f73247de"/>
    <hyperlink ref="A136" r:id="R259b258766cf403f"/>
    <hyperlink ref="E136" r:id="Rbbe9facd65b34c2b"/>
    <hyperlink ref="R136" r:id="R47ac296b956d4d86"/>
    <hyperlink ref="S136" r:id="R2ef88579a2f74cb8"/>
    <hyperlink ref="T136" r:id="R430546f26eda4cc2"/>
    <hyperlink ref="A137" r:id="Raba756c3f2d1444e"/>
    <hyperlink ref="E137" r:id="Ra2e7f3e4e65d4b23"/>
    <hyperlink ref="S137" r:id="R1ca07b9dc30844b0"/>
    <hyperlink ref="T137" r:id="Rab0218c8c4ff4c43"/>
    <hyperlink ref="V137" r:id="R263e03fa11c44858"/>
    <hyperlink ref="A138" r:id="R8277e8aaf59449b8"/>
    <hyperlink ref="E138" r:id="R34074557c53f42bb"/>
    <hyperlink ref="S138" r:id="R4f42ccd725c34fa9"/>
    <hyperlink ref="T138" r:id="R8efc268e572d48e2"/>
    <hyperlink ref="V138" r:id="R17dce4c2399a47ca"/>
    <hyperlink ref="A139" r:id="R83cc9c527e4542df"/>
    <hyperlink ref="E139" r:id="R5af2599d11bb40e8"/>
    <hyperlink ref="S139" r:id="R788efb93b2924b0a"/>
    <hyperlink ref="A140" r:id="R779cc5d891c34c1c"/>
    <hyperlink ref="E140" r:id="R11ecb993d31045c0"/>
    <hyperlink ref="S140" r:id="R8e6b26c170db48d0"/>
    <hyperlink ref="T140" r:id="R181bad9ef3c149a3"/>
    <hyperlink ref="A141" r:id="R8e9fa3a7e028438a"/>
    <hyperlink ref="E141" r:id="Rdea0d92058eb468f"/>
    <hyperlink ref="S141" r:id="R49683659207a458b"/>
    <hyperlink ref="T141" r:id="R3a38c47818794e53"/>
    <hyperlink ref="A142" r:id="Rdb376bfe1e6445bf"/>
    <hyperlink ref="E142" r:id="R02f60be308424ae4"/>
    <hyperlink ref="S142" r:id="R8e586cb0dc1e45cb"/>
    <hyperlink ref="T142" r:id="R49fe2b80cf004361"/>
    <hyperlink ref="A143" r:id="R49b3602cb643430c"/>
    <hyperlink ref="E143" r:id="R0d3f81b61b604198"/>
    <hyperlink ref="R143" r:id="Rde93cd8da7074737"/>
    <hyperlink ref="S143" r:id="R4f40ad34018b4f1e"/>
    <hyperlink ref="T143" r:id="Rdd5b5d0d014c4b83"/>
    <hyperlink ref="V143" r:id="R9695aaf0bf0049e2"/>
    <hyperlink ref="A144" r:id="Rf66fcdc27c304157"/>
    <hyperlink ref="E144" r:id="R58344d9b655f4309"/>
    <hyperlink ref="R144" r:id="R5fc2d37980894ca4"/>
    <hyperlink ref="S144" r:id="R19435c4eef344bba"/>
    <hyperlink ref="T144" r:id="R06ba1faa15e94abc"/>
    <hyperlink ref="V144" r:id="R6ceef97d4d1e417f"/>
    <hyperlink ref="A145" r:id="Rf0439f9f9a1c45b8"/>
    <hyperlink ref="E145" r:id="R9c84fa27176440c5"/>
    <hyperlink ref="R145" r:id="R54ea7a2a8c594882"/>
    <hyperlink ref="S145" r:id="Rd877b5344a064e08"/>
    <hyperlink ref="T145" r:id="Rd1d33d95016e4e0f"/>
    <hyperlink ref="V145" r:id="R343557c3bb744f08"/>
    <hyperlink ref="A146" r:id="Re94dfabc19a64c38"/>
    <hyperlink ref="E146" r:id="Re9dc133ecc6e4d0b"/>
    <hyperlink ref="R146" r:id="Rf2db60194f664c4b"/>
    <hyperlink ref="S146" r:id="R6ff52bda4479494b"/>
    <hyperlink ref="T146" r:id="R97b3fdca600c4343"/>
    <hyperlink ref="V146" r:id="R691e4f8a1dd941ee"/>
    <hyperlink ref="A147" r:id="R5bc4e9ab2c3b4f8b"/>
    <hyperlink ref="E147" r:id="Rb1bbda155f284313"/>
    <hyperlink ref="R147" r:id="Rc2d2b0b343be4590"/>
    <hyperlink ref="S147" r:id="R616ce48b6c8d4116"/>
    <hyperlink ref="T147" r:id="R3d061b713c0e48e1"/>
    <hyperlink ref="V147" r:id="Rddd51df43c22424b"/>
    <hyperlink ref="A148" r:id="R8ab5118e43b64c48"/>
    <hyperlink ref="E148" r:id="Rc9ad9594a6ef4535"/>
    <hyperlink ref="R148" r:id="Rba939d8f5546437a"/>
    <hyperlink ref="S148" r:id="Rf72646a92b194f7a"/>
    <hyperlink ref="T148" r:id="R7450321908c84c79"/>
    <hyperlink ref="V148" r:id="R0a725a6415f24e52"/>
    <hyperlink ref="A149" r:id="R8cdc53de751c4be2"/>
    <hyperlink ref="E149" r:id="R979f76d45f0e4815"/>
    <hyperlink ref="S149" r:id="R9c7a7fabfb0b494d"/>
    <hyperlink ref="T149" r:id="R981eef740a0f498f"/>
    <hyperlink ref="V149" r:id="Rd85c14a10fc14752"/>
    <hyperlink ref="A150" r:id="R73e2cddf5a3148e4"/>
    <hyperlink ref="E150" r:id="R022cad8f17c94f5e"/>
    <hyperlink ref="S150" r:id="R7474e7ed434d49c8"/>
    <hyperlink ref="T150" r:id="R532ae7f832354c3d"/>
    <hyperlink ref="V150" r:id="Ra1eaf67f04194e53"/>
    <hyperlink ref="A151" r:id="Ra772622166704c73"/>
    <hyperlink ref="E151" r:id="Rf2cfb34818974f59"/>
    <hyperlink ref="S151" r:id="Re097988f29a949f7"/>
    <hyperlink ref="T151" r:id="R01e029387e4f4c7f"/>
    <hyperlink ref="V151" r:id="Ra306d4dba5e74928"/>
    <hyperlink ref="A152" r:id="R5281b167ac6b43de"/>
    <hyperlink ref="E152" r:id="R6baa585aef5c4861"/>
    <hyperlink ref="S152" r:id="R7de29a0c2cf74dd9"/>
    <hyperlink ref="T152" r:id="R2e2092791dfa440c"/>
    <hyperlink ref="V152" r:id="R54aba3664a174694"/>
    <hyperlink ref="A153" r:id="Ra24717ce16be4a84"/>
    <hyperlink ref="E153" r:id="Rd96784004bbb458b"/>
    <hyperlink ref="R153" r:id="Rf423cd914ac7420e"/>
    <hyperlink ref="S153" r:id="R8f14d817fad44245"/>
    <hyperlink ref="T153" r:id="Rc4e82bc3ea824c20"/>
    <hyperlink ref="V153" r:id="R7b54231822694ce0"/>
    <hyperlink ref="A154" r:id="Ra677a5d685fa414e"/>
    <hyperlink ref="E154" r:id="Rc656466195054f88"/>
    <hyperlink ref="S154" r:id="Re5af924e2109439d"/>
    <hyperlink ref="T154" r:id="R01bcbd371103450a"/>
    <hyperlink ref="V154" r:id="R662cc6cd28db4ea2"/>
    <hyperlink ref="A155" r:id="R04e517a834cf431a"/>
    <hyperlink ref="E155" r:id="R71543bbcdd3a4c71"/>
    <hyperlink ref="S155" r:id="R0bbaf4a2ac324872"/>
    <hyperlink ref="T155" r:id="Rbd68300c574e4805"/>
    <hyperlink ref="V155" r:id="R5f90bedd65834c48"/>
    <hyperlink ref="A156" r:id="R3bc63179ed4347ee"/>
    <hyperlink ref="E156" r:id="R90f2b2409dee4916"/>
    <hyperlink ref="S156" r:id="R58986c0db7d145f2"/>
    <hyperlink ref="T156" r:id="R827f76a7aa1646ff"/>
    <hyperlink ref="V156" r:id="Rbb356576f05e48ea"/>
    <hyperlink ref="A157" r:id="Rcbd18c66dd024e67"/>
    <hyperlink ref="E157" r:id="R6404319bab9045ad"/>
    <hyperlink ref="S157" r:id="Rba35df4f8aa04fa2"/>
    <hyperlink ref="T157" r:id="R699586c4a60e40b7"/>
    <hyperlink ref="V157" r:id="R5c66c188bbbb4108"/>
    <hyperlink ref="A158" r:id="Rbe7629735d084a18"/>
    <hyperlink ref="E158" r:id="R1a79db737fad4050"/>
    <hyperlink ref="S158" r:id="R61a5be93c89046cf"/>
    <hyperlink ref="T158" r:id="R67c4493508fb4221"/>
    <hyperlink ref="V158" r:id="Rb82b9dfc64964aed"/>
    <hyperlink ref="A159" r:id="R80d946bb094b4168"/>
    <hyperlink ref="E159" r:id="Rcc8b49e100d44f32"/>
    <hyperlink ref="S159" r:id="Re033a8320f0548d5"/>
    <hyperlink ref="T159" r:id="R1c0ec67025d54b4b"/>
    <hyperlink ref="V159" r:id="Ra44715b4e17142e0"/>
    <hyperlink ref="A160" r:id="R47aed287febe4a39"/>
    <hyperlink ref="E160" r:id="R86a6c95065ee4702"/>
    <hyperlink ref="R160" r:id="R242ab3aa6b9b469a"/>
    <hyperlink ref="S160" r:id="Ra01a41918c1d45a6"/>
    <hyperlink ref="T160" r:id="R24786210570d4235"/>
    <hyperlink ref="V160" r:id="R2df4a27696a0426c"/>
    <hyperlink ref="A161" r:id="R3f68b941ead34935"/>
    <hyperlink ref="E161" r:id="Rbb686439e90a4781"/>
    <hyperlink ref="R161" r:id="R332cec95a4f84a99"/>
    <hyperlink ref="S161" r:id="Rf0a95a61b3754d58"/>
    <hyperlink ref="T161" r:id="R6066c6eef16f4e22"/>
    <hyperlink ref="V161" r:id="Rc952985c28d94fb3"/>
    <hyperlink ref="A162" r:id="R4eb4aa3675cc458a"/>
    <hyperlink ref="E162" r:id="Re2df73f0d58a427c"/>
    <hyperlink ref="S162" r:id="Rdaa789092533482c"/>
    <hyperlink ref="T162" r:id="Rb690896e2a1a4bde"/>
    <hyperlink ref="V162" r:id="R58881b39375843d4"/>
    <hyperlink ref="A163" r:id="Rd9a3bf853812464e"/>
    <hyperlink ref="E163" r:id="R25d60652e4b848db"/>
    <hyperlink ref="S163" r:id="R26ef086e7c524561"/>
    <hyperlink ref="T163" r:id="R00381ce5bae4438a"/>
    <hyperlink ref="V163" r:id="R74a3040dc35c4706"/>
    <hyperlink ref="A164" r:id="Rb620bf796c72437a"/>
    <hyperlink ref="E164" r:id="R3fc4805119e34309"/>
    <hyperlink ref="S164" r:id="Ra63ecb355f004119"/>
    <hyperlink ref="T164" r:id="R85d6c25723e840b0"/>
    <hyperlink ref="V164" r:id="Rcd67985e7abb4c31"/>
    <hyperlink ref="A165" r:id="Rf1e91047a2a1498f"/>
    <hyperlink ref="E165" r:id="R94f43a0f26874cb1"/>
    <hyperlink ref="S165" r:id="R0570f728eef94483"/>
    <hyperlink ref="T165" r:id="R8df9b1f480ce4281"/>
    <hyperlink ref="V165" r:id="R0fbc82bb0ab54065"/>
    <hyperlink ref="A166" r:id="Red0e83167a7d4115"/>
    <hyperlink ref="E166" r:id="R51b305418afa4fae"/>
    <hyperlink ref="S166" r:id="Rc1d00d9fd87949d0"/>
    <hyperlink ref="T166" r:id="Rf8f1ec726b1143a4"/>
    <hyperlink ref="V166" r:id="Rab7a2a4d644b4807"/>
    <hyperlink ref="E167" r:id="R5ad2bed0228d4a43"/>
    <hyperlink ref="S167" r:id="Rfa7c6011d2c94056"/>
    <hyperlink ref="T167" r:id="Rc6cef468c73046a8"/>
    <hyperlink ref="V167" r:id="R160343d5a4744608"/>
    <hyperlink ref="E168" r:id="Rc4be39aecca34d0c"/>
    <hyperlink ref="S168" r:id="R57b68ffeb20b430a"/>
    <hyperlink ref="T168" r:id="R4fa16552dcc74a21"/>
    <hyperlink ref="V168" r:id="R066add3da2f444eb"/>
    <hyperlink ref="A169" r:id="R3552710a5c364de0"/>
    <hyperlink ref="E169" r:id="R2499e4e29a5e4ed6"/>
    <hyperlink ref="R169" r:id="Rd10d0280bb854029"/>
    <hyperlink ref="S169" r:id="R3e1eafec9c964b8f"/>
    <hyperlink ref="T169" r:id="Re667cd3a9fe049c8"/>
    <hyperlink ref="V169" r:id="R0d58a9a9b2e14396"/>
    <hyperlink ref="A170" r:id="Rfbed16fa315a47f7"/>
    <hyperlink ref="E170" r:id="R4ef8f17ea5d34f4a"/>
    <hyperlink ref="R170" r:id="R2861b79182c34375"/>
    <hyperlink ref="S170" r:id="R5bc4c99fe00e4636"/>
    <hyperlink ref="T170" r:id="Rea5d98fa828a4986"/>
    <hyperlink ref="V170" r:id="R971f5f97a94e4a48"/>
    <hyperlink ref="A171" r:id="R07f2646a16e74005"/>
    <hyperlink ref="E171" r:id="R9eba4497b0b14206"/>
    <hyperlink ref="T171" r:id="R528b1a7067e848d1"/>
    <hyperlink ref="V171" r:id="R0ae13ddcbf514a30"/>
    <hyperlink ref="A172" r:id="R807f3a02af944e02"/>
    <hyperlink ref="E172" r:id="Rd18135fe3b7c4599"/>
    <hyperlink ref="R172" r:id="R3634525a0bc94594"/>
    <hyperlink ref="S172" r:id="Rb7462576a1ed423d"/>
    <hyperlink ref="T172" r:id="R8a99b89e5cb34bb7"/>
    <hyperlink ref="V172" r:id="R69ccb9d094dd426b"/>
    <hyperlink ref="A173" r:id="R5b41015c7dd24be4"/>
    <hyperlink ref="E173" r:id="R970a5d444e1740eb"/>
    <hyperlink ref="R173" r:id="R9c83ffa699014d46"/>
    <hyperlink ref="S173" r:id="R721ab9dae2b94100"/>
    <hyperlink ref="T173" r:id="Rb5cf35180b9046ef"/>
    <hyperlink ref="V173" r:id="Rf82985556a894bc9"/>
    <hyperlink ref="A174" r:id="Rc66d85322cc54ab1"/>
    <hyperlink ref="E174" r:id="Rfafd0e0515c3483a"/>
    <hyperlink ref="R174" r:id="R8643394bc5a84cf0"/>
    <hyperlink ref="S174" r:id="R026d923f6edc46c7"/>
    <hyperlink ref="T174" r:id="R658c1e8d05a8432d"/>
    <hyperlink ref="V174" r:id="Re4a9c457d5324d5f"/>
    <hyperlink ref="A175" r:id="R359ea6d2e82e413a"/>
    <hyperlink ref="E175" r:id="R5b19cd66d1ef4c59"/>
    <hyperlink ref="Q175" r:id="R40b48b1198ec4899"/>
    <hyperlink ref="V175" r:id="Rf88d777cf25449ac"/>
    <hyperlink ref="A176" r:id="R168e43534e4f45ab"/>
    <hyperlink ref="E176" r:id="R4a78fe7dd16c42e6"/>
    <hyperlink ref="R176" r:id="R3d0dcad07ec3454e"/>
    <hyperlink ref="S176" r:id="R94a2164656f341ac"/>
    <hyperlink ref="T176" r:id="R3adb1df2449a4888"/>
    <hyperlink ref="V176" r:id="Rb847832e4c5045b6"/>
    <hyperlink ref="A177" r:id="R66231ee9fdf24b53"/>
    <hyperlink ref="E177" r:id="Re658782531654173"/>
    <hyperlink ref="T177" r:id="R2e86ac6fb09d498b"/>
    <hyperlink ref="V177" r:id="Ra4e6b6e6df7d4aa3"/>
    <hyperlink ref="A178" r:id="R154a5eb513824858"/>
    <hyperlink ref="E178" r:id="Rec5a9a6580f845f9"/>
    <hyperlink ref="R178" r:id="R57a8f1df93d64e14"/>
    <hyperlink ref="T178" r:id="Re35c343fdd784801"/>
    <hyperlink ref="V178" r:id="Rc7be55f9bacf443b"/>
    <hyperlink ref="A179" r:id="R4f3e154529264643"/>
    <hyperlink ref="E179" r:id="Rc75bfcbc57774aca"/>
    <hyperlink ref="S179" r:id="R434e84e3786a432d"/>
    <hyperlink ref="T179" r:id="Re71a9fd59ec540e9"/>
    <hyperlink ref="V179" r:id="Rd295aa9e71b84b2e"/>
    <hyperlink ref="A180" r:id="R08bc514e79c14fba"/>
    <hyperlink ref="E180" r:id="Ra7e9cb6a8a7441d1"/>
    <hyperlink ref="S180" r:id="R79dd7cd9be6841fd"/>
    <hyperlink ref="T180" r:id="Rfb58230010e64ef0"/>
    <hyperlink ref="V180" r:id="R2f70209618214434"/>
    <hyperlink ref="A181" r:id="R935163a2cdca4788"/>
    <hyperlink ref="E181" r:id="Rd7ae3bd5ac7d4fb3"/>
    <hyperlink ref="R181" r:id="R42d0169a5f684289"/>
    <hyperlink ref="S181" r:id="R8f71ee8676ce4367"/>
    <hyperlink ref="T181" r:id="R33a35d548fde433f"/>
    <hyperlink ref="V181" r:id="Reed88b1a3f894ab9"/>
    <hyperlink ref="A182" r:id="R30da0583f8564e4c"/>
    <hyperlink ref="E182" r:id="R593269db47a24e38"/>
    <hyperlink ref="Q182" r:id="Rc5f9eef3b9f143db"/>
    <hyperlink ref="S182" r:id="R935ed8efda9e46da"/>
    <hyperlink ref="A183" r:id="R84bcb5110eff4694"/>
    <hyperlink ref="E183" r:id="R4e14111c3484472e"/>
    <hyperlink ref="Q183" r:id="Rb0059ed8fda64fa0"/>
    <hyperlink ref="R183" r:id="R7ad37604f5b7422d"/>
    <hyperlink ref="T183" r:id="Ref176e2730c54a17"/>
    <hyperlink ref="V183" r:id="Rea91a1f25e484a90"/>
    <hyperlink ref="A184" r:id="Rfcf2b8afe145437f"/>
    <hyperlink ref="E184" r:id="R56cecc37318b4bb8"/>
    <hyperlink ref="Q184" r:id="R551639a7341b4f64"/>
    <hyperlink ref="R184" r:id="Rc7c7a27742404772"/>
    <hyperlink ref="T184" r:id="R729028a1b151477a"/>
    <hyperlink ref="V184" r:id="Ra8d01e72350347ef"/>
    <hyperlink ref="A185" r:id="R550ab74a84f841ad"/>
    <hyperlink ref="E185" r:id="R2a8565d278ee4e20"/>
    <hyperlink ref="Q185" r:id="Ra6e84fe9128a4cf1"/>
    <hyperlink ref="R185" r:id="Rb341c41d5d1c417e"/>
    <hyperlink ref="T185" r:id="Rb1aeb373596b4264"/>
    <hyperlink ref="V185" r:id="Redd4e08241f74e48"/>
    <hyperlink ref="A186" r:id="R47f3533371c2407a"/>
    <hyperlink ref="E186" r:id="R774f0670551949ec"/>
    <hyperlink ref="R186" r:id="R25dbe6ee0e9e4e58"/>
    <hyperlink ref="S186" r:id="R613438e1861a4e30"/>
    <hyperlink ref="T186" r:id="Rde99da0e5a824083"/>
    <hyperlink ref="V186" r:id="Rc86a32b0a4494140"/>
    <hyperlink ref="A187" r:id="R12c5adea1e7d4376"/>
    <hyperlink ref="E187" r:id="R2c2f20f1268347b7"/>
    <hyperlink ref="A188" r:id="R23f9fde8443b4fcc"/>
    <hyperlink ref="E188" r:id="R860fe95bc2d449d7"/>
    <hyperlink ref="S188" r:id="R70b1e669126b4cd9"/>
    <hyperlink ref="A189" r:id="R39ff5a33f76345da"/>
    <hyperlink ref="E189" r:id="R79b68b47a2f04f45"/>
    <hyperlink ref="S189" r:id="R58aa43d0befd4581"/>
    <hyperlink ref="V189" r:id="R444d6260e4e54a6f"/>
    <hyperlink ref="A190" r:id="R2b04bce39bad448a"/>
    <hyperlink ref="E190" r:id="Rdc9d7673dcb24ab1"/>
    <hyperlink ref="R190" r:id="R2516ad1b5c354c05"/>
    <hyperlink ref="S190" r:id="R7eb8afd3f9de4c74"/>
    <hyperlink ref="T190" r:id="Rfa243b797c3549b7"/>
    <hyperlink ref="A191" r:id="R9587e272fa16466e"/>
    <hyperlink ref="E191" r:id="R19f4a2c811444f11"/>
    <hyperlink ref="R191" r:id="R2275e8a0499d4704"/>
    <hyperlink ref="S191" r:id="Re5b5708179fa48db"/>
    <hyperlink ref="T191" r:id="R70b522ed170847ec"/>
    <hyperlink ref="A192" r:id="R4da3dc6d16d14ad4"/>
    <hyperlink ref="E192" r:id="R72a8448041ee47a7"/>
    <hyperlink ref="S192" r:id="R9bfda2e3ba88412b"/>
    <hyperlink ref="A193" r:id="Rf123ea9f456343ca"/>
    <hyperlink ref="E193" r:id="Rfb6ee0b8ada744c2"/>
    <hyperlink ref="Q193" r:id="R7c0207cacb2c46c3"/>
    <hyperlink ref="T193" r:id="Rd19e7b0e46bd4a10"/>
    <hyperlink ref="V193" r:id="R4b3f58516001495d"/>
    <hyperlink ref="A194" r:id="R802e4dab087d4553"/>
    <hyperlink ref="E194" r:id="R978c7db63eb44248"/>
    <hyperlink ref="Q194" r:id="Rabc53fab9fbf4428"/>
    <hyperlink ref="S194" r:id="R5870d6b96f6c49d7"/>
    <hyperlink ref="T194" r:id="R3ee2af229993449e"/>
    <hyperlink ref="V194" r:id="R92fe786cafa04f6c"/>
    <hyperlink ref="A195" r:id="Rae4a50144b8e426b"/>
    <hyperlink ref="E195" r:id="R835c470d7523405a"/>
    <hyperlink ref="Q195" r:id="R4176bfcf4a03454d"/>
    <hyperlink ref="S195" r:id="R5bd172020c0941fd"/>
    <hyperlink ref="T195" r:id="Rf7627d3ccad648e1"/>
    <hyperlink ref="V195" r:id="R0cf928552dd043ec"/>
    <hyperlink ref="A196" r:id="Rca913240d862440d"/>
    <hyperlink ref="E196" r:id="R6a251f2997654b05"/>
    <hyperlink ref="Q196" r:id="R404e8bed2d7e4e2a"/>
    <hyperlink ref="S196" r:id="R088889ce3e844f1b"/>
    <hyperlink ref="T196" r:id="R4066bd8c65884b8f"/>
    <hyperlink ref="V196" r:id="Rb0dd0f2e397e42a8"/>
    <hyperlink ref="A197" r:id="Rbee42bed6d51464e"/>
    <hyperlink ref="E197" r:id="R3b2fc77ed3e84d36"/>
    <hyperlink ref="Q197" r:id="R16c21305f53f485e"/>
    <hyperlink ref="R197" r:id="R9ddf4f80c0954ebd"/>
    <hyperlink ref="S197" r:id="R9660817a885949ac"/>
    <hyperlink ref="A198" r:id="R08a9d133bf3d43be"/>
    <hyperlink ref="E198" r:id="Re7101a42f2d74614"/>
    <hyperlink ref="S198" r:id="Rec96f54d57b244a9"/>
    <hyperlink ref="A199" r:id="R1c210dcaec6a4c81"/>
    <hyperlink ref="E199" r:id="R13500f7c74b9441e"/>
    <hyperlink ref="R199" r:id="R249fcfeaaae74f2b"/>
    <hyperlink ref="S199" r:id="R9caf50b044904b55"/>
    <hyperlink ref="A200" r:id="Rabd60ba44e864045"/>
    <hyperlink ref="E200" r:id="R61283d60c4184eca"/>
    <hyperlink ref="R200" r:id="Rc580cbb55e9043ce"/>
    <hyperlink ref="S200" r:id="R8a70c40153b64237"/>
    <hyperlink ref="A201" r:id="R75ea6ccd4c164df0"/>
    <hyperlink ref="E201" r:id="Rc6d4bb6ad1dd48b1"/>
    <hyperlink ref="R201" r:id="R6b84487c58f046d1"/>
    <hyperlink ref="S201" r:id="Rc4ec995c4c064f75"/>
    <hyperlink ref="A202" r:id="Racff4163dc03449a"/>
    <hyperlink ref="E202" r:id="R3a1811d530a04b9d"/>
    <hyperlink ref="R202" r:id="R6ff9385762e44439"/>
    <hyperlink ref="S202" r:id="R4108107afc4f4e56"/>
    <hyperlink ref="A203" r:id="R2a72757823474376"/>
    <hyperlink ref="E203" r:id="Rae216e9ef19d40a2"/>
    <hyperlink ref="Q203" r:id="R10cf2050b96e4e97"/>
    <hyperlink ref="S203" r:id="R491b18b4e9af4511"/>
    <hyperlink ref="T203" r:id="R862b51604c59421e"/>
    <hyperlink ref="V203" r:id="R6bafd704fa0b4e69"/>
    <hyperlink ref="A204" r:id="R1c5e963647414828"/>
    <hyperlink ref="E204" r:id="R95beaeb5ef104aaf"/>
    <hyperlink ref="Q204" r:id="R9f9827a5367940f4"/>
    <hyperlink ref="S204" r:id="R8972f323de154082"/>
    <hyperlink ref="T204" r:id="R000ac3e6479f431d"/>
    <hyperlink ref="V204" r:id="Rfd5a49e505f74ba0"/>
    <hyperlink ref="A205" r:id="Rb9042e55fab84d4d"/>
    <hyperlink ref="E205" r:id="R1245f6b0cade4cfd"/>
    <hyperlink ref="Q205" r:id="R5aa396a3d18c4d03"/>
    <hyperlink ref="R205" r:id="Re1af75ac1f144d8c"/>
    <hyperlink ref="A206" r:id="R836f0c3287654221"/>
    <hyperlink ref="E206" r:id="R3bdf2b93b9bd491b"/>
    <hyperlink ref="Q206" r:id="R0068be170acf450d"/>
    <hyperlink ref="A207" r:id="Raf4340d9deab4fbf"/>
    <hyperlink ref="E207" r:id="R6ff8f67af3194bff"/>
    <hyperlink ref="Q207" r:id="Re10deccb48264d5a"/>
    <hyperlink ref="A208" r:id="Ra95d1903f5314aa5"/>
    <hyperlink ref="E208" r:id="R79df57344ab14c52"/>
    <hyperlink ref="S208" r:id="R5b5daafed1d34229"/>
    <hyperlink ref="A209" r:id="Rf8d2c01d974441ed"/>
    <hyperlink ref="E209" r:id="Rd4943302da704cc2"/>
    <hyperlink ref="Q209" r:id="R4fc9c73af15946c4"/>
    <hyperlink ref="V209" r:id="Rc28e4f5c1cfa49e6"/>
    <hyperlink ref="A210" r:id="Red6cd0656a594067"/>
    <hyperlink ref="E210" r:id="R0407433c9bba4209"/>
    <hyperlink ref="Q210" r:id="Re9a68075904b4a54"/>
    <hyperlink ref="S210" r:id="R022c9bf37194488a"/>
    <hyperlink ref="T210" r:id="R9ce29ee1a27a455c"/>
    <hyperlink ref="V210" r:id="R6ad6d962f7e6491b"/>
    <hyperlink ref="A211" r:id="R2812ae68a30a4bc4"/>
    <hyperlink ref="E211" r:id="Rf3d43c5fc9024e7d"/>
    <hyperlink ref="Q211" r:id="R3d874b54a2284be8"/>
    <hyperlink ref="S211" r:id="Ra49d2af5c1434bf0"/>
    <hyperlink ref="T211" r:id="Rfba1892a8f3b42c4"/>
    <hyperlink ref="V211" r:id="R6dfe026daadb46a4"/>
    <hyperlink ref="A212" r:id="R300884732ec94da6"/>
    <hyperlink ref="E212" r:id="Re3e23f4a7a3d409f"/>
    <hyperlink ref="S212" r:id="Raf7d343ee7764ba0"/>
    <hyperlink ref="T212" r:id="Rd8218a9567b541cd"/>
    <hyperlink ref="V212" r:id="R1e8dd47b9d784ab6"/>
    <hyperlink ref="A213" r:id="Rb1f0923db49a4f0d"/>
    <hyperlink ref="E213" r:id="Rf16312c2ef3f4c2a"/>
    <hyperlink ref="Q213" r:id="Rc0997a5b542941a5"/>
    <hyperlink ref="S213" r:id="Re23b36dd6d8847fa"/>
    <hyperlink ref="T213" r:id="Rae70e146e74a43f4"/>
    <hyperlink ref="V213" r:id="R948ae54777f94702"/>
    <hyperlink ref="A214" r:id="R5373d6fc8900430d"/>
    <hyperlink ref="E214" r:id="R622b5c55dfde4dcb"/>
    <hyperlink ref="Q214" r:id="Rd58e689eea474336"/>
    <hyperlink ref="S214" r:id="R9461aba9b0774cdb"/>
    <hyperlink ref="T214" r:id="Rea74738c97a24a32"/>
    <hyperlink ref="V214" r:id="Rbd9cb645165749a7"/>
    <hyperlink ref="A215" r:id="R4e069e0e2c8148f9"/>
    <hyperlink ref="E215" r:id="R503db1e0a04b4ddd"/>
    <hyperlink ref="Q215" r:id="R0c347b067beb40f1"/>
    <hyperlink ref="S215" r:id="R864a3e52928e4629"/>
    <hyperlink ref="T215" r:id="R91430629c6da431c"/>
    <hyperlink ref="V215" r:id="R80fa69a95ddb4f85"/>
    <hyperlink ref="A216" r:id="R680f8378db934296"/>
    <hyperlink ref="E216" r:id="Rdccd4ffccb1d4a91"/>
    <hyperlink ref="Q216" r:id="R809f46dc88814972"/>
    <hyperlink ref="S216" r:id="R992d58f4792945f7"/>
    <hyperlink ref="T216" r:id="Raf5fff3b4f864278"/>
    <hyperlink ref="V216" r:id="R9ce2a70373d44b6c"/>
    <hyperlink ref="A217" r:id="R04a0220de3a04d47"/>
    <hyperlink ref="E217" r:id="Rb2c1367ec6dc4010"/>
    <hyperlink ref="Q217" r:id="R9062d691345d4b30"/>
    <hyperlink ref="S217" r:id="Rc9da6b5bfb0345ed"/>
    <hyperlink ref="T217" r:id="Rc80774f58b3f4a99"/>
    <hyperlink ref="V217" r:id="Rdaef7c6ea9a04645"/>
    <hyperlink ref="A218" r:id="R01629a57278142a9"/>
    <hyperlink ref="E218" r:id="R0bd2396c0cc64d5e"/>
    <hyperlink ref="Q218" r:id="R24a49ede9cda4d9d"/>
    <hyperlink ref="R218" r:id="R49a35869a0674728"/>
    <hyperlink ref="S218" r:id="R5220f9818a6a4c2b"/>
    <hyperlink ref="A219" r:id="Rd7ad10885c224155"/>
    <hyperlink ref="E219" r:id="R87c3b209205a49db"/>
    <hyperlink ref="Q219" r:id="R897696c925a54701"/>
    <hyperlink ref="S219" r:id="R603b6cffec6144a9"/>
    <hyperlink ref="T219" r:id="R307c8af12b7c4351"/>
    <hyperlink ref="A220" r:id="R91a2b3b62f654cd2"/>
    <hyperlink ref="E220" r:id="R74754aa90bc0464d"/>
    <hyperlink ref="Q220" r:id="R9a15c79d829b4ce7"/>
    <hyperlink ref="S220" r:id="R3b12f77aa8dd4a6c"/>
    <hyperlink ref="T220" r:id="Rc78e4c28813644c5"/>
    <hyperlink ref="A221" r:id="Rb6ff2fbd4985479b"/>
    <hyperlink ref="E221" r:id="Rb88e10bdcb934089"/>
    <hyperlink ref="Q221" r:id="Rde9b28c3477f41dc"/>
    <hyperlink ref="T221" r:id="R06f3ad4bb7ad4d82"/>
    <hyperlink ref="A222" r:id="R314f7ae8da834a96"/>
    <hyperlink ref="E222" r:id="R0f5b04418c284330"/>
    <hyperlink ref="Q222" r:id="R981f1c21053646c2"/>
    <hyperlink ref="R222" r:id="Rc624bce1635d41cd"/>
    <hyperlink ref="T222" r:id="Re400a657d9d54d94"/>
    <hyperlink ref="V222" r:id="Rb0f76746c0184b5c"/>
    <hyperlink ref="A223" r:id="R8ec67b3a4f304c92"/>
    <hyperlink ref="E223" r:id="R63960ebfaf2e44f8"/>
    <hyperlink ref="Q223" r:id="Rf3b9cd7dfc6445e3"/>
    <hyperlink ref="R223" r:id="R927a42a6c6944af4"/>
    <hyperlink ref="S223" r:id="Re33a5487b16d4190"/>
    <hyperlink ref="T223" r:id="R62eeb909fb18411d"/>
    <hyperlink ref="V223" r:id="Rd16f527039de4d18"/>
    <hyperlink ref="A224" r:id="R21d5ca3c7d834ec4"/>
    <hyperlink ref="E224" r:id="R86fbe4db25eb4aea"/>
    <hyperlink ref="Q224" r:id="R5309ee6e725d4166"/>
    <hyperlink ref="R224" r:id="R359636c90b64462d"/>
    <hyperlink ref="S224" r:id="Rb8a40bd6c7af4771"/>
    <hyperlink ref="T224" r:id="R0b83a482a6824009"/>
    <hyperlink ref="V224" r:id="R868aa94910704473"/>
    <hyperlink ref="A225" r:id="Re07de9e197634ea5"/>
    <hyperlink ref="E225" r:id="R5380ef91f52a4756"/>
    <hyperlink ref="Q225" r:id="R9af8c8424b2944c9"/>
    <hyperlink ref="R225" r:id="R2272498c0dd0418f"/>
    <hyperlink ref="T225" r:id="R92e19a49631a40b2"/>
    <hyperlink ref="V225" r:id="R76ef75a36a4d4310"/>
    <hyperlink ref="A226" r:id="Rc83cf13380984d1c"/>
    <hyperlink ref="E226" r:id="R9294ad64ce604528"/>
    <hyperlink ref="Q226" r:id="R74960814d4614d49"/>
    <hyperlink ref="R226" r:id="Rfb42a60d740b497b"/>
    <hyperlink ref="T226" r:id="R9e969d4043ee487c"/>
    <hyperlink ref="V226" r:id="R38e97636ddc44681"/>
    <hyperlink ref="A227" r:id="Rfe5ca4827a534670"/>
    <hyperlink ref="E227" r:id="Re63e1201a57142cb"/>
    <hyperlink ref="Q227" r:id="Rb632b12b5cb1441f"/>
    <hyperlink ref="R227" r:id="R990fb6d8a74c4a5e"/>
    <hyperlink ref="T227" r:id="R0f010bbf8250442a"/>
    <hyperlink ref="V227" r:id="Rcc5f72025e054cca"/>
    <hyperlink ref="A228" r:id="Rc8181d7e2a564c68"/>
    <hyperlink ref="E228" r:id="R4d6b650d78384a20"/>
    <hyperlink ref="Q228" r:id="Rc01842e927e74923"/>
    <hyperlink ref="R228" r:id="R19d2a6e270d24da2"/>
    <hyperlink ref="S228" r:id="Rc1c03e952a954f3c"/>
    <hyperlink ref="T228" r:id="R66f3bcd9f3074287"/>
    <hyperlink ref="V228" r:id="R54bdbc8b7f564f09"/>
    <hyperlink ref="A229" r:id="R65adee8231214e00"/>
    <hyperlink ref="E229" r:id="Rce7fa46e4f954fc1"/>
    <hyperlink ref="Q229" r:id="Re87f91a3ebeb4b90"/>
    <hyperlink ref="R229" r:id="R25020fbd51f040a5"/>
    <hyperlink ref="S229" r:id="Rfcd676d76b72478e"/>
    <hyperlink ref="T229" r:id="Rf8069595f476497b"/>
    <hyperlink ref="V229" r:id="Rfe2771ee5b4447f1"/>
    <hyperlink ref="A230" r:id="Ra88fef134b054750"/>
    <hyperlink ref="E230" r:id="Re3bde7b9c7ef4765"/>
    <hyperlink ref="S230" r:id="R1faaa8401cc64e1f"/>
    <hyperlink ref="V230" r:id="Rc4e1ae618b2441be"/>
    <hyperlink ref="A231" r:id="R9ec8e7dd54754fd6"/>
    <hyperlink ref="E231" r:id="R4e2671d591ee4879"/>
    <hyperlink ref="Q231" r:id="Rdcf6d83120b24091"/>
    <hyperlink ref="S231" r:id="Re3e9b8369ac9452c"/>
    <hyperlink ref="T231" r:id="Rc6d90924f29d452e"/>
    <hyperlink ref="V231" r:id="R3bf227881f274304"/>
    <hyperlink ref="A232" r:id="Rcb39361248564ddd"/>
    <hyperlink ref="E232" r:id="R1cfdd70ac7264ce7"/>
    <hyperlink ref="Q232" r:id="R58cc06d133544861"/>
    <hyperlink ref="S232" r:id="R92b22163597d4556"/>
    <hyperlink ref="T232" r:id="R3cd2a334960b468f"/>
    <hyperlink ref="V232" r:id="R22b1083397964a9c"/>
    <hyperlink ref="A233" r:id="R5c61018dfe304b21"/>
    <hyperlink ref="E233" r:id="R015ae4d7278f4115"/>
    <hyperlink ref="Q233" r:id="Rd6abdb85e90c4261"/>
    <hyperlink ref="S233" r:id="R03d90e9297b744d5"/>
    <hyperlink ref="T233" r:id="R63af24757d8b4f33"/>
    <hyperlink ref="V233" r:id="R31df340006ce478f"/>
    <hyperlink ref="A234" r:id="Rc688517e98864dd4"/>
    <hyperlink ref="E234" r:id="R1a84ade764454617"/>
    <hyperlink ref="Q234" r:id="R28cac18c875c46c5"/>
    <hyperlink ref="S234" r:id="R331d78dba4154d68"/>
    <hyperlink ref="T234" r:id="Rd0f1788d75664524"/>
    <hyperlink ref="V234" r:id="Re6fe05190c384916"/>
    <hyperlink ref="A235" r:id="R62f4d307094543a8"/>
    <hyperlink ref="E235" r:id="Ra9587bf671724985"/>
    <hyperlink ref="Q235" r:id="R48f143fa077a42c0"/>
    <hyperlink ref="S235" r:id="R17cbd385d1824d6d"/>
    <hyperlink ref="T235" r:id="R659a8265de0a49b1"/>
    <hyperlink ref="V235" r:id="R192fa87cbbd24ab3"/>
    <hyperlink ref="A236" r:id="R904d2bea74b04469"/>
    <hyperlink ref="E236" r:id="R6b5b328903f34785"/>
    <hyperlink ref="Q236" r:id="R6b3e30d60fe642fe"/>
    <hyperlink ref="S236" r:id="R9ae4b69312844084"/>
    <hyperlink ref="E237" r:id="R5a7c83055e9943b5"/>
    <hyperlink ref="Q237" r:id="R066fe0f6ce624112"/>
    <hyperlink ref="S237" r:id="R3bb04b8047a341b8"/>
    <hyperlink ref="A238" r:id="R40fed1fd9dad44fa"/>
    <hyperlink ref="E238" r:id="R0a67c2670daf454b"/>
    <hyperlink ref="Q238" r:id="R63a2f3f0d9c94b2a"/>
    <hyperlink ref="R238" r:id="Re1b49663248d4b9a"/>
    <hyperlink ref="S238" r:id="R9c6f9af3c7a44f20"/>
    <hyperlink ref="A239" r:id="Rceb81cf78eb64774"/>
    <hyperlink ref="E239" r:id="Rbfd7f636ac8a4107"/>
    <hyperlink ref="Q239" r:id="R53eabb61d5bc487e"/>
    <hyperlink ref="R239" r:id="R80a250117fed4910"/>
    <hyperlink ref="S239" r:id="Red5e4bb718c34168"/>
    <hyperlink ref="A240" r:id="Ra7e932f5d1ba442a"/>
    <hyperlink ref="E240" r:id="Rb6226f3d725e40a4"/>
    <hyperlink ref="Q240" r:id="R0b611f387497437b"/>
    <hyperlink ref="R240" r:id="Rd07119d3da444bfc"/>
    <hyperlink ref="T240" r:id="R936772ad7cdf4eb8"/>
    <hyperlink ref="V240" r:id="Ra838787288c64034"/>
    <hyperlink ref="A241" r:id="R2674106e02244f46"/>
    <hyperlink ref="E241" r:id="R19cb7dbdf2114b9c"/>
    <hyperlink ref="Q241" r:id="R138c740b2fca4b89"/>
    <hyperlink ref="T241" r:id="R848b3f0ee4a741c3"/>
    <hyperlink ref="V241" r:id="Rdbeb317ccd7442ed"/>
    <hyperlink ref="A242" r:id="R5e7ee88408974582"/>
    <hyperlink ref="E242" r:id="R383e9a6a910945af"/>
    <hyperlink ref="Q242" r:id="R80270a0b448b4034"/>
    <hyperlink ref="T242" r:id="Rb1c460aeef694687"/>
    <hyperlink ref="V242" r:id="R995604a5f4754b6d"/>
    <hyperlink ref="A243" r:id="Re56cf7cb8ce34fbc"/>
    <hyperlink ref="E243" r:id="Rc60bfb189bda425c"/>
    <hyperlink ref="Q243" r:id="R746a5475ab9f4a21"/>
    <hyperlink ref="S243" r:id="Rbb22f87d8e864bfb"/>
    <hyperlink ref="T243" r:id="R0c83c37943774165"/>
    <hyperlink ref="V243" r:id="Rcd9f3af3be874675"/>
    <hyperlink ref="A244" r:id="R1bffe670cea54697"/>
    <hyperlink ref="E244" r:id="R3aeb15a5c7684f30"/>
    <hyperlink ref="Q244" r:id="R0cbb08d944b74d16"/>
    <hyperlink ref="T244" r:id="Ref02adc0dd3d4054"/>
    <hyperlink ref="V244" r:id="R0b2a82bafdd145b9"/>
    <hyperlink ref="A245" r:id="R3516548b473f467b"/>
    <hyperlink ref="E245" r:id="Rb608d7a356884579"/>
    <hyperlink ref="Q245" r:id="Rf10868c2a2264509"/>
    <hyperlink ref="S245" r:id="R0747abcd5c114280"/>
    <hyperlink ref="T245" r:id="R6997b3baea7b4120"/>
    <hyperlink ref="V245" r:id="R4c8e117c249d4caa"/>
    <hyperlink ref="A246" r:id="Rcaf37e72b8cd46a7"/>
    <hyperlink ref="E246" r:id="Ra3c8c836ef6f4ced"/>
    <hyperlink ref="Q246" r:id="R05c07e2b27034cf5"/>
    <hyperlink ref="R246" r:id="R0a169c182f02460c"/>
    <hyperlink ref="S246" r:id="R70cbcb46e4bf4458"/>
    <hyperlink ref="T246" r:id="R2d30edccffbc4a28"/>
    <hyperlink ref="V246" r:id="R0cd0d6d802f846f8"/>
    <hyperlink ref="A247" r:id="R121e3c4a2a9e4394"/>
    <hyperlink ref="E247" r:id="R6b83f5f21f9c4cc1"/>
    <hyperlink ref="Q247" r:id="Rb932542ebbb14b97"/>
    <hyperlink ref="S247" r:id="Rcac71f9d4a3a480b"/>
    <hyperlink ref="T247" r:id="Ree3b7aa7e24e406a"/>
    <hyperlink ref="V247" r:id="R35bfd746f0884566"/>
    <hyperlink ref="A248" r:id="Rc23a3ff6eb474f96"/>
    <hyperlink ref="E248" r:id="R6157c0ab61c04c91"/>
    <hyperlink ref="Q248" r:id="R4db1d3b071dd4ece"/>
    <hyperlink ref="S248" r:id="R4e33b17b530b40c7"/>
    <hyperlink ref="T248" r:id="Ra8626015ac334692"/>
    <hyperlink ref="V248" r:id="R066974ca99404aac"/>
    <hyperlink ref="A249" r:id="Re7bc462a23de4793"/>
    <hyperlink ref="E249" r:id="R53da21474d834bb4"/>
    <hyperlink ref="Q249" r:id="Re1dd932bc7c94ffb"/>
    <hyperlink ref="S249" r:id="R059db9a155534e0d"/>
    <hyperlink ref="T249" r:id="R5005a77aa26d4ec1"/>
    <hyperlink ref="V249" r:id="Rfdecdf84268c4a2e"/>
    <hyperlink ref="A250" r:id="Rc20cf58265dd4452"/>
    <hyperlink ref="E250" r:id="R48d902cf64734186"/>
    <hyperlink ref="Q250" r:id="R24884eb931aa4aad"/>
    <hyperlink ref="S250" r:id="R8be34823207d42d7"/>
    <hyperlink ref="T250" r:id="Rf8631e7893bb433c"/>
    <hyperlink ref="V250" r:id="Raa3f64a517fb4990"/>
    <hyperlink ref="A251" r:id="R59daae2f13d74520"/>
    <hyperlink ref="E251" r:id="Rae159df2b2884678"/>
    <hyperlink ref="Q251" r:id="R94660d9400ff454e"/>
    <hyperlink ref="S251" r:id="R1551d5241a0c45fd"/>
    <hyperlink ref="T251" r:id="R6d0351bd63994b30"/>
    <hyperlink ref="V251" r:id="Rbaeb3f554f4a429e"/>
    <hyperlink ref="A252" r:id="R352069afb22840ad"/>
    <hyperlink ref="E252" r:id="R6718cd7d0d324c2e"/>
    <hyperlink ref="Q252" r:id="R1b1015f5364a4f46"/>
    <hyperlink ref="S252" r:id="Rf5ad9938be7740ba"/>
    <hyperlink ref="T252" r:id="R8cf9b6a663de46d4"/>
    <hyperlink ref="V252" r:id="R9e06527e8ab14a74"/>
    <hyperlink ref="A253" r:id="R9f16742253194ae8"/>
    <hyperlink ref="E253" r:id="Ref7d68b7a5f0444a"/>
    <hyperlink ref="Q253" r:id="R9efab6772c0e4dfa"/>
    <hyperlink ref="S253" r:id="R8df4b8cadbc945d7"/>
    <hyperlink ref="T253" r:id="R3947505eb4af4d9f"/>
    <hyperlink ref="V253" r:id="R48ccb639fe794c61"/>
    <hyperlink ref="A254" r:id="Rb3d5a5ce8c1e4ff0"/>
    <hyperlink ref="E254" r:id="Rc0d0119af2cd4f7d"/>
    <hyperlink ref="Q254" r:id="R16a90bdb474e4bcd"/>
    <hyperlink ref="S254" r:id="Ra833810af10044a1"/>
    <hyperlink ref="T254" r:id="R5c716667b2054a3b"/>
    <hyperlink ref="V254" r:id="R00a2e6b704f742a5"/>
    <hyperlink ref="A255" r:id="R1f671f6358d14974"/>
    <hyperlink ref="E255" r:id="R4a731f7a34074a51"/>
    <hyperlink ref="Q255" r:id="R2843f7966a6d4bdf"/>
    <hyperlink ref="S255" r:id="R2059d5e8f6bb4872"/>
    <hyperlink ref="T255" r:id="R5ce12ca773fa4b75"/>
    <hyperlink ref="V255" r:id="Rb88273ff74cd47d5"/>
    <hyperlink ref="A256" r:id="Rbecc0953dab648e4"/>
    <hyperlink ref="E256" r:id="R9b9174f9b7c14d79"/>
    <hyperlink ref="Q256" r:id="Rb76c117c37414013"/>
    <hyperlink ref="R256" r:id="Ra8823609dbec488b"/>
    <hyperlink ref="S256" r:id="Rb8ccfe1db00a4e26"/>
    <hyperlink ref="T256" r:id="R2092147e776144da"/>
    <hyperlink ref="V256" r:id="R5bc9c8f9211f4e24"/>
    <hyperlink ref="A257" r:id="R51b1472cc8bb4a71"/>
    <hyperlink ref="E257" r:id="Rd402db63664c4335"/>
    <hyperlink ref="Q257" r:id="R51f59f1858db45d9"/>
    <hyperlink ref="T257" r:id="Rde5e26ab54344579"/>
    <hyperlink ref="V257" r:id="Rf591af9f790846d7"/>
    <hyperlink ref="A258" r:id="R3127b4a9810a4ef0"/>
    <hyperlink ref="E258" r:id="R1a91ea7edd984007"/>
    <hyperlink ref="Q258" r:id="R2da8fd2b38684f37"/>
    <hyperlink ref="R258" r:id="R83477f836cb649f5"/>
    <hyperlink ref="T258" r:id="R989e2bbabbdf45ec"/>
    <hyperlink ref="V258" r:id="R0e5b2ef9244149d6"/>
    <hyperlink ref="A259" r:id="Rf0b108b3dbfe490d"/>
    <hyperlink ref="E259" r:id="R8fbf075927f94367"/>
    <hyperlink ref="Q259" r:id="Rc5e6dcd4d5a94b61"/>
    <hyperlink ref="S259" r:id="Rff8a1a10082d449e"/>
    <hyperlink ref="T259" r:id="Ra9f59af38b004c4d"/>
    <hyperlink ref="V259" r:id="Re8fb46b1bd364b2c"/>
    <hyperlink ref="A260" r:id="Rbb410b3bd5314aa5"/>
    <hyperlink ref="E260" r:id="R1921bbe95c7b402f"/>
    <hyperlink ref="Q260" r:id="R8dddc16fedb54d93"/>
    <hyperlink ref="S260" r:id="R77504fee395a47f3"/>
    <hyperlink ref="T260" r:id="R80599852d58d46bb"/>
    <hyperlink ref="V260" r:id="Rba1926be70e44fcc"/>
    <hyperlink ref="A261" r:id="R31b8361067624def"/>
    <hyperlink ref="E261" r:id="Rf897e714d75f4fb1"/>
    <hyperlink ref="Q261" r:id="Ra186e29fd6664ed9"/>
    <hyperlink ref="S261" r:id="Rf8416c3920334f08"/>
    <hyperlink ref="T261" r:id="R05dfb78390394577"/>
    <hyperlink ref="V261" r:id="R12aceda0dcc94c16"/>
    <hyperlink ref="A262" r:id="R4595a58c18564731"/>
    <hyperlink ref="E262" r:id="R4a2bea93a17145a3"/>
    <hyperlink ref="S262" r:id="R943b4f1035f84175"/>
    <hyperlink ref="T262" r:id="Rbb82ebce87be414f"/>
    <hyperlink ref="V262" r:id="R67a70cc3555d4aac"/>
    <hyperlink ref="A263" r:id="R088f742989224ce2"/>
    <hyperlink ref="E263" r:id="Rb2a99491f28745ee"/>
    <hyperlink ref="Q263" r:id="R0436b93596c64bdb"/>
    <hyperlink ref="S263" r:id="R42b59ca3fe1d4a17"/>
    <hyperlink ref="T263" r:id="R6e46de37af6b4e53"/>
    <hyperlink ref="V263" r:id="R7c950aeb751b4cf4"/>
    <hyperlink ref="A264" r:id="Rf76473c1ccb84f6a"/>
    <hyperlink ref="E264" r:id="R5f1926d73f024c74"/>
    <hyperlink ref="Q264" r:id="Rf7be1a211cc74587"/>
    <hyperlink ref="R264" r:id="R5c7db2e85bce47b3"/>
    <hyperlink ref="S264" r:id="R1a6b0b60360644b2"/>
    <hyperlink ref="T264" r:id="Rb2f7dd170ab2475a"/>
    <hyperlink ref="A265" r:id="R736b9591beee4f39"/>
    <hyperlink ref="E265" r:id="R5455978d7bbf41a6"/>
    <hyperlink ref="Q265" r:id="R7deee9252d184cc7"/>
    <hyperlink ref="S265" r:id="Rca96962314ec42e1"/>
    <hyperlink ref="T265" r:id="R4c7436ab10ab48c9"/>
    <hyperlink ref="V265" r:id="R6a71d3eedc484fdb"/>
    <hyperlink ref="A266" r:id="Rfafa567a42504d58"/>
    <hyperlink ref="E266" r:id="Red75c2ca59b54eea"/>
    <hyperlink ref="Q266" r:id="R94a9ed4e6fa04d9b"/>
    <hyperlink ref="R266" r:id="R8f8b1e8588d044d2"/>
    <hyperlink ref="S266" r:id="R5dd738dce5d64bb3"/>
    <hyperlink ref="T266" r:id="R90ab5abf66864639"/>
    <hyperlink ref="V266" r:id="Rcd68cdebfe144eee"/>
    <hyperlink ref="A267" r:id="R8919e2ae78864e60"/>
    <hyperlink ref="E267" r:id="R36dd8375efde43cd"/>
    <hyperlink ref="S267" r:id="Rdd41da0cba824683"/>
    <hyperlink ref="T267" r:id="Rc6a89b63c8b048d0"/>
    <hyperlink ref="V267" r:id="R44b66122b1b74e5d"/>
    <hyperlink ref="A268" r:id="Rc34cd5c75f5543e4"/>
    <hyperlink ref="E268" r:id="R705f4af55fc94838"/>
    <hyperlink ref="S268" r:id="R882fedef323c4f3e"/>
    <hyperlink ref="T268" r:id="Rfe56a096d0e84158"/>
    <hyperlink ref="V268" r:id="Rdd2b4c71a3bd4706"/>
    <hyperlink ref="A269" r:id="Ra2d775073fa44263"/>
    <hyperlink ref="E269" r:id="R665253f9f033443f"/>
    <hyperlink ref="Q269" r:id="Rfdbe755009404f31"/>
    <hyperlink ref="R269" r:id="R1e5a20c8a15044a2"/>
    <hyperlink ref="S269" r:id="R240f837644e64068"/>
    <hyperlink ref="T269" r:id="R3d1e8c592a8f4599"/>
    <hyperlink ref="V269" r:id="R653a516a795e4658"/>
    <hyperlink ref="A270" r:id="Rc1d9441338b2444f"/>
    <hyperlink ref="E270" r:id="R476ca88a545744b8"/>
    <hyperlink ref="Q270" r:id="R31fc61323c604aa9"/>
    <hyperlink ref="S270" r:id="R0805a0eb79db438a"/>
    <hyperlink ref="T270" r:id="R31ee375049584745"/>
    <hyperlink ref="V270" r:id="R538e9d4fdd334629"/>
    <hyperlink ref="A271" r:id="R8a1e477faa5b4d2b"/>
    <hyperlink ref="E271" r:id="Re65102c5a3cf464f"/>
    <hyperlink ref="Q271" r:id="R0d31b77bac724bf2"/>
    <hyperlink ref="R271" r:id="R9d4889d549e34186"/>
    <hyperlink ref="S271" r:id="R24d698afd2964a8f"/>
    <hyperlink ref="T271" r:id="Rfc46d12f961c40d4"/>
    <hyperlink ref="V271" r:id="Rb0c7d00b08404a47"/>
    <hyperlink ref="A272" r:id="R2c99860dc56b4d63"/>
    <hyperlink ref="E272" r:id="R324556f5630b485e"/>
    <hyperlink ref="Q272" r:id="R677edb72f61346e1"/>
    <hyperlink ref="S272" r:id="Re590c6d06b794f34"/>
    <hyperlink ref="T272" r:id="R3cdd8b060e204815"/>
    <hyperlink ref="V272" r:id="R3ed7aa7660234f6e"/>
    <hyperlink ref="A273" r:id="Rc93fd7aebad444a3"/>
    <hyperlink ref="E273" r:id="R494a2ab635dc48d1"/>
    <hyperlink ref="Q273" r:id="R8ff6d12bbbb34c53"/>
    <hyperlink ref="S273" r:id="R08c88a63bc894600"/>
    <hyperlink ref="T273" r:id="R222b3dddde3c4a01"/>
    <hyperlink ref="V273" r:id="R99e50642fea24e10"/>
    <hyperlink ref="A274" r:id="R7a7bc7b3c6dc466f"/>
    <hyperlink ref="E274" r:id="Rdaeeba0861e7497e"/>
    <hyperlink ref="Q274" r:id="Rd219fae06b174489"/>
    <hyperlink ref="S274" r:id="Ra012f521cb744309"/>
    <hyperlink ref="T274" r:id="R771c2a5cdc564976"/>
    <hyperlink ref="V274" r:id="R98396298f3a040a1"/>
    <hyperlink ref="A275" r:id="R95ddec4c3aac428b"/>
    <hyperlink ref="E275" r:id="Rd49d52426f09476e"/>
    <hyperlink ref="Q275" r:id="Rdefa96e300434856"/>
    <hyperlink ref="S275" r:id="R908413e4cc0f495e"/>
    <hyperlink ref="T275" r:id="Rc130e79565454e1a"/>
    <hyperlink ref="V275" r:id="Rccef373e75714d05"/>
    <hyperlink ref="A276" r:id="R2c96f8c739e8463b"/>
    <hyperlink ref="E276" r:id="Rc7bdea0dcedb49d5"/>
    <hyperlink ref="Q276" r:id="R43b032dc826544c4"/>
    <hyperlink ref="S276" r:id="Rdee6ed156310442d"/>
    <hyperlink ref="T276" r:id="Rddcfc5f6a3bd494a"/>
    <hyperlink ref="V276" r:id="R8974e25eae4142a9"/>
    <hyperlink ref="A277" r:id="Rf2536cc7e10a4b7a"/>
    <hyperlink ref="E277" r:id="R342f0f12569643d4"/>
    <hyperlink ref="Q277" r:id="Rb9d3d27e956f42d3"/>
    <hyperlink ref="S277" r:id="R0315b2f9dcbb4260"/>
    <hyperlink ref="T277" r:id="R45f3e31d9f7f4699"/>
    <hyperlink ref="V277" r:id="R1a0bec1aebbc4b18"/>
    <hyperlink ref="A278" r:id="Rb793d346b69c4fca"/>
    <hyperlink ref="E278" r:id="R51a4757f47c64a57"/>
    <hyperlink ref="Q278" r:id="R835d5805915d44c0"/>
    <hyperlink ref="S278" r:id="Rd4397ed399d043f5"/>
    <hyperlink ref="T278" r:id="Raf8e06a8e6d245fb"/>
    <hyperlink ref="V278" r:id="R4f0b87a5633f4e49"/>
    <hyperlink ref="A279" r:id="Raeb35c61b3f74f10"/>
    <hyperlink ref="E279" r:id="Rb65b97b1c2dc4a31"/>
    <hyperlink ref="Q279" r:id="R0bbb33dcb93643a4"/>
    <hyperlink ref="S279" r:id="R7ebbb31f59f847bc"/>
    <hyperlink ref="T279" r:id="R5945ac95599d478c"/>
    <hyperlink ref="V279" r:id="Reacd623e5217402c"/>
    <hyperlink ref="A280" r:id="R90fd8ce2756d42cf"/>
    <hyperlink ref="E280" r:id="R26da6e1b600f4817"/>
    <hyperlink ref="Q280" r:id="R8bb3650d4d2d48dc"/>
    <hyperlink ref="S280" r:id="R8e24aeb7bf96432e"/>
    <hyperlink ref="T280" r:id="R243b6f655e7d45c0"/>
    <hyperlink ref="V280" r:id="R7e4d077e24cf49d3"/>
    <hyperlink ref="A281" r:id="R2725df6e056d4dbe"/>
    <hyperlink ref="E281" r:id="Rddf1cfc6c35e4705"/>
    <hyperlink ref="Q281" r:id="R4b0fbe7c19bf4e87"/>
    <hyperlink ref="S281" r:id="R3ec5212326ca4374"/>
    <hyperlink ref="T281" r:id="R4d2fc76c1ffd42e8"/>
    <hyperlink ref="V281" r:id="R4761cee5d89141cc"/>
    <hyperlink ref="A282" r:id="Rbb7722063be54c51"/>
    <hyperlink ref="E282" r:id="Rf1ef372d883340ba"/>
    <hyperlink ref="Q282" r:id="Re031b82d006941b4"/>
    <hyperlink ref="S282" r:id="R9ac21a6f394c4f9b"/>
    <hyperlink ref="T282" r:id="R71c654608edc45a2"/>
    <hyperlink ref="V282" r:id="R0c22f479f8684111"/>
    <hyperlink ref="A283" r:id="R41db611131d9476d"/>
    <hyperlink ref="E283" r:id="R9c1f532e15884496"/>
    <hyperlink ref="Q283" r:id="R03b545ca57b64aa0"/>
    <hyperlink ref="S283" r:id="R006b03daba2b41f8"/>
    <hyperlink ref="T283" r:id="R87444700bc9d4bfa"/>
    <hyperlink ref="V283" r:id="R951381d475b04e3d"/>
    <hyperlink ref="A284" r:id="R1d2f022b38334143"/>
    <hyperlink ref="E284" r:id="Ra7a3ae339d8d4b37"/>
    <hyperlink ref="Q284" r:id="R205253c56e074066"/>
    <hyperlink ref="S284" r:id="Rbd91333b5991478f"/>
    <hyperlink ref="T284" r:id="Rd5990b01303d46de"/>
    <hyperlink ref="V284" r:id="R43597f401fe84d16"/>
    <hyperlink ref="A285" r:id="R8a9d3cc6d7464669"/>
    <hyperlink ref="E285" r:id="Ra5b7452cf9484d81"/>
    <hyperlink ref="Q285" r:id="Rb29f5ca30a8a423d"/>
    <hyperlink ref="R285" r:id="R60cc04c024324eff"/>
    <hyperlink ref="A286" r:id="Rdcd0f721edd242be"/>
    <hyperlink ref="E286" r:id="R4bc3cc283aa9493c"/>
    <hyperlink ref="S286" r:id="R199163c05f234075"/>
    <hyperlink ref="V286" r:id="Re1b6d483563c4f84"/>
    <hyperlink ref="A287" r:id="Ra5b0256f1d104200"/>
    <hyperlink ref="E287" r:id="Rc7de96ec0f764ee8"/>
    <hyperlink ref="S287" r:id="Rd504b703ccd84f35"/>
    <hyperlink ref="A288" r:id="R8783ddee3a3e476d"/>
    <hyperlink ref="E288" r:id="R0ea49b2941f74625"/>
    <hyperlink ref="Q288" r:id="R8fe8e98d87f94c7d"/>
    <hyperlink ref="S288" r:id="R36306fb3bb594111"/>
    <hyperlink ref="T288" r:id="R61d0ca7f95db4213"/>
    <hyperlink ref="V288" r:id="Re6b5cbe4ed7948f8"/>
    <hyperlink ref="A289" r:id="R760d1566ae924380"/>
    <hyperlink ref="E289" r:id="R33d3d98a33234bb9"/>
    <hyperlink ref="Q289" r:id="Rda7214d0ac5343e8"/>
    <hyperlink ref="S289" r:id="R85165169397548f7"/>
    <hyperlink ref="T289" r:id="R81a9fa111db44f71"/>
    <hyperlink ref="V289" r:id="R93227f3a88604592"/>
    <hyperlink ref="A290" r:id="R8bec0873f058483c"/>
    <hyperlink ref="E290" r:id="R9ed34139e6104d9b"/>
    <hyperlink ref="Q290" r:id="R22f7af50fc51458c"/>
    <hyperlink ref="S290" r:id="Rc2e5b13b76ed4815"/>
    <hyperlink ref="T290" r:id="Ra7415c5d53ce495e"/>
    <hyperlink ref="V290" r:id="R1ea92d1b0c3541f1"/>
    <hyperlink ref="A291" r:id="R4a801efd5a9c423a"/>
    <hyperlink ref="E291" r:id="Rf19d8118dcd34410"/>
    <hyperlink ref="Q291" r:id="R406a358b8e974b3a"/>
    <hyperlink ref="R291" r:id="Rb73f04275ae24cc1"/>
    <hyperlink ref="S291" r:id="R202e276fea25484a"/>
    <hyperlink ref="T291" r:id="R51272e90c14e4d54"/>
    <hyperlink ref="V291" r:id="Ra1b616a20caa4d4f"/>
    <hyperlink ref="A292" r:id="R70ebddc29ac64d8f"/>
    <hyperlink ref="E292" r:id="R3f92a84e8f7a4bb3"/>
    <hyperlink ref="Q292" r:id="R95fe8c75660a4711"/>
    <hyperlink ref="S292" r:id="Rc7026201ae564b53"/>
    <hyperlink ref="T292" r:id="Rd7a2dabe29c7470a"/>
    <hyperlink ref="V292" r:id="Ree333e1468104951"/>
    <hyperlink ref="A293" r:id="Rc49d1f5e92e54c8f"/>
    <hyperlink ref="E293" r:id="R97582f9e901b4737"/>
    <hyperlink ref="Q293" r:id="R3e83e5f48a0c4c94"/>
    <hyperlink ref="S293" r:id="R561011a490e24910"/>
    <hyperlink ref="T293" r:id="R0f68302fc4e44f71"/>
    <hyperlink ref="V293" r:id="Rb92fa139af844c28"/>
    <hyperlink ref="A294" r:id="Re3ce8d4fb9224962"/>
    <hyperlink ref="E294" r:id="R85ea94ef70a04f29"/>
    <hyperlink ref="Q294" r:id="R9b412aad6c794cf0"/>
    <hyperlink ref="S294" r:id="R129c86c170014529"/>
    <hyperlink ref="T294" r:id="R0fc7c0f691c74864"/>
    <hyperlink ref="V294" r:id="Rebae49d9a4834e1e"/>
    <hyperlink ref="A295" r:id="Rbb4477ce357049ee"/>
    <hyperlink ref="E295" r:id="Radf9d315530a44af"/>
    <hyperlink ref="Q295" r:id="R2a144643098f425c"/>
    <hyperlink ref="R295" r:id="Rded199098bdb4a9f"/>
    <hyperlink ref="S295" r:id="R611291ec0c8a4a38"/>
    <hyperlink ref="T295" r:id="R8dce970d26884abc"/>
    <hyperlink ref="V295" r:id="R2772f26c089e4a13"/>
    <hyperlink ref="A296" r:id="Rd2b0d412edec46b1"/>
    <hyperlink ref="E296" r:id="R5c3a0275a36c4763"/>
    <hyperlink ref="S296" r:id="R630c1100bed145a2"/>
    <hyperlink ref="T296" r:id="R7577fcf7ac8d4927"/>
    <hyperlink ref="V296" r:id="R85f840b157a946bc"/>
    <hyperlink ref="A297" r:id="Rf7d3b91bef244d75"/>
    <hyperlink ref="E297" r:id="Rf303b86617a943f9"/>
    <hyperlink ref="Q297" r:id="Rfd601fec3f0e4fa2"/>
    <hyperlink ref="R297" r:id="Rbe21d79cfe264039"/>
    <hyperlink ref="S297" r:id="R06cf8dce3f9b40b3"/>
    <hyperlink ref="T297" r:id="R98633aa3618f4199"/>
    <hyperlink ref="V297" r:id="R65fde5833276412f"/>
    <hyperlink ref="E298" r:id="Rfcdeab115d8946d7"/>
    <hyperlink ref="Q298" r:id="Rd8255b58e9274e0c"/>
    <hyperlink ref="S298" r:id="Raa7a5b7803584da7"/>
    <hyperlink ref="T298" r:id="R398ec885de3a40aa"/>
    <hyperlink ref="E299" r:id="R94f1415768a04af3"/>
    <hyperlink ref="Q299" r:id="Rf19ea112cc7c48ca"/>
    <hyperlink ref="S299" r:id="R6ca06d2de8d24e4f"/>
    <hyperlink ref="T299" r:id="Ra3018aa6ecf1420b"/>
    <hyperlink ref="A300" r:id="Rb0abc91734db424f"/>
    <hyperlink ref="E300" r:id="R741dc2e3eee34af2"/>
    <hyperlink ref="S300" r:id="R9b81f7cf1e174833"/>
    <hyperlink ref="A301" r:id="Rf97b1bc234ef4646"/>
    <hyperlink ref="E301" r:id="Ra901b62bba34442d"/>
    <hyperlink ref="S301" r:id="R125ddb258ac24b79"/>
    <hyperlink ref="T301" r:id="R6b18f33133484ae4"/>
    <hyperlink ref="V301" r:id="R011563ff8cf34f66"/>
    <hyperlink ref="A302" r:id="R6699854efc454b36"/>
    <hyperlink ref="E302" r:id="R1eb8f4456e4b4d1d"/>
    <hyperlink ref="Q302" r:id="Rdb6ef1a4e3244d4f"/>
    <hyperlink ref="S302" r:id="Rdebe1dcb29504318"/>
    <hyperlink ref="T302" r:id="R4d63418a9a724dfc"/>
    <hyperlink ref="V302" r:id="R0f25a6ff31974480"/>
    <hyperlink ref="A303" r:id="R80e18046c7a845a8"/>
    <hyperlink ref="E303" r:id="R1a1b8617ce6645d0"/>
    <hyperlink ref="Q303" r:id="R22d1b4c1d61c44c5"/>
    <hyperlink ref="S303" r:id="R5587cf071a5843f0"/>
    <hyperlink ref="T303" r:id="Rf53ea7bb5d27485f"/>
    <hyperlink ref="V303" r:id="R65c4fc73ad9f4592"/>
    <hyperlink ref="A304" r:id="R487e74a193ec401b"/>
    <hyperlink ref="E304" r:id="Rac40491950cf4cef"/>
    <hyperlink ref="Q304" r:id="R8ae6b427b3c54af7"/>
    <hyperlink ref="S304" r:id="Re899c87ffe62415f"/>
    <hyperlink ref="T304" r:id="Ra63dcc57dd4e4b2b"/>
    <hyperlink ref="V304" r:id="R98d7c2217d884759"/>
    <hyperlink ref="A305" r:id="R6a6651e65fa942d6"/>
    <hyperlink ref="E305" r:id="Reb166ee8f48246b6"/>
    <hyperlink ref="S305" r:id="R24a4bbe4cc2a4859"/>
    <hyperlink ref="T305" r:id="R46b6d1221880417d"/>
    <hyperlink ref="V305" r:id="Rd8a8034d102349b3"/>
    <hyperlink ref="A306" r:id="R855e81e9a7c94b00"/>
    <hyperlink ref="E306" r:id="R7c21469055794ece"/>
    <hyperlink ref="S306" r:id="R18bdae0046414bf3"/>
    <hyperlink ref="T306" r:id="R114c21083fc240d7"/>
    <hyperlink ref="V306" r:id="Ra9dea9ecc36d4fd3"/>
    <hyperlink ref="A307" r:id="Rcfddad0889674cff"/>
    <hyperlink ref="E307" r:id="R20ef7a82e5884674"/>
    <hyperlink ref="Q307" r:id="R6c13f55ddf4243ba"/>
    <hyperlink ref="S307" r:id="R9d5e3f4cc11241f4"/>
    <hyperlink ref="T307" r:id="R5f12b38699fc4c3d"/>
    <hyperlink ref="V307" r:id="R6e5a5a8ceb40404d"/>
    <hyperlink ref="A308" r:id="R65d5c6f79ce94a6f"/>
    <hyperlink ref="E308" r:id="Rbf63d26abbe24b63"/>
    <hyperlink ref="Q308" r:id="R7eeea79396014be1"/>
    <hyperlink ref="R308" r:id="Ra672dd6a337b4810"/>
    <hyperlink ref="V308" r:id="Rfb8dc3ccffc24473"/>
    <hyperlink ref="A309" r:id="R64cd9598e2be427b"/>
    <hyperlink ref="E309" r:id="R91bf4fc843344b04"/>
    <hyperlink ref="Q309" r:id="Ra6a1e30e84f04915"/>
    <hyperlink ref="R309" r:id="Rfcda57f1f21b47fc"/>
    <hyperlink ref="T309" r:id="R2ecc300712594c67"/>
    <hyperlink ref="V309" r:id="Ra120673bec484cd0"/>
    <hyperlink ref="A310" r:id="R5487d5204a27486d"/>
    <hyperlink ref="E310" r:id="R0ceb113a762a4c71"/>
    <hyperlink ref="Q310" r:id="R5e90c06783d442ae"/>
    <hyperlink ref="R310" r:id="R17a18103753b460b"/>
    <hyperlink ref="T310" r:id="Rb7cf618f48164892"/>
    <hyperlink ref="V310" r:id="Rda9b0f2bf61f4c22"/>
    <hyperlink ref="A311" r:id="R0dd95bb0463548f0"/>
    <hyperlink ref="E311" r:id="Rb8c2e38b06db4e87"/>
    <hyperlink ref="Q311" r:id="R1d245cff556541b8"/>
    <hyperlink ref="R311" r:id="Rfbb4604076a840f8"/>
    <hyperlink ref="T311" r:id="R43126323f1684d31"/>
    <hyperlink ref="V311" r:id="Rc8f450147a734e41"/>
    <hyperlink ref="A312" r:id="R35bb65f1aced4612"/>
    <hyperlink ref="E312" r:id="Rb2f0019641034986"/>
    <hyperlink ref="Q312" r:id="R9f1cb81f77dd42d6"/>
    <hyperlink ref="T312" r:id="R58d0308408a34872"/>
    <hyperlink ref="V312" r:id="R28a1e2a8d1674c31"/>
    <hyperlink ref="A313" r:id="Rbdaf2106493a4401"/>
    <hyperlink ref="E313" r:id="R030f348908344354"/>
    <hyperlink ref="Q313" r:id="Rb9e6bc406e854f2b"/>
    <hyperlink ref="S313" r:id="Re904adb203dc4f4e"/>
    <hyperlink ref="A314" r:id="Rd6a977477b424a25"/>
    <hyperlink ref="E314" r:id="Rc6974feaec9b42cd"/>
    <hyperlink ref="Q314" r:id="R6b13047976a64046"/>
    <hyperlink ref="S314" r:id="R13d433cdd8694106"/>
    <hyperlink ref="A315" r:id="Rc33d71de4af24f8f"/>
    <hyperlink ref="E315" r:id="Rad5902719889439f"/>
    <hyperlink ref="Q315" r:id="R7633ec8f15354a7e"/>
    <hyperlink ref="R315" r:id="R76f84fea5e9b4cd2"/>
    <hyperlink ref="S315" r:id="Rfe1fe54e1dfe4815"/>
    <hyperlink ref="A316" r:id="Rae07da7db26e4656"/>
    <hyperlink ref="E316" r:id="Rf7f77cf4471843ff"/>
    <hyperlink ref="Q316" r:id="R6be89a36793e4e09"/>
    <hyperlink ref="R316" r:id="Rff64843b8edb4ff5"/>
    <hyperlink ref="S316" r:id="R530d036125fe4c2b"/>
    <hyperlink ref="T316" r:id="R591fda79a1a04d97"/>
    <hyperlink ref="V316" r:id="Red66f14fea1c458b"/>
    <hyperlink ref="A317" r:id="R4b14e4a141fd4340"/>
    <hyperlink ref="E317" r:id="R9f54bc6887344412"/>
    <hyperlink ref="Q317" r:id="R9919ff9f420549b1"/>
    <hyperlink ref="S317" r:id="R7dec3b11a42e49c3"/>
    <hyperlink ref="T317" r:id="R78b015a68bb045fa"/>
    <hyperlink ref="V317" r:id="Rf808ac80707d4bb8"/>
    <hyperlink ref="E318" r:id="R2dafa5d5658a4714"/>
    <hyperlink ref="Q318" r:id="R2ed409b15fce4bb0"/>
    <hyperlink ref="S318" r:id="Rab8c0077b7904ae5"/>
    <hyperlink ref="T318" r:id="R0907a91960164642"/>
    <hyperlink ref="V318" r:id="Rf88a5bfd20184c43"/>
    <hyperlink ref="A319" r:id="R097d8279fa814b03"/>
    <hyperlink ref="E319" r:id="R174081117f034357"/>
    <hyperlink ref="Q319" r:id="R8c600040400f4786"/>
    <hyperlink ref="S319" r:id="R55fc141f54554eb9"/>
    <hyperlink ref="T319" r:id="R936eb6ce4e254ba5"/>
    <hyperlink ref="V319" r:id="Rab606c4755214114"/>
    <hyperlink ref="A320" r:id="R485cc13a792245be"/>
    <hyperlink ref="E320" r:id="R5ffea9624ccc4a7a"/>
    <hyperlink ref="Q320" r:id="R7cf91f1eff4c46d1"/>
    <hyperlink ref="S320" r:id="Re030dae84e594839"/>
    <hyperlink ref="T320" r:id="R800f8fd622aa4958"/>
    <hyperlink ref="V320" r:id="Rd0f2f57d6805436a"/>
    <hyperlink ref="A321" r:id="Recbc7b31fbc74f34"/>
    <hyperlink ref="E321" r:id="R68ddbddf2853452f"/>
    <hyperlink ref="S321" r:id="R7cdc563b5ff547fd"/>
    <hyperlink ref="T321" r:id="R3c94dd25eaf64bda"/>
    <hyperlink ref="V321" r:id="R18e10a8f643c4793"/>
    <hyperlink ref="A322" r:id="R37a8067edcd04504"/>
    <hyperlink ref="E322" r:id="Re85c26423ad84e34"/>
    <hyperlink ref="S322" r:id="Rf01ffb54006c4dad"/>
    <hyperlink ref="A323" r:id="R278542e63623461d"/>
    <hyperlink ref="E323" r:id="R7793a7f6cf4f42d4"/>
    <hyperlink ref="Q323" r:id="R3d45854013cc4246"/>
    <hyperlink ref="S323" r:id="R9fd5f5b473df4de2"/>
    <hyperlink ref="T323" r:id="R967fb6414fe1489e"/>
    <hyperlink ref="V323" r:id="R7d99daf2901f46d7"/>
    <hyperlink ref="A324" r:id="R6e5286ab743740f0"/>
    <hyperlink ref="E324" r:id="Rcbebc13127214eec"/>
    <hyperlink ref="Q324" r:id="R306e85f7e6ee4c80"/>
    <hyperlink ref="S324" r:id="R49b215100dfb4cc5"/>
    <hyperlink ref="T324" r:id="R0a02299b57814466"/>
    <hyperlink ref="V324" r:id="R17ebb70641d54ed6"/>
    <hyperlink ref="A325" r:id="Rbefe934ec6954ebc"/>
    <hyperlink ref="E325" r:id="Rca75b45c61c447e7"/>
    <hyperlink ref="S325" r:id="Rb68163368b7140aa"/>
    <hyperlink ref="V325" r:id="R722157e4863649a3"/>
    <hyperlink ref="A326" r:id="R649eb56f4a0b4d27"/>
    <hyperlink ref="E326" r:id="Rd3c965d0a15d45d0"/>
    <hyperlink ref="Q326" r:id="Ra42e945c9fa746e4"/>
    <hyperlink ref="T326" r:id="Ra23ba1eb7e654999"/>
    <hyperlink ref="V326" r:id="R90f315b141fe4d43"/>
    <hyperlink ref="A327" r:id="Rc62a8bbefcfe40c2"/>
    <hyperlink ref="E327" r:id="R0f33a4bf49fe48a0"/>
    <hyperlink ref="Q327" r:id="R8cadce20c02c4a19"/>
    <hyperlink ref="T327" r:id="Rb7231329c63c4bff"/>
    <hyperlink ref="V327" r:id="Ra7d2629688764152"/>
    <hyperlink ref="A328" r:id="R435b8be32f0e4fa6"/>
    <hyperlink ref="E328" r:id="R709a9acd8d994e6f"/>
    <hyperlink ref="Q328" r:id="R5e853a0396304cd0"/>
    <hyperlink ref="T328" r:id="R66a5f9c540ce4032"/>
    <hyperlink ref="V328" r:id="R349726d115b24097"/>
    <hyperlink ref="A329" r:id="R3dd15528e02a4c03"/>
    <hyperlink ref="E329" r:id="Rb49be6f7d9044ce1"/>
    <hyperlink ref="Q329" r:id="Rb41e5c425b8e47fb"/>
    <hyperlink ref="T329" r:id="Rf1c525d7b98642ad"/>
    <hyperlink ref="V329" r:id="R340d13619fc94786"/>
    <hyperlink ref="A330" r:id="R217ad81743054d6f"/>
    <hyperlink ref="E330" r:id="R247ad676f95641b7"/>
    <hyperlink ref="R330" r:id="R29da74284dc442b4"/>
    <hyperlink ref="S330" r:id="R745deb810d5240ec"/>
    <hyperlink ref="A331" r:id="Rd94b17463beb4eb5"/>
    <hyperlink ref="E331" r:id="Rfbf504ae13684b50"/>
    <hyperlink ref="Q331" r:id="Rdc74e62e4e2c4ae1"/>
    <hyperlink ref="S331" r:id="R7cc55d11fda042ca"/>
    <hyperlink ref="A332" r:id="R692087cd611d4d6d"/>
    <hyperlink ref="E332" r:id="R50c0225b1bee449c"/>
    <hyperlink ref="Q332" r:id="R9e5af7e592b8447e"/>
    <hyperlink ref="S332" r:id="R882289f152114e60"/>
    <hyperlink ref="T332" r:id="R20aaca607f1d4ca6"/>
    <hyperlink ref="V332" r:id="R03c72053af7549d5"/>
    <hyperlink ref="A333" r:id="Rc8ba7e02e3b849b7"/>
    <hyperlink ref="E333" r:id="R2aa2e473161d4a4e"/>
    <hyperlink ref="Q333" r:id="R6252484769054776"/>
    <hyperlink ref="S333" r:id="R7a36f8ca786f48ae"/>
    <hyperlink ref="T333" r:id="R7791550ceddd4a7a"/>
    <hyperlink ref="V333" r:id="R44999f51230349c0"/>
    <hyperlink ref="A334" r:id="R532f68f0d99441b8"/>
    <hyperlink ref="E334" r:id="Rbcca02de3225493d"/>
    <hyperlink ref="Q334" r:id="Rf3fc13a5554c4a2c"/>
    <hyperlink ref="S334" r:id="Rd681f6c7951a4665"/>
    <hyperlink ref="T334" r:id="R7d59c696c88d4001"/>
    <hyperlink ref="V334" r:id="R6d3128da8fa042bd"/>
    <hyperlink ref="A335" r:id="R95f48637d594491b"/>
    <hyperlink ref="E335" r:id="R9c91003775a34b8d"/>
    <hyperlink ref="Q335" r:id="R1903c54f60f24c2b"/>
    <hyperlink ref="R335" r:id="R8a09e430fa6b43d8"/>
    <hyperlink ref="S335" r:id="Rf7c4dc724824478c"/>
    <hyperlink ref="T335" r:id="Ree2f01a091ff44b0"/>
    <hyperlink ref="V335" r:id="R78fe7acc491c4e27"/>
    <hyperlink ref="A336" r:id="R852878c26de24253"/>
    <hyperlink ref="E336" r:id="R5b722a6c603840cc"/>
    <hyperlink ref="Q336" r:id="R63f5eeab68774e8d"/>
    <hyperlink ref="S336" r:id="Rdf405e65416847f2"/>
    <hyperlink ref="A337" r:id="R4564b03a07704719"/>
    <hyperlink ref="E337" r:id="Re48778f459d94860"/>
    <hyperlink ref="Q337" r:id="R41e7d3d26d434b96"/>
    <hyperlink ref="T337" r:id="Rbe6286f8f7c04e93"/>
    <hyperlink ref="V337" r:id="R4ccdcd5176e04b81"/>
    <hyperlink ref="A338" r:id="Ref5ca5d0408b45a2"/>
    <hyperlink ref="E338" r:id="Rb1224f553fc348bd"/>
    <hyperlink ref="R338" r:id="R9e2a0839a9be4702"/>
    <hyperlink ref="A339" r:id="R6ef1fc5b619c4cd1"/>
    <hyperlink ref="E339" r:id="R9fc118d79ce54b11"/>
    <hyperlink ref="Q339" r:id="Ra70882ddc5934d27"/>
    <hyperlink ref="R339" r:id="Rf55cf5261e7d4937"/>
    <hyperlink ref="S339" r:id="R8d2784417302415b"/>
    <hyperlink ref="T339" r:id="R52c9fd294e8a419e"/>
    <hyperlink ref="V339" r:id="R5f2dde29e3e54a22"/>
    <hyperlink ref="A340" r:id="R03f3ad56f01c48bc"/>
    <hyperlink ref="E340" r:id="R59d75cbdd8ce4908"/>
    <hyperlink ref="Q340" r:id="Re23bbf26c2864d3a"/>
    <hyperlink ref="T340" r:id="R81a47379fef8489e"/>
    <hyperlink ref="V340" r:id="R088f8dfdc0bd44ca"/>
    <hyperlink ref="A341" r:id="R33bb57c7730048bf"/>
    <hyperlink ref="E341" r:id="R82ef69c5819c4e28"/>
    <hyperlink ref="Q341" r:id="R2ca86c0824b84b34"/>
    <hyperlink ref="T341" r:id="Rcd9cb3fc68a04649"/>
    <hyperlink ref="V341" r:id="Racdddea13d794604"/>
    <hyperlink ref="A342" r:id="Rba0f21334ca446ae"/>
    <hyperlink ref="E342" r:id="Rb1e5c62623b9403b"/>
    <hyperlink ref="Q342" r:id="R562f12fa9b9745fb"/>
    <hyperlink ref="T342" r:id="R20482b24c87745c9"/>
    <hyperlink ref="V342" r:id="R79a9a15f14af4fa3"/>
    <hyperlink ref="A343" r:id="Rc75dc50fa0ae498e"/>
    <hyperlink ref="E343" r:id="R2045995781414383"/>
    <hyperlink ref="Q343" r:id="R00d8587ddf964de5"/>
    <hyperlink ref="T343" r:id="R67f1d6bf802b4553"/>
    <hyperlink ref="V343" r:id="R42cd5c6d1394494a"/>
    <hyperlink ref="A344" r:id="Rc74e88d5a4804edd"/>
    <hyperlink ref="E344" r:id="Rba14b68eeb474948"/>
    <hyperlink ref="Q344" r:id="R695cf95bf93e403c"/>
    <hyperlink ref="T344" r:id="R88464d5b0a994181"/>
    <hyperlink ref="V344" r:id="R1181d09bff5b464e"/>
    <hyperlink ref="A345" r:id="R27f27c63e2f4411b"/>
    <hyperlink ref="E345" r:id="R2bd82d3b78564ba0"/>
    <hyperlink ref="Q345" r:id="Rd10a12020b56423d"/>
    <hyperlink ref="A346" r:id="R3a7f4e1bf77d427c"/>
    <hyperlink ref="E346" r:id="R7f1f2ef83ffa4d60"/>
    <hyperlink ref="Q346" r:id="R25d4485355e74e14"/>
    <hyperlink ref="S346" r:id="R1bd5012e6dce46eb"/>
    <hyperlink ref="T346" r:id="Rcf91306b82514707"/>
    <hyperlink ref="V346" r:id="Ra6ae5bc1c2334db3"/>
    <hyperlink ref="A347" r:id="Rc51b3cf9d9284720"/>
    <hyperlink ref="E347" r:id="R67fc8e13120b4dc0"/>
    <hyperlink ref="Q347" r:id="R1ca1b0e94ab9454d"/>
    <hyperlink ref="S347" r:id="R7e423752fe844093"/>
    <hyperlink ref="T347" r:id="R264cf897f3004858"/>
    <hyperlink ref="V347" r:id="R10d0bede41d342f6"/>
    <hyperlink ref="E348" r:id="Rba717fbca33e45d5"/>
    <hyperlink ref="Q348" r:id="R6f6b790511ac4808"/>
    <hyperlink ref="S348" r:id="R778f4a3cd1b4467b"/>
    <hyperlink ref="A349" r:id="R5af67ea928de493f"/>
    <hyperlink ref="E349" r:id="R368495f8f29342db"/>
    <hyperlink ref="S349" r:id="R949151e4fd12473a"/>
    <hyperlink ref="T349" r:id="Rf22e3817712e4fce"/>
    <hyperlink ref="V349" r:id="Rece7ddd8e06843e5"/>
    <hyperlink ref="A350" r:id="R0d7cb2faba624980"/>
    <hyperlink ref="E350" r:id="Rb025e87a89904ee7"/>
    <hyperlink ref="S350" r:id="R7cc0b45169704dd1"/>
    <hyperlink ref="T350" r:id="R72d4ee2b511f44a7"/>
    <hyperlink ref="V350" r:id="R441f7938749e45fd"/>
    <hyperlink ref="A351" r:id="Rf77aaad24b924cec"/>
    <hyperlink ref="E351" r:id="Re4cea6d0db684826"/>
    <hyperlink ref="S351" r:id="Ra3752b35f5fa4d10"/>
    <hyperlink ref="T351" r:id="Rf6048534f3744794"/>
    <hyperlink ref="V351" r:id="R49277645fa3b46c6"/>
    <hyperlink ref="A352" r:id="R551ef19a47434957"/>
    <hyperlink ref="E352" r:id="R329c0a3e832c4645"/>
    <hyperlink ref="S352" r:id="Rcb41d817655f4079"/>
    <hyperlink ref="T352" r:id="Rd671e3904cd5425f"/>
    <hyperlink ref="V352" r:id="Ra9db7cc89cfb450a"/>
    <hyperlink ref="A353" r:id="R47d46bf9c38f4004"/>
    <hyperlink ref="E353" r:id="Ra26a53a343454e25"/>
    <hyperlink ref="Q353" r:id="R8585a88ca41d4a1e"/>
    <hyperlink ref="V353" r:id="R69f409d8cfb94cc5"/>
    <hyperlink ref="A354" r:id="Rb9ce9aa233ce49a4"/>
    <hyperlink ref="E354" r:id="R996e00d274354d25"/>
    <hyperlink ref="S354" r:id="Rff3895e958ee4c61"/>
    <hyperlink ref="A355" r:id="Ra282f480988149c2"/>
    <hyperlink ref="E355" r:id="R3c16491a1c6241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1120</v>
      </c>
      <c r="B1" s="12" t="s">
        <v>1121</v>
      </c>
      <c r="C1" s="12" t="s">
        <v>1122</v>
      </c>
      <c r="D1" s="12" t="s">
        <v>1123</v>
      </c>
      <c r="E1" s="12" t="s">
        <v>19</v>
      </c>
      <c r="F1" s="12" t="s">
        <v>22</v>
      </c>
      <c r="G1" s="12" t="s">
        <v>23</v>
      </c>
      <c r="H1" s="12" t="s">
        <v>24</v>
      </c>
      <c r="I1" s="12" t="s">
        <v>18</v>
      </c>
      <c r="J1" s="12" t="s">
        <v>20</v>
      </c>
      <c r="K1" s="12" t="s">
        <v>1124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1125</v>
      </c>
      <c r="B1" s="24" t="s">
        <v>1126</v>
      </c>
      <c r="C1" s="24" t="s">
        <v>1127</v>
      </c>
    </row>
    <row r="2" ht="10.5" customHeight="1">
      <c r="A2" s="25"/>
      <c r="B2" s="26"/>
      <c r="C2" s="27"/>
      <c r="D2" s="27"/>
    </row>
    <row r="3">
      <c r="A3" s="26" t="s">
        <v>36</v>
      </c>
      <c r="B3" s="26" t="s">
        <v>1128</v>
      </c>
      <c r="C3" s="27" t="s">
        <v>181</v>
      </c>
      <c r="D3" s="27" t="s">
        <v>185</v>
      </c>
    </row>
    <row r="4">
      <c r="A4" s="26" t="s">
        <v>53</v>
      </c>
      <c r="B4" s="26" t="s">
        <v>1129</v>
      </c>
      <c r="C4" s="27" t="s">
        <v>296</v>
      </c>
      <c r="D4" s="27" t="s">
        <v>54</v>
      </c>
    </row>
    <row r="5">
      <c r="A5" s="26" t="s">
        <v>75</v>
      </c>
      <c r="B5" s="26" t="s">
        <v>144</v>
      </c>
      <c r="C5" s="27" t="s">
        <v>442</v>
      </c>
      <c r="D5" s="27" t="s">
        <v>67</v>
      </c>
    </row>
    <row r="6" ht="30">
      <c r="A6" s="26" t="s">
        <v>990</v>
      </c>
      <c r="B6" s="26" t="s">
        <v>58</v>
      </c>
      <c r="C6" s="27" t="s">
        <v>1130</v>
      </c>
      <c r="D6" s="27" t="s">
        <v>37</v>
      </c>
    </row>
    <row r="7">
      <c r="A7" s="26" t="s">
        <v>213</v>
      </c>
      <c r="B7" s="26" t="s">
        <v>1131</v>
      </c>
      <c r="C7" s="27" t="s">
        <v>1132</v>
      </c>
      <c r="D7" s="27" t="s">
        <v>354</v>
      </c>
    </row>
    <row r="8">
      <c r="A8" s="26" t="s">
        <v>139</v>
      </c>
      <c r="B8" s="26" t="s">
        <v>71</v>
      </c>
      <c r="C8" s="27" t="s">
        <v>163</v>
      </c>
      <c r="D8" s="27" t="s">
        <v>76</v>
      </c>
    </row>
    <row r="9" ht="30">
      <c r="A9" s="26" t="s">
        <v>22</v>
      </c>
      <c r="B9" s="26" t="s">
        <v>1133</v>
      </c>
      <c r="D9" s="27" t="s">
        <v>195</v>
      </c>
    </row>
    <row r="10" ht="30">
      <c r="A10" s="26" t="s">
        <v>1134</v>
      </c>
      <c r="B10" s="26" t="s">
        <v>1135</v>
      </c>
      <c r="D10" s="27" t="s">
        <v>1136</v>
      </c>
    </row>
    <row r="11">
      <c r="A11" s="26" t="s">
        <v>1137</v>
      </c>
      <c r="B11" s="26" t="s">
        <v>1138</v>
      </c>
    </row>
    <row r="12">
      <c r="A12" s="26" t="s">
        <v>206</v>
      </c>
      <c r="B12" s="26" t="s">
        <v>972</v>
      </c>
    </row>
    <row r="13">
      <c r="A13" s="26" t="s">
        <v>194</v>
      </c>
      <c r="B13" s="26" t="s">
        <v>1139</v>
      </c>
    </row>
    <row r="14">
      <c r="A14" s="26" t="s">
        <v>684</v>
      </c>
      <c r="B14" s="26" t="s">
        <v>469</v>
      </c>
    </row>
    <row r="15">
      <c r="A15" s="26" t="s">
        <v>1140</v>
      </c>
      <c r="B15" s="26" t="s">
        <v>608</v>
      </c>
    </row>
    <row r="16">
      <c r="A16" s="26" t="s">
        <v>1141</v>
      </c>
      <c r="B16" s="26" t="s">
        <v>107</v>
      </c>
    </row>
    <row r="17">
      <c r="A17" s="26" t="s">
        <v>1142</v>
      </c>
      <c r="B17" s="26" t="s">
        <v>42</v>
      </c>
    </row>
    <row r="18">
      <c r="A18" s="26" t="s">
        <v>1143</v>
      </c>
      <c r="B18" s="26" t="s">
        <v>1144</v>
      </c>
    </row>
    <row r="19">
      <c r="A19" s="26" t="s">
        <v>1100</v>
      </c>
      <c r="B19" s="26" t="s">
        <v>172</v>
      </c>
    </row>
    <row r="20">
      <c r="A20" s="26" t="s">
        <v>1104</v>
      </c>
      <c r="B20" s="26" t="s">
        <v>1145</v>
      </c>
    </row>
    <row r="21">
      <c r="A21" s="26" t="s">
        <v>66</v>
      </c>
      <c r="B21" s="26" t="s">
        <v>1146</v>
      </c>
    </row>
    <row r="22">
      <c r="A22" s="26" t="s">
        <v>184</v>
      </c>
    </row>
    <row r="23">
      <c r="A23" s="26" t="s">
        <v>1147</v>
      </c>
    </row>
    <row r="24">
      <c r="A24" s="26" t="s">
        <v>1116</v>
      </c>
    </row>
    <row r="25">
      <c r="A25" s="26" t="s">
        <v>1148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